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修論\修論Tex\Fig2\データ\"/>
    </mc:Choice>
  </mc:AlternateContent>
  <bookViews>
    <workbookView xWindow="0" yWindow="0" windowWidth="7470" windowHeight="2745"/>
  </bookViews>
  <sheets>
    <sheet name="Position_measurement12_30_20-12" sheetId="1" r:id="rId1"/>
  </sheets>
  <calcPr calcId="152511"/>
</workbook>
</file>

<file path=xl/calcChain.xml><?xml version="1.0" encoding="utf-8"?>
<calcChain xmlns="http://schemas.openxmlformats.org/spreadsheetml/2006/main">
  <c r="E2" i="1" l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l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  <c r="E8766" i="1" s="1"/>
  <c r="E8767" i="1" s="1"/>
  <c r="E8768" i="1" s="1"/>
  <c r="E8769" i="1" s="1"/>
  <c r="E8770" i="1" s="1"/>
  <c r="E8771" i="1" s="1"/>
  <c r="E8772" i="1" s="1"/>
  <c r="E8773" i="1" s="1"/>
  <c r="E8774" i="1" s="1"/>
  <c r="E8775" i="1" s="1"/>
  <c r="E8776" i="1" s="1"/>
  <c r="E8777" i="1" s="1"/>
  <c r="E8778" i="1" s="1"/>
  <c r="E8779" i="1" s="1"/>
  <c r="E8780" i="1" s="1"/>
  <c r="E8781" i="1" s="1"/>
  <c r="E8782" i="1" s="1"/>
  <c r="E8783" i="1" s="1"/>
  <c r="E8784" i="1" s="1"/>
  <c r="E8785" i="1" s="1"/>
  <c r="E8786" i="1" s="1"/>
  <c r="E8787" i="1" s="1"/>
  <c r="E8788" i="1" s="1"/>
  <c r="E8789" i="1" s="1"/>
  <c r="E8790" i="1" s="1"/>
  <c r="E8791" i="1" s="1"/>
  <c r="E8792" i="1" s="1"/>
  <c r="E8793" i="1" s="1"/>
  <c r="E8794" i="1" s="1"/>
  <c r="E8795" i="1" s="1"/>
  <c r="E8796" i="1" s="1"/>
  <c r="E8797" i="1" s="1"/>
  <c r="E8798" i="1" s="1"/>
  <c r="E8799" i="1" s="1"/>
  <c r="E8800" i="1" s="1"/>
  <c r="E8801" i="1" s="1"/>
  <c r="E8802" i="1" s="1"/>
  <c r="E8803" i="1" s="1"/>
  <c r="E8804" i="1" s="1"/>
  <c r="E8805" i="1" s="1"/>
  <c r="E8806" i="1" s="1"/>
  <c r="E8807" i="1" s="1"/>
  <c r="E8808" i="1" s="1"/>
  <c r="E8809" i="1" s="1"/>
  <c r="E8810" i="1" s="1"/>
  <c r="E8811" i="1" s="1"/>
  <c r="E8812" i="1" s="1"/>
  <c r="E8813" i="1" s="1"/>
  <c r="E8814" i="1" s="1"/>
  <c r="E8815" i="1" s="1"/>
  <c r="E8816" i="1" s="1"/>
  <c r="E8817" i="1" s="1"/>
  <c r="E8818" i="1" s="1"/>
  <c r="E8819" i="1" s="1"/>
  <c r="E8820" i="1" s="1"/>
  <c r="E8821" i="1" s="1"/>
  <c r="E8822" i="1" s="1"/>
  <c r="E8823" i="1" s="1"/>
  <c r="E8824" i="1" s="1"/>
  <c r="E8825" i="1" s="1"/>
  <c r="E8826" i="1" s="1"/>
  <c r="E8827" i="1" s="1"/>
  <c r="E8828" i="1" s="1"/>
  <c r="E8829" i="1" s="1"/>
  <c r="E8830" i="1" s="1"/>
  <c r="E8831" i="1" s="1"/>
  <c r="E8832" i="1" s="1"/>
  <c r="E8833" i="1" s="1"/>
  <c r="E8834" i="1" s="1"/>
  <c r="E8835" i="1" s="1"/>
  <c r="E8836" i="1" s="1"/>
  <c r="E8837" i="1" s="1"/>
  <c r="E8838" i="1" s="1"/>
  <c r="E8839" i="1" s="1"/>
  <c r="E8840" i="1" s="1"/>
  <c r="E8841" i="1" s="1"/>
  <c r="E8842" i="1" s="1"/>
  <c r="E8843" i="1" s="1"/>
  <c r="E8844" i="1" s="1"/>
  <c r="E8845" i="1" s="1"/>
  <c r="E8846" i="1" s="1"/>
  <c r="E8847" i="1" s="1"/>
  <c r="E8848" i="1" s="1"/>
  <c r="E8849" i="1" s="1"/>
  <c r="E8850" i="1" s="1"/>
  <c r="E8851" i="1" s="1"/>
  <c r="E8852" i="1" s="1"/>
  <c r="E8853" i="1" s="1"/>
  <c r="E8854" i="1" s="1"/>
  <c r="E8855" i="1" s="1"/>
  <c r="E8856" i="1" s="1"/>
  <c r="E8857" i="1" s="1"/>
  <c r="E8858" i="1" s="1"/>
  <c r="E8859" i="1" s="1"/>
  <c r="E8860" i="1" s="1"/>
  <c r="E8861" i="1" s="1"/>
  <c r="E8862" i="1" s="1"/>
  <c r="E8863" i="1" s="1"/>
  <c r="E8864" i="1" s="1"/>
  <c r="E8865" i="1" s="1"/>
  <c r="E8866" i="1" s="1"/>
  <c r="E8867" i="1" s="1"/>
  <c r="E8868" i="1" s="1"/>
  <c r="E8869" i="1" s="1"/>
  <c r="E8870" i="1" s="1"/>
  <c r="E8871" i="1" s="1"/>
  <c r="E8872" i="1" s="1"/>
  <c r="E8873" i="1" s="1"/>
  <c r="E8874" i="1" s="1"/>
  <c r="E8875" i="1" s="1"/>
  <c r="E8876" i="1" s="1"/>
  <c r="E8877" i="1" s="1"/>
  <c r="E8878" i="1" s="1"/>
  <c r="E8879" i="1" s="1"/>
  <c r="E8880" i="1" s="1"/>
  <c r="E8881" i="1" s="1"/>
  <c r="E8882" i="1" s="1"/>
  <c r="E8883" i="1" s="1"/>
  <c r="E8884" i="1" s="1"/>
  <c r="E8885" i="1" s="1"/>
  <c r="E8886" i="1" s="1"/>
  <c r="E8887" i="1" s="1"/>
  <c r="E8888" i="1" s="1"/>
  <c r="E8889" i="1" s="1"/>
  <c r="E8890" i="1" s="1"/>
  <c r="E8891" i="1" s="1"/>
  <c r="E8892" i="1" s="1"/>
  <c r="E8893" i="1" s="1"/>
  <c r="E8894" i="1" s="1"/>
  <c r="E8895" i="1" s="1"/>
  <c r="E8896" i="1" s="1"/>
  <c r="E8897" i="1" s="1"/>
  <c r="E8898" i="1" s="1"/>
  <c r="E8899" i="1" s="1"/>
  <c r="E8900" i="1" s="1"/>
  <c r="E8901" i="1" s="1"/>
  <c r="E8902" i="1" s="1"/>
  <c r="E8903" i="1" s="1"/>
  <c r="E8904" i="1" s="1"/>
  <c r="E8905" i="1" s="1"/>
  <c r="E8906" i="1" s="1"/>
  <c r="E8907" i="1" s="1"/>
  <c r="E8908" i="1" s="1"/>
  <c r="E8909" i="1" s="1"/>
  <c r="E8910" i="1" s="1"/>
  <c r="E8911" i="1" s="1"/>
  <c r="E8912" i="1" s="1"/>
  <c r="E8913" i="1" s="1"/>
  <c r="E8914" i="1" s="1"/>
  <c r="E8915" i="1" s="1"/>
  <c r="E8916" i="1" s="1"/>
  <c r="E8917" i="1" s="1"/>
  <c r="E8918" i="1" s="1"/>
  <c r="E8919" i="1" s="1"/>
  <c r="E8920" i="1" s="1"/>
  <c r="E8921" i="1" s="1"/>
  <c r="E8922" i="1" s="1"/>
  <c r="E8923" i="1" s="1"/>
  <c r="E8924" i="1" s="1"/>
  <c r="E8925" i="1" s="1"/>
  <c r="E8926" i="1" s="1"/>
  <c r="E8927" i="1" s="1"/>
  <c r="E8928" i="1" s="1"/>
  <c r="E8929" i="1" s="1"/>
  <c r="E8930" i="1" s="1"/>
  <c r="E8931" i="1" s="1"/>
  <c r="E8932" i="1" s="1"/>
  <c r="E8933" i="1" s="1"/>
  <c r="E8934" i="1" s="1"/>
  <c r="E8935" i="1" s="1"/>
  <c r="E8936" i="1" s="1"/>
  <c r="E8937" i="1" s="1"/>
  <c r="E8938" i="1" s="1"/>
  <c r="E8939" i="1" s="1"/>
  <c r="E8940" i="1" s="1"/>
  <c r="E8941" i="1" s="1"/>
  <c r="E8942" i="1" s="1"/>
  <c r="E8943" i="1" s="1"/>
  <c r="E8944" i="1" s="1"/>
  <c r="E8945" i="1" s="1"/>
  <c r="E8946" i="1" s="1"/>
  <c r="E8947" i="1" s="1"/>
  <c r="E8948" i="1" s="1"/>
  <c r="E8949" i="1" s="1"/>
  <c r="E8950" i="1" s="1"/>
  <c r="E8951" i="1" s="1"/>
  <c r="E8952" i="1" s="1"/>
  <c r="E8953" i="1" s="1"/>
  <c r="E8954" i="1" s="1"/>
  <c r="E8955" i="1" s="1"/>
  <c r="E8956" i="1" s="1"/>
  <c r="E8957" i="1" s="1"/>
  <c r="E8958" i="1" s="1"/>
  <c r="E8959" i="1" s="1"/>
  <c r="E8960" i="1" s="1"/>
  <c r="E8961" i="1" s="1"/>
  <c r="E8962" i="1" s="1"/>
  <c r="E8963" i="1" s="1"/>
  <c r="E8964" i="1" s="1"/>
  <c r="E8965" i="1" s="1"/>
  <c r="E8966" i="1" s="1"/>
  <c r="E8967" i="1" s="1"/>
  <c r="E8968" i="1" s="1"/>
  <c r="E8969" i="1" s="1"/>
  <c r="E8970" i="1" s="1"/>
  <c r="E8971" i="1" s="1"/>
  <c r="E8972" i="1" s="1"/>
  <c r="E8973" i="1" s="1"/>
  <c r="E8974" i="1" s="1"/>
  <c r="E8975" i="1" s="1"/>
  <c r="E8976" i="1" s="1"/>
  <c r="E8977" i="1" s="1"/>
  <c r="E8978" i="1" s="1"/>
  <c r="E8979" i="1" s="1"/>
  <c r="E8980" i="1" s="1"/>
  <c r="E8981" i="1" s="1"/>
  <c r="E8982" i="1" s="1"/>
  <c r="E8983" i="1" s="1"/>
  <c r="E8984" i="1" s="1"/>
  <c r="E8985" i="1" s="1"/>
  <c r="E8986" i="1" s="1"/>
  <c r="E8987" i="1" s="1"/>
  <c r="E8988" i="1" s="1"/>
  <c r="E8989" i="1" s="1"/>
  <c r="E8990" i="1" s="1"/>
  <c r="E8991" i="1" s="1"/>
  <c r="E8992" i="1" s="1"/>
  <c r="E8993" i="1" s="1"/>
  <c r="E8994" i="1" s="1"/>
  <c r="E8995" i="1" s="1"/>
  <c r="E8996" i="1" s="1"/>
  <c r="E8997" i="1" s="1"/>
  <c r="E8998" i="1" s="1"/>
  <c r="E8999" i="1" s="1"/>
  <c r="E9000" i="1" s="1"/>
  <c r="E9001" i="1" s="1"/>
  <c r="E9002" i="1" s="1"/>
  <c r="E9003" i="1" s="1"/>
  <c r="E9004" i="1" s="1"/>
  <c r="E9005" i="1" s="1"/>
  <c r="E9006" i="1" s="1"/>
  <c r="E9007" i="1" s="1"/>
  <c r="E9008" i="1" s="1"/>
  <c r="E9009" i="1" s="1"/>
  <c r="E9010" i="1" s="1"/>
  <c r="E9011" i="1" s="1"/>
  <c r="E9012" i="1" s="1"/>
  <c r="E9013" i="1" s="1"/>
  <c r="E9014" i="1" s="1"/>
  <c r="E9015" i="1" s="1"/>
  <c r="E9016" i="1" s="1"/>
  <c r="E9017" i="1" s="1"/>
  <c r="E9018" i="1" s="1"/>
  <c r="E9019" i="1" s="1"/>
  <c r="E9020" i="1" s="1"/>
  <c r="E9021" i="1" s="1"/>
  <c r="E9022" i="1" s="1"/>
  <c r="E9023" i="1" s="1"/>
  <c r="E9024" i="1" s="1"/>
  <c r="E9025" i="1" s="1"/>
  <c r="E9026" i="1" s="1"/>
  <c r="E9027" i="1" s="1"/>
  <c r="E9028" i="1" s="1"/>
  <c r="E9029" i="1" s="1"/>
  <c r="E9030" i="1" s="1"/>
  <c r="E9031" i="1" s="1"/>
  <c r="E9032" i="1" s="1"/>
  <c r="E9033" i="1" s="1"/>
  <c r="E9034" i="1" s="1"/>
  <c r="E9035" i="1" s="1"/>
  <c r="E9036" i="1" s="1"/>
  <c r="E9037" i="1" s="1"/>
  <c r="E9038" i="1" s="1"/>
  <c r="E9039" i="1" s="1"/>
  <c r="E9040" i="1" s="1"/>
  <c r="E9041" i="1" s="1"/>
  <c r="E9042" i="1" s="1"/>
  <c r="E9043" i="1" s="1"/>
  <c r="E9044" i="1" s="1"/>
  <c r="E9045" i="1" s="1"/>
  <c r="E9046" i="1" s="1"/>
  <c r="E9047" i="1" s="1"/>
  <c r="E9048" i="1" s="1"/>
  <c r="E9049" i="1" s="1"/>
  <c r="E9050" i="1" s="1"/>
  <c r="E9051" i="1" s="1"/>
  <c r="E9052" i="1" s="1"/>
  <c r="E9053" i="1" s="1"/>
  <c r="E9054" i="1" s="1"/>
  <c r="E9055" i="1" s="1"/>
  <c r="E9056" i="1" s="1"/>
  <c r="E9057" i="1" s="1"/>
  <c r="E9058" i="1" s="1"/>
  <c r="E9059" i="1" s="1"/>
  <c r="E9060" i="1" s="1"/>
  <c r="E9061" i="1" s="1"/>
  <c r="E9062" i="1" s="1"/>
  <c r="E9063" i="1" s="1"/>
  <c r="E9064" i="1" s="1"/>
  <c r="E9065" i="1" s="1"/>
  <c r="E9066" i="1" s="1"/>
  <c r="E9067" i="1" s="1"/>
  <c r="E9068" i="1" s="1"/>
  <c r="E9069" i="1" s="1"/>
  <c r="E9070" i="1" s="1"/>
  <c r="E9071" i="1" s="1"/>
  <c r="E9072" i="1" s="1"/>
  <c r="E9073" i="1" s="1"/>
  <c r="E9074" i="1" s="1"/>
  <c r="E9075" i="1" s="1"/>
  <c r="E9076" i="1" s="1"/>
  <c r="E9077" i="1" s="1"/>
  <c r="E9078" i="1" s="1"/>
  <c r="E9079" i="1" s="1"/>
  <c r="E9080" i="1" s="1"/>
  <c r="E9081" i="1" s="1"/>
  <c r="E9082" i="1" s="1"/>
  <c r="E9083" i="1" s="1"/>
  <c r="E9084" i="1" s="1"/>
  <c r="E9085" i="1" s="1"/>
  <c r="E9086" i="1" s="1"/>
  <c r="E9087" i="1" s="1"/>
  <c r="E9088" i="1" s="1"/>
  <c r="E9089" i="1" s="1"/>
  <c r="E9090" i="1" s="1"/>
  <c r="E9091" i="1" s="1"/>
  <c r="E9092" i="1" s="1"/>
  <c r="E9093" i="1" s="1"/>
  <c r="E9094" i="1" s="1"/>
  <c r="E9095" i="1" s="1"/>
  <c r="E9096" i="1" s="1"/>
  <c r="E9097" i="1" s="1"/>
  <c r="E9098" i="1" s="1"/>
  <c r="E9099" i="1" s="1"/>
  <c r="E9100" i="1" s="1"/>
  <c r="E9101" i="1" s="1"/>
  <c r="E9102" i="1" s="1"/>
  <c r="E9103" i="1" s="1"/>
  <c r="E9104" i="1" s="1"/>
  <c r="E9105" i="1" s="1"/>
  <c r="E9106" i="1" s="1"/>
  <c r="E9107" i="1" s="1"/>
  <c r="E9108" i="1" s="1"/>
  <c r="E9109" i="1" s="1"/>
  <c r="E9110" i="1" s="1"/>
  <c r="E9111" i="1" s="1"/>
  <c r="E9112" i="1" s="1"/>
  <c r="E9113" i="1" s="1"/>
  <c r="E9114" i="1" s="1"/>
  <c r="E9115" i="1" s="1"/>
  <c r="E9116" i="1" s="1"/>
  <c r="E9117" i="1" s="1"/>
  <c r="E9118" i="1" s="1"/>
  <c r="E9119" i="1" s="1"/>
  <c r="E9120" i="1" s="1"/>
  <c r="E9121" i="1" s="1"/>
  <c r="E9122" i="1" s="1"/>
  <c r="E9123" i="1" s="1"/>
  <c r="E9124" i="1" s="1"/>
  <c r="E9125" i="1" s="1"/>
  <c r="E9126" i="1" s="1"/>
  <c r="E9127" i="1" s="1"/>
  <c r="E9128" i="1" s="1"/>
  <c r="E9129" i="1" s="1"/>
  <c r="E9130" i="1" s="1"/>
  <c r="E9131" i="1" s="1"/>
  <c r="E9132" i="1" s="1"/>
  <c r="E9133" i="1" s="1"/>
  <c r="E9134" i="1" s="1"/>
  <c r="E9135" i="1" s="1"/>
  <c r="E9136" i="1" s="1"/>
  <c r="E9137" i="1" s="1"/>
  <c r="E9138" i="1" s="1"/>
  <c r="E9139" i="1" s="1"/>
  <c r="E9140" i="1" s="1"/>
  <c r="E9141" i="1" s="1"/>
  <c r="E9142" i="1" s="1"/>
  <c r="E9143" i="1" s="1"/>
  <c r="E9144" i="1" s="1"/>
  <c r="E9145" i="1" s="1"/>
  <c r="E9146" i="1" s="1"/>
  <c r="E9147" i="1" s="1"/>
  <c r="E9148" i="1" s="1"/>
  <c r="E9149" i="1" s="1"/>
  <c r="E9150" i="1" s="1"/>
  <c r="E9151" i="1" s="1"/>
  <c r="E9152" i="1" s="1"/>
  <c r="E9153" i="1" s="1"/>
  <c r="E9154" i="1" s="1"/>
  <c r="E9155" i="1" s="1"/>
  <c r="E9156" i="1" s="1"/>
  <c r="E9157" i="1" s="1"/>
  <c r="E9158" i="1" s="1"/>
  <c r="E9159" i="1" s="1"/>
  <c r="E9160" i="1" s="1"/>
  <c r="E9161" i="1" s="1"/>
  <c r="E9162" i="1" s="1"/>
  <c r="E9163" i="1" s="1"/>
  <c r="E9164" i="1" s="1"/>
  <c r="E9165" i="1" s="1"/>
  <c r="E9166" i="1" s="1"/>
  <c r="E9167" i="1" s="1"/>
  <c r="E9168" i="1" s="1"/>
  <c r="E9169" i="1" s="1"/>
  <c r="E9170" i="1" s="1"/>
  <c r="E9171" i="1" s="1"/>
  <c r="E9172" i="1" s="1"/>
  <c r="E9173" i="1" s="1"/>
  <c r="E9174" i="1" s="1"/>
  <c r="E9175" i="1" s="1"/>
  <c r="E9176" i="1" s="1"/>
  <c r="E9177" i="1" s="1"/>
  <c r="E9178" i="1" s="1"/>
  <c r="E9179" i="1" s="1"/>
  <c r="E9180" i="1" s="1"/>
  <c r="E9181" i="1" s="1"/>
  <c r="E9182" i="1" s="1"/>
  <c r="E9183" i="1" s="1"/>
  <c r="E9184" i="1" s="1"/>
  <c r="E9185" i="1" s="1"/>
  <c r="E9186" i="1" s="1"/>
  <c r="E9187" i="1" s="1"/>
  <c r="E9188" i="1" s="1"/>
  <c r="E9189" i="1" s="1"/>
  <c r="E9190" i="1" s="1"/>
  <c r="E9191" i="1" s="1"/>
  <c r="E9192" i="1" s="1"/>
  <c r="E9193" i="1" s="1"/>
  <c r="E9194" i="1" s="1"/>
  <c r="E9195" i="1" s="1"/>
  <c r="E9196" i="1" s="1"/>
  <c r="E9197" i="1" s="1"/>
  <c r="E9198" i="1" s="1"/>
  <c r="E9199" i="1" s="1"/>
  <c r="E9200" i="1" s="1"/>
  <c r="E9201" i="1" s="1"/>
  <c r="E9202" i="1" s="1"/>
  <c r="E9203" i="1" s="1"/>
  <c r="E9204" i="1" s="1"/>
  <c r="E9205" i="1" s="1"/>
  <c r="E9206" i="1" s="1"/>
  <c r="E9207" i="1" s="1"/>
  <c r="E9208" i="1" s="1"/>
  <c r="E9209" i="1" s="1"/>
  <c r="E9210" i="1" s="1"/>
  <c r="E9211" i="1" s="1"/>
  <c r="E9212" i="1" s="1"/>
  <c r="E9213" i="1" s="1"/>
  <c r="E9214" i="1" s="1"/>
  <c r="E9215" i="1" s="1"/>
  <c r="E9216" i="1" s="1"/>
  <c r="E9217" i="1" s="1"/>
  <c r="E9218" i="1" s="1"/>
  <c r="E9219" i="1" s="1"/>
  <c r="E9220" i="1" s="1"/>
  <c r="E9221" i="1" s="1"/>
  <c r="E9222" i="1" s="1"/>
  <c r="E9223" i="1" s="1"/>
  <c r="E9224" i="1" s="1"/>
  <c r="E9225" i="1" s="1"/>
  <c r="E9226" i="1" s="1"/>
  <c r="E9227" i="1" s="1"/>
  <c r="E9228" i="1" s="1"/>
  <c r="E9229" i="1" s="1"/>
  <c r="E9230" i="1" s="1"/>
  <c r="E9231" i="1" s="1"/>
  <c r="E9232" i="1" s="1"/>
  <c r="E9233" i="1" s="1"/>
  <c r="E9234" i="1" s="1"/>
  <c r="E9235" i="1" s="1"/>
  <c r="E9236" i="1" s="1"/>
  <c r="E9237" i="1" s="1"/>
  <c r="E9238" i="1" s="1"/>
  <c r="E9239" i="1" s="1"/>
  <c r="E9240" i="1" s="1"/>
  <c r="E9241" i="1" s="1"/>
  <c r="E9242" i="1" s="1"/>
  <c r="E9243" i="1" s="1"/>
  <c r="E9244" i="1" s="1"/>
  <c r="E9245" i="1" s="1"/>
  <c r="E9246" i="1" s="1"/>
  <c r="E9247" i="1" s="1"/>
  <c r="E9248" i="1" s="1"/>
  <c r="E9249" i="1" s="1"/>
  <c r="E9250" i="1" s="1"/>
  <c r="E9251" i="1" s="1"/>
  <c r="E9252" i="1" s="1"/>
  <c r="E9253" i="1" s="1"/>
  <c r="E9254" i="1" s="1"/>
  <c r="E9255" i="1" s="1"/>
  <c r="E9256" i="1" s="1"/>
  <c r="E9257" i="1" s="1"/>
  <c r="E9258" i="1" s="1"/>
  <c r="E9259" i="1" s="1"/>
  <c r="E9260" i="1" s="1"/>
  <c r="E9261" i="1" s="1"/>
  <c r="E9262" i="1" s="1"/>
  <c r="E9263" i="1" s="1"/>
  <c r="E9264" i="1" s="1"/>
  <c r="E9265" i="1" s="1"/>
  <c r="E9266" i="1" s="1"/>
  <c r="E9267" i="1" s="1"/>
  <c r="E9268" i="1" s="1"/>
  <c r="E9269" i="1" s="1"/>
  <c r="E9270" i="1" s="1"/>
  <c r="E9271" i="1" s="1"/>
  <c r="E9272" i="1" s="1"/>
  <c r="E9273" i="1" s="1"/>
  <c r="E9274" i="1" s="1"/>
  <c r="E9275" i="1" s="1"/>
  <c r="E9276" i="1" s="1"/>
  <c r="E9277" i="1" s="1"/>
  <c r="E9278" i="1" s="1"/>
  <c r="E9279" i="1" s="1"/>
  <c r="E9280" i="1" s="1"/>
  <c r="E9281" i="1" s="1"/>
  <c r="E9282" i="1" s="1"/>
  <c r="E9283" i="1" s="1"/>
  <c r="E9284" i="1" s="1"/>
  <c r="E9285" i="1" s="1"/>
  <c r="E9286" i="1" s="1"/>
  <c r="E9287" i="1" s="1"/>
  <c r="E9288" i="1" s="1"/>
  <c r="E9289" i="1" s="1"/>
  <c r="E9290" i="1" s="1"/>
  <c r="E9291" i="1" s="1"/>
  <c r="E9292" i="1" s="1"/>
  <c r="E9293" i="1" s="1"/>
  <c r="E9294" i="1" s="1"/>
  <c r="E9295" i="1" s="1"/>
  <c r="E9296" i="1" s="1"/>
  <c r="E9297" i="1" s="1"/>
  <c r="E9298" i="1" s="1"/>
  <c r="E9299" i="1" s="1"/>
  <c r="E9300" i="1" s="1"/>
  <c r="E9301" i="1" s="1"/>
  <c r="E9302" i="1" s="1"/>
  <c r="E9303" i="1" s="1"/>
  <c r="E9304" i="1" s="1"/>
  <c r="E9305" i="1" s="1"/>
  <c r="E9306" i="1" s="1"/>
  <c r="E9307" i="1" s="1"/>
  <c r="E9308" i="1" s="1"/>
  <c r="E9309" i="1" s="1"/>
  <c r="E9310" i="1" s="1"/>
  <c r="E9311" i="1" s="1"/>
  <c r="E9312" i="1" s="1"/>
  <c r="E9313" i="1" s="1"/>
  <c r="E9314" i="1" s="1"/>
  <c r="E9315" i="1" s="1"/>
  <c r="E9316" i="1" s="1"/>
  <c r="E9317" i="1" s="1"/>
  <c r="E9318" i="1" s="1"/>
  <c r="E9319" i="1" s="1"/>
  <c r="E9320" i="1" s="1"/>
  <c r="E9321" i="1" s="1"/>
  <c r="E9322" i="1" s="1"/>
  <c r="E9323" i="1" s="1"/>
  <c r="E9324" i="1" s="1"/>
  <c r="E9325" i="1" s="1"/>
  <c r="E9326" i="1" s="1"/>
  <c r="E9327" i="1" s="1"/>
  <c r="E9328" i="1" s="1"/>
  <c r="E9329" i="1" s="1"/>
  <c r="E9330" i="1" s="1"/>
  <c r="E9331" i="1" s="1"/>
  <c r="E9332" i="1" s="1"/>
  <c r="E9333" i="1" s="1"/>
  <c r="E9334" i="1" s="1"/>
  <c r="E9335" i="1" s="1"/>
  <c r="E9336" i="1" s="1"/>
  <c r="E9337" i="1" s="1"/>
  <c r="E9338" i="1" s="1"/>
  <c r="E9339" i="1" s="1"/>
  <c r="E9340" i="1" s="1"/>
  <c r="E9341" i="1" s="1"/>
  <c r="E9342" i="1" s="1"/>
  <c r="E9343" i="1" s="1"/>
  <c r="E9344" i="1" s="1"/>
  <c r="E9345" i="1" s="1"/>
  <c r="E9346" i="1" s="1"/>
  <c r="E9347" i="1" s="1"/>
  <c r="E9348" i="1" s="1"/>
  <c r="E9349" i="1" s="1"/>
  <c r="E9350" i="1" s="1"/>
  <c r="E9351" i="1" s="1"/>
  <c r="E9352" i="1" s="1"/>
  <c r="E9353" i="1" s="1"/>
  <c r="E9354" i="1" s="1"/>
  <c r="E9355" i="1" s="1"/>
  <c r="E9356" i="1" s="1"/>
  <c r="E9357" i="1" s="1"/>
  <c r="E9358" i="1" s="1"/>
  <c r="E9359" i="1" s="1"/>
  <c r="E9360" i="1" s="1"/>
  <c r="E9361" i="1" s="1"/>
  <c r="E9362" i="1" s="1"/>
  <c r="E9363" i="1" s="1"/>
  <c r="E9364" i="1" s="1"/>
  <c r="E9365" i="1" s="1"/>
  <c r="E9366" i="1" s="1"/>
  <c r="E9367" i="1" s="1"/>
  <c r="E9368" i="1" s="1"/>
  <c r="E9369" i="1" s="1"/>
  <c r="E9370" i="1" s="1"/>
  <c r="E9371" i="1" s="1"/>
  <c r="E9372" i="1" s="1"/>
  <c r="E9373" i="1" s="1"/>
  <c r="E9374" i="1" s="1"/>
  <c r="E9375" i="1" s="1"/>
  <c r="E9376" i="1" s="1"/>
  <c r="E9377" i="1" s="1"/>
  <c r="E9378" i="1" s="1"/>
  <c r="E9379" i="1" s="1"/>
  <c r="E9380" i="1" s="1"/>
  <c r="E9381" i="1" s="1"/>
  <c r="E9382" i="1" s="1"/>
  <c r="E9383" i="1" s="1"/>
  <c r="E9384" i="1" s="1"/>
  <c r="E9385" i="1" s="1"/>
  <c r="E9386" i="1" s="1"/>
  <c r="E9387" i="1" s="1"/>
  <c r="E9388" i="1" s="1"/>
  <c r="E9389" i="1" s="1"/>
  <c r="E9390" i="1" s="1"/>
  <c r="E9391" i="1" s="1"/>
  <c r="E9392" i="1" s="1"/>
  <c r="E9393" i="1" s="1"/>
  <c r="E9394" i="1" s="1"/>
  <c r="E9395" i="1" s="1"/>
  <c r="E9396" i="1" s="1"/>
  <c r="E9397" i="1" s="1"/>
  <c r="E9398" i="1" s="1"/>
  <c r="E9399" i="1" s="1"/>
  <c r="E9400" i="1" s="1"/>
  <c r="E9401" i="1" s="1"/>
  <c r="E9402" i="1" s="1"/>
  <c r="E9403" i="1" s="1"/>
  <c r="E9404" i="1" s="1"/>
  <c r="E9405" i="1" s="1"/>
  <c r="E9406" i="1" s="1"/>
  <c r="E9407" i="1" s="1"/>
  <c r="E9408" i="1" s="1"/>
  <c r="E9409" i="1" s="1"/>
  <c r="E9410" i="1" s="1"/>
  <c r="E9411" i="1" s="1"/>
  <c r="E9412" i="1" s="1"/>
  <c r="E9413" i="1" s="1"/>
  <c r="E9414" i="1" s="1"/>
  <c r="E9415" i="1" s="1"/>
  <c r="E9416" i="1" s="1"/>
  <c r="E9417" i="1" s="1"/>
  <c r="E9418" i="1" s="1"/>
  <c r="E9419" i="1" s="1"/>
  <c r="E9420" i="1" s="1"/>
  <c r="E9421" i="1" s="1"/>
  <c r="E9422" i="1" s="1"/>
  <c r="E9423" i="1" s="1"/>
  <c r="E9424" i="1" s="1"/>
  <c r="E9425" i="1" s="1"/>
  <c r="E9426" i="1" s="1"/>
  <c r="E9427" i="1" s="1"/>
  <c r="E9428" i="1" s="1"/>
  <c r="E9429" i="1" s="1"/>
  <c r="E9430" i="1" s="1"/>
  <c r="E9431" i="1" s="1"/>
  <c r="E9432" i="1" s="1"/>
  <c r="E9433" i="1" s="1"/>
  <c r="E9434" i="1" s="1"/>
  <c r="E9435" i="1" s="1"/>
  <c r="E9436" i="1" s="1"/>
  <c r="E9437" i="1" s="1"/>
  <c r="E9438" i="1" s="1"/>
  <c r="E9439" i="1" s="1"/>
  <c r="E9440" i="1" s="1"/>
  <c r="E9441" i="1" s="1"/>
  <c r="E9442" i="1" s="1"/>
  <c r="E9443" i="1" s="1"/>
  <c r="E9444" i="1" s="1"/>
  <c r="E9445" i="1" s="1"/>
  <c r="E9446" i="1" s="1"/>
  <c r="E9447" i="1" s="1"/>
  <c r="E9448" i="1" s="1"/>
  <c r="E9449" i="1" s="1"/>
  <c r="E9450" i="1" s="1"/>
  <c r="E9451" i="1" s="1"/>
  <c r="E9452" i="1" s="1"/>
  <c r="E9453" i="1" s="1"/>
  <c r="E9454" i="1" s="1"/>
  <c r="E9455" i="1" s="1"/>
  <c r="E9456" i="1" s="1"/>
  <c r="E9457" i="1" s="1"/>
  <c r="E9458" i="1" s="1"/>
  <c r="E9459" i="1" s="1"/>
  <c r="E9460" i="1" s="1"/>
  <c r="E9461" i="1" s="1"/>
  <c r="E9462" i="1" s="1"/>
  <c r="E9463" i="1" s="1"/>
  <c r="E9464" i="1" s="1"/>
  <c r="E9465" i="1" s="1"/>
  <c r="E9466" i="1" s="1"/>
  <c r="E9467" i="1" s="1"/>
  <c r="E9468" i="1" s="1"/>
  <c r="E9469" i="1" s="1"/>
  <c r="E9470" i="1" s="1"/>
  <c r="E9471" i="1" s="1"/>
  <c r="E9472" i="1" s="1"/>
  <c r="E9473" i="1" s="1"/>
  <c r="E9474" i="1" s="1"/>
  <c r="E9475" i="1" s="1"/>
  <c r="E9476" i="1" s="1"/>
  <c r="E9477" i="1" s="1"/>
  <c r="E9478" i="1" s="1"/>
  <c r="E9479" i="1" s="1"/>
  <c r="E9480" i="1" s="1"/>
  <c r="E9481" i="1" s="1"/>
  <c r="E9482" i="1" s="1"/>
  <c r="E9483" i="1" s="1"/>
  <c r="E9484" i="1" s="1"/>
  <c r="E9485" i="1" s="1"/>
  <c r="E9486" i="1" s="1"/>
  <c r="E9487" i="1" s="1"/>
  <c r="E9488" i="1" s="1"/>
  <c r="E9489" i="1" s="1"/>
  <c r="E9490" i="1" s="1"/>
  <c r="E9491" i="1" s="1"/>
  <c r="E9492" i="1" s="1"/>
  <c r="E9493" i="1" s="1"/>
  <c r="E9494" i="1" s="1"/>
  <c r="E9495" i="1" s="1"/>
  <c r="E9496" i="1" s="1"/>
  <c r="E9497" i="1" s="1"/>
  <c r="E9498" i="1" s="1"/>
  <c r="E9499" i="1" s="1"/>
  <c r="E9500" i="1" s="1"/>
  <c r="E9501" i="1" s="1"/>
  <c r="E9502" i="1" s="1"/>
  <c r="E9503" i="1" s="1"/>
  <c r="E9504" i="1" s="1"/>
  <c r="E9505" i="1" s="1"/>
  <c r="E9506" i="1" s="1"/>
  <c r="E9507" i="1" s="1"/>
  <c r="E9508" i="1" s="1"/>
  <c r="E9509" i="1" s="1"/>
  <c r="E9510" i="1" s="1"/>
  <c r="E9511" i="1" s="1"/>
  <c r="E9512" i="1" s="1"/>
  <c r="E9513" i="1" s="1"/>
  <c r="E9514" i="1" s="1"/>
  <c r="E9515" i="1" s="1"/>
  <c r="E9516" i="1" s="1"/>
  <c r="E9517" i="1" s="1"/>
  <c r="E9518" i="1" s="1"/>
  <c r="E9519" i="1" s="1"/>
  <c r="E9520" i="1" s="1"/>
  <c r="E9521" i="1" s="1"/>
  <c r="E9522" i="1" s="1"/>
  <c r="E9523" i="1" s="1"/>
  <c r="E9524" i="1" s="1"/>
  <c r="E9525" i="1" s="1"/>
  <c r="E9526" i="1" s="1"/>
  <c r="E9527" i="1" s="1"/>
  <c r="E9528" i="1" s="1"/>
  <c r="E9529" i="1" s="1"/>
  <c r="E9530" i="1" s="1"/>
  <c r="E9531" i="1" s="1"/>
  <c r="E9532" i="1" s="1"/>
  <c r="E9533" i="1" s="1"/>
  <c r="E9534" i="1" s="1"/>
  <c r="E9535" i="1" s="1"/>
  <c r="E9536" i="1" s="1"/>
  <c r="E9537" i="1" s="1"/>
  <c r="E9538" i="1" s="1"/>
  <c r="E9539" i="1" s="1"/>
  <c r="E9540" i="1" s="1"/>
  <c r="E9541" i="1" s="1"/>
  <c r="E9542" i="1" s="1"/>
  <c r="E9543" i="1" s="1"/>
  <c r="E9544" i="1" s="1"/>
  <c r="E9545" i="1" s="1"/>
  <c r="E9546" i="1" s="1"/>
  <c r="E9547" i="1" s="1"/>
  <c r="E9548" i="1" s="1"/>
  <c r="E9549" i="1" s="1"/>
  <c r="E9550" i="1" s="1"/>
  <c r="E9551" i="1" s="1"/>
  <c r="E9552" i="1" s="1"/>
  <c r="E9553" i="1" s="1"/>
  <c r="E9554" i="1" s="1"/>
  <c r="E9555" i="1" s="1"/>
  <c r="E9556" i="1" s="1"/>
  <c r="E9557" i="1" s="1"/>
  <c r="E9558" i="1" s="1"/>
  <c r="E9559" i="1" s="1"/>
  <c r="E9560" i="1" s="1"/>
  <c r="E9561" i="1" s="1"/>
  <c r="E9562" i="1" s="1"/>
  <c r="E9563" i="1" s="1"/>
  <c r="E9564" i="1" s="1"/>
  <c r="E9565" i="1" s="1"/>
  <c r="E9566" i="1" s="1"/>
  <c r="E9567" i="1" s="1"/>
  <c r="E9568" i="1" s="1"/>
  <c r="E9569" i="1" s="1"/>
  <c r="E9570" i="1" s="1"/>
  <c r="E9571" i="1" s="1"/>
  <c r="E9572" i="1" s="1"/>
  <c r="E9573" i="1" s="1"/>
  <c r="E9574" i="1" s="1"/>
  <c r="E9575" i="1" s="1"/>
  <c r="E9576" i="1" s="1"/>
  <c r="E9577" i="1" s="1"/>
  <c r="E9578" i="1" s="1"/>
  <c r="E9579" i="1" s="1"/>
  <c r="E9580" i="1" s="1"/>
  <c r="E9581" i="1" s="1"/>
  <c r="E9582" i="1" s="1"/>
  <c r="E9583" i="1" s="1"/>
  <c r="E9584" i="1" s="1"/>
  <c r="E9585" i="1" s="1"/>
  <c r="E9586" i="1" s="1"/>
  <c r="E9587" i="1" s="1"/>
  <c r="E9588" i="1" s="1"/>
  <c r="E9589" i="1" s="1"/>
  <c r="E9590" i="1" s="1"/>
  <c r="E9591" i="1" s="1"/>
  <c r="E9592" i="1" s="1"/>
  <c r="E9593" i="1" s="1"/>
  <c r="E9594" i="1" s="1"/>
  <c r="E9595" i="1" s="1"/>
  <c r="E9596" i="1" s="1"/>
  <c r="E9597" i="1" s="1"/>
  <c r="E9598" i="1" s="1"/>
  <c r="E9599" i="1" s="1"/>
  <c r="E9600" i="1" s="1"/>
  <c r="E9601" i="1" s="1"/>
  <c r="E9602" i="1" s="1"/>
  <c r="E9603" i="1" s="1"/>
  <c r="E9604" i="1" s="1"/>
  <c r="E9605" i="1" s="1"/>
  <c r="E9606" i="1" s="1"/>
  <c r="E9607" i="1" s="1"/>
  <c r="E9608" i="1" s="1"/>
  <c r="E9609" i="1" s="1"/>
  <c r="E9610" i="1" s="1"/>
  <c r="E9611" i="1" s="1"/>
  <c r="E9612" i="1" s="1"/>
  <c r="E9613" i="1" s="1"/>
  <c r="E9614" i="1" s="1"/>
  <c r="E9615" i="1" s="1"/>
  <c r="E9616" i="1" s="1"/>
  <c r="E9617" i="1" s="1"/>
  <c r="E9618" i="1" s="1"/>
  <c r="E9619" i="1" s="1"/>
  <c r="E9620" i="1" s="1"/>
  <c r="E9621" i="1" s="1"/>
  <c r="E9622" i="1" s="1"/>
  <c r="E9623" i="1" s="1"/>
  <c r="E9624" i="1" s="1"/>
  <c r="E9625" i="1" s="1"/>
  <c r="E9626" i="1" s="1"/>
  <c r="E9627" i="1" s="1"/>
  <c r="E9628" i="1" s="1"/>
  <c r="E9629" i="1" s="1"/>
  <c r="E9630" i="1" s="1"/>
  <c r="E9631" i="1" s="1"/>
  <c r="E9632" i="1" s="1"/>
  <c r="E9633" i="1" s="1"/>
  <c r="E9634" i="1" s="1"/>
  <c r="E9635" i="1" s="1"/>
  <c r="E9636" i="1" s="1"/>
  <c r="E9637" i="1" s="1"/>
  <c r="E9638" i="1" s="1"/>
  <c r="E9639" i="1" s="1"/>
  <c r="E9640" i="1" s="1"/>
  <c r="E9641" i="1" s="1"/>
  <c r="E9642" i="1" s="1"/>
  <c r="E9643" i="1" s="1"/>
  <c r="E9644" i="1" s="1"/>
  <c r="E9645" i="1" s="1"/>
  <c r="E9646" i="1" s="1"/>
  <c r="E9647" i="1" s="1"/>
  <c r="E9648" i="1" s="1"/>
  <c r="E9649" i="1" s="1"/>
  <c r="E9650" i="1" s="1"/>
  <c r="E9651" i="1" s="1"/>
  <c r="E9652" i="1" s="1"/>
  <c r="E9653" i="1" s="1"/>
  <c r="E9654" i="1" s="1"/>
  <c r="E9655" i="1" s="1"/>
  <c r="E9656" i="1" s="1"/>
  <c r="E9657" i="1" s="1"/>
  <c r="E9658" i="1" s="1"/>
  <c r="E9659" i="1" s="1"/>
  <c r="E9660" i="1" s="1"/>
  <c r="E9661" i="1" s="1"/>
  <c r="E9662" i="1" s="1"/>
  <c r="E9663" i="1" s="1"/>
  <c r="E9664" i="1" s="1"/>
  <c r="E9665" i="1" s="1"/>
  <c r="E9666" i="1" s="1"/>
  <c r="E9667" i="1" s="1"/>
  <c r="E9668" i="1" s="1"/>
  <c r="E9669" i="1" s="1"/>
  <c r="E9670" i="1" s="1"/>
  <c r="E9671" i="1" s="1"/>
  <c r="E9672" i="1" s="1"/>
  <c r="E9673" i="1" s="1"/>
  <c r="E9674" i="1" s="1"/>
  <c r="E9675" i="1" s="1"/>
  <c r="E9676" i="1" s="1"/>
  <c r="E9677" i="1" s="1"/>
  <c r="E9678" i="1" s="1"/>
  <c r="E9679" i="1" s="1"/>
  <c r="E9680" i="1" s="1"/>
  <c r="E9681" i="1" s="1"/>
  <c r="E9682" i="1" s="1"/>
  <c r="E9683" i="1" s="1"/>
  <c r="E9684" i="1" s="1"/>
  <c r="E9685" i="1" s="1"/>
  <c r="E9686" i="1" s="1"/>
  <c r="E9687" i="1" s="1"/>
  <c r="E9688" i="1" s="1"/>
  <c r="E9689" i="1" s="1"/>
  <c r="E9690" i="1" s="1"/>
  <c r="E9691" i="1" s="1"/>
  <c r="E9692" i="1" s="1"/>
  <c r="E9693" i="1" s="1"/>
  <c r="E9694" i="1" s="1"/>
  <c r="E9695" i="1" s="1"/>
  <c r="E9696" i="1" s="1"/>
  <c r="E9697" i="1" s="1"/>
  <c r="E9698" i="1" s="1"/>
  <c r="E9699" i="1" s="1"/>
  <c r="E9700" i="1" s="1"/>
  <c r="E9701" i="1" s="1"/>
  <c r="E9702" i="1" s="1"/>
  <c r="E9703" i="1" s="1"/>
  <c r="E9704" i="1" s="1"/>
  <c r="E9705" i="1" s="1"/>
  <c r="E9706" i="1" s="1"/>
  <c r="E9707" i="1" s="1"/>
  <c r="E9708" i="1" s="1"/>
  <c r="E9709" i="1" s="1"/>
  <c r="E9710" i="1" s="1"/>
  <c r="E9711" i="1" s="1"/>
  <c r="E9712" i="1" s="1"/>
  <c r="E9713" i="1" s="1"/>
  <c r="E9714" i="1" s="1"/>
  <c r="E9715" i="1" s="1"/>
  <c r="E9716" i="1" s="1"/>
  <c r="E9717" i="1" s="1"/>
  <c r="E9718" i="1" s="1"/>
  <c r="E9719" i="1" s="1"/>
  <c r="E9720" i="1" s="1"/>
  <c r="E9721" i="1" s="1"/>
  <c r="E9722" i="1" s="1"/>
  <c r="E9723" i="1" s="1"/>
  <c r="E9724" i="1" s="1"/>
  <c r="E9725" i="1" s="1"/>
  <c r="E9726" i="1" s="1"/>
  <c r="E9727" i="1" s="1"/>
  <c r="E9728" i="1" s="1"/>
  <c r="E9729" i="1" s="1"/>
  <c r="E9730" i="1" s="1"/>
  <c r="E9731" i="1" s="1"/>
  <c r="E9732" i="1" s="1"/>
  <c r="E9733" i="1" s="1"/>
  <c r="E9734" i="1" s="1"/>
  <c r="E9735" i="1" s="1"/>
  <c r="E9736" i="1" s="1"/>
  <c r="E9737" i="1" s="1"/>
  <c r="E9738" i="1" s="1"/>
  <c r="E9739" i="1" s="1"/>
  <c r="E9740" i="1" s="1"/>
  <c r="E9741" i="1" s="1"/>
  <c r="E9742" i="1" s="1"/>
  <c r="E9743" i="1" s="1"/>
  <c r="E9744" i="1" s="1"/>
  <c r="E9745" i="1" s="1"/>
  <c r="E9746" i="1" s="1"/>
  <c r="E9747" i="1" s="1"/>
  <c r="E9748" i="1" s="1"/>
  <c r="E9749" i="1" s="1"/>
  <c r="E9750" i="1" s="1"/>
  <c r="E9751" i="1" s="1"/>
  <c r="E9752" i="1" s="1"/>
  <c r="E9753" i="1" s="1"/>
  <c r="E9754" i="1" s="1"/>
  <c r="E9755" i="1" s="1"/>
  <c r="E9756" i="1" s="1"/>
  <c r="E9757" i="1" s="1"/>
  <c r="E9758" i="1" s="1"/>
  <c r="E9759" i="1" s="1"/>
  <c r="E9760" i="1" s="1"/>
  <c r="E9761" i="1" s="1"/>
  <c r="E9762" i="1" s="1"/>
  <c r="E9763" i="1" s="1"/>
  <c r="E9764" i="1" s="1"/>
  <c r="E9765" i="1" s="1"/>
  <c r="E9766" i="1" s="1"/>
  <c r="E9767" i="1" s="1"/>
  <c r="E9768" i="1" s="1"/>
  <c r="E9769" i="1" s="1"/>
  <c r="E9770" i="1" s="1"/>
  <c r="E9771" i="1" s="1"/>
  <c r="E9772" i="1" s="1"/>
  <c r="E9773" i="1" s="1"/>
  <c r="E9774" i="1" s="1"/>
  <c r="E9775" i="1" s="1"/>
  <c r="E9776" i="1" s="1"/>
  <c r="E9777" i="1" s="1"/>
  <c r="E9778" i="1" s="1"/>
  <c r="E9779" i="1" s="1"/>
  <c r="E9780" i="1" s="1"/>
  <c r="E9781" i="1" s="1"/>
  <c r="E9782" i="1" s="1"/>
  <c r="E9783" i="1" s="1"/>
  <c r="E9784" i="1" s="1"/>
  <c r="E9785" i="1" s="1"/>
  <c r="E9786" i="1" s="1"/>
  <c r="E9787" i="1" s="1"/>
  <c r="E9788" i="1" s="1"/>
  <c r="E9789" i="1" s="1"/>
  <c r="E9790" i="1" s="1"/>
  <c r="E9791" i="1" s="1"/>
  <c r="E9792" i="1" s="1"/>
  <c r="E9793" i="1" s="1"/>
  <c r="E9794" i="1" s="1"/>
  <c r="E9795" i="1" s="1"/>
  <c r="E9796" i="1" s="1"/>
  <c r="E9797" i="1" s="1"/>
  <c r="E9798" i="1" s="1"/>
  <c r="E9799" i="1" s="1"/>
  <c r="E9800" i="1" s="1"/>
  <c r="E9801" i="1" s="1"/>
  <c r="E9802" i="1" s="1"/>
  <c r="E9803" i="1" s="1"/>
  <c r="E9804" i="1" s="1"/>
  <c r="E9805" i="1" s="1"/>
  <c r="E9806" i="1" s="1"/>
  <c r="E9807" i="1" s="1"/>
  <c r="E9808" i="1" s="1"/>
  <c r="E9809" i="1" s="1"/>
  <c r="E9810" i="1" s="1"/>
  <c r="E9811" i="1" s="1"/>
  <c r="E9812" i="1" s="1"/>
  <c r="E9813" i="1" s="1"/>
  <c r="E9814" i="1" s="1"/>
  <c r="E9815" i="1" s="1"/>
  <c r="E9816" i="1" s="1"/>
  <c r="E9817" i="1" s="1"/>
  <c r="E9818" i="1" s="1"/>
  <c r="E9819" i="1" s="1"/>
  <c r="E9820" i="1" s="1"/>
  <c r="E9821" i="1" s="1"/>
  <c r="E9822" i="1" s="1"/>
  <c r="E9823" i="1" s="1"/>
  <c r="E9824" i="1" s="1"/>
  <c r="E9825" i="1" s="1"/>
  <c r="E9826" i="1" s="1"/>
  <c r="E9827" i="1" s="1"/>
  <c r="E9828" i="1" s="1"/>
  <c r="E9829" i="1" s="1"/>
  <c r="E9830" i="1" s="1"/>
  <c r="E9831" i="1" s="1"/>
  <c r="E9832" i="1" s="1"/>
  <c r="E9833" i="1" s="1"/>
  <c r="E9834" i="1" s="1"/>
  <c r="E9835" i="1" s="1"/>
  <c r="E9836" i="1" s="1"/>
  <c r="E9837" i="1" s="1"/>
  <c r="E9838" i="1" s="1"/>
  <c r="E9839" i="1" s="1"/>
  <c r="E9840" i="1" s="1"/>
  <c r="E9841" i="1" s="1"/>
  <c r="E9842" i="1" s="1"/>
  <c r="E9843" i="1" s="1"/>
  <c r="E9844" i="1" s="1"/>
  <c r="E9845" i="1" s="1"/>
  <c r="E9846" i="1" s="1"/>
  <c r="E9847" i="1" s="1"/>
  <c r="E9848" i="1" s="1"/>
  <c r="E9849" i="1" s="1"/>
  <c r="E9850" i="1" s="1"/>
  <c r="E9851" i="1" s="1"/>
  <c r="E9852" i="1" s="1"/>
  <c r="E9853" i="1" s="1"/>
  <c r="E9854" i="1" s="1"/>
  <c r="E9855" i="1" s="1"/>
  <c r="E9856" i="1" s="1"/>
  <c r="E9857" i="1" s="1"/>
  <c r="E9858" i="1" s="1"/>
  <c r="E9859" i="1" s="1"/>
  <c r="E9860" i="1" s="1"/>
  <c r="E9861" i="1" s="1"/>
  <c r="E9862" i="1" s="1"/>
  <c r="E9863" i="1" s="1"/>
  <c r="E9864" i="1" s="1"/>
  <c r="E9865" i="1" s="1"/>
  <c r="E9866" i="1" s="1"/>
  <c r="E9867" i="1" s="1"/>
  <c r="E9868" i="1" s="1"/>
  <c r="E9869" i="1" s="1"/>
  <c r="E9870" i="1" s="1"/>
  <c r="E9871" i="1" s="1"/>
  <c r="E9872" i="1" s="1"/>
  <c r="E9873" i="1" s="1"/>
  <c r="E9874" i="1" s="1"/>
  <c r="E9875" i="1" s="1"/>
  <c r="E9876" i="1" s="1"/>
  <c r="E9877" i="1" s="1"/>
  <c r="E9878" i="1" s="1"/>
  <c r="E9879" i="1" s="1"/>
  <c r="E9880" i="1" s="1"/>
  <c r="E9881" i="1" s="1"/>
  <c r="E9882" i="1" s="1"/>
  <c r="E9883" i="1" s="1"/>
  <c r="E9884" i="1" s="1"/>
  <c r="E9885" i="1" s="1"/>
  <c r="E9886" i="1" s="1"/>
  <c r="E9887" i="1" s="1"/>
  <c r="E9888" i="1" s="1"/>
  <c r="E9889" i="1" s="1"/>
  <c r="E9890" i="1" s="1"/>
  <c r="E9891" i="1" s="1"/>
  <c r="E9892" i="1" s="1"/>
  <c r="E9893" i="1" s="1"/>
  <c r="E9894" i="1" s="1"/>
  <c r="E9895" i="1" s="1"/>
  <c r="E9896" i="1" s="1"/>
  <c r="E9897" i="1" s="1"/>
  <c r="E9898" i="1" s="1"/>
  <c r="E9899" i="1" s="1"/>
  <c r="E9900" i="1" s="1"/>
  <c r="E9901" i="1" s="1"/>
  <c r="E9902" i="1" s="1"/>
  <c r="E9903" i="1" s="1"/>
  <c r="E9904" i="1" s="1"/>
  <c r="E9905" i="1" s="1"/>
  <c r="E9906" i="1" s="1"/>
  <c r="E9907" i="1" s="1"/>
  <c r="E9908" i="1" s="1"/>
  <c r="E9909" i="1" s="1"/>
  <c r="E9910" i="1" s="1"/>
  <c r="E9911" i="1" s="1"/>
  <c r="E9912" i="1" s="1"/>
  <c r="E9913" i="1" s="1"/>
  <c r="E9914" i="1" s="1"/>
  <c r="E9915" i="1" s="1"/>
  <c r="E9916" i="1" s="1"/>
  <c r="E9917" i="1" s="1"/>
  <c r="E9918" i="1" s="1"/>
  <c r="E9919" i="1" s="1"/>
  <c r="E9920" i="1" s="1"/>
  <c r="E9921" i="1" s="1"/>
  <c r="E9922" i="1" s="1"/>
  <c r="E9923" i="1" s="1"/>
  <c r="E9924" i="1" s="1"/>
  <c r="E9925" i="1" s="1"/>
  <c r="E9926" i="1" s="1"/>
  <c r="E9927" i="1" s="1"/>
  <c r="E9928" i="1" s="1"/>
  <c r="E9929" i="1" s="1"/>
  <c r="E9930" i="1" s="1"/>
  <c r="E9931" i="1" s="1"/>
  <c r="E9932" i="1" s="1"/>
  <c r="E9933" i="1" s="1"/>
  <c r="E9934" i="1" s="1"/>
  <c r="E9935" i="1" s="1"/>
  <c r="E9936" i="1" s="1"/>
  <c r="E9937" i="1" s="1"/>
  <c r="E9938" i="1" s="1"/>
  <c r="E9939" i="1" s="1"/>
  <c r="E9940" i="1" s="1"/>
  <c r="E9941" i="1" s="1"/>
  <c r="E9942" i="1" s="1"/>
  <c r="E9943" i="1" s="1"/>
  <c r="E9944" i="1" s="1"/>
  <c r="E9945" i="1" s="1"/>
  <c r="E9946" i="1" s="1"/>
  <c r="E9947" i="1" s="1"/>
  <c r="E9948" i="1" s="1"/>
  <c r="E9949" i="1" s="1"/>
  <c r="E9950" i="1" s="1"/>
  <c r="E9951" i="1" s="1"/>
  <c r="E9952" i="1" s="1"/>
  <c r="E9953" i="1" s="1"/>
  <c r="E9954" i="1" s="1"/>
  <c r="E9955" i="1" s="1"/>
  <c r="E9956" i="1" s="1"/>
  <c r="E9957" i="1" s="1"/>
  <c r="E9958" i="1" s="1"/>
  <c r="E9959" i="1" s="1"/>
  <c r="E9960" i="1" s="1"/>
  <c r="E9961" i="1" s="1"/>
  <c r="E9962" i="1" s="1"/>
  <c r="E9963" i="1" s="1"/>
  <c r="E9964" i="1" s="1"/>
  <c r="E9965" i="1" s="1"/>
  <c r="E9966" i="1" s="1"/>
  <c r="E9967" i="1" s="1"/>
  <c r="E9968" i="1" s="1"/>
  <c r="E9969" i="1" s="1"/>
  <c r="E9970" i="1" s="1"/>
  <c r="E9971" i="1" s="1"/>
  <c r="E9972" i="1" s="1"/>
  <c r="E9973" i="1" s="1"/>
  <c r="E9974" i="1" s="1"/>
  <c r="E9975" i="1" s="1"/>
  <c r="E9976" i="1" s="1"/>
  <c r="E9977" i="1" s="1"/>
  <c r="E9978" i="1" s="1"/>
  <c r="E9979" i="1" s="1"/>
  <c r="E9980" i="1" s="1"/>
  <c r="E9981" i="1" s="1"/>
  <c r="E9982" i="1" s="1"/>
  <c r="E9983" i="1" s="1"/>
  <c r="E9984" i="1" s="1"/>
  <c r="E9985" i="1" s="1"/>
  <c r="E9986" i="1" s="1"/>
  <c r="E9987" i="1" s="1"/>
  <c r="E9988" i="1" s="1"/>
  <c r="E9989" i="1" s="1"/>
  <c r="E9990" i="1" s="1"/>
  <c r="E9991" i="1" s="1"/>
  <c r="E9992" i="1" s="1"/>
  <c r="E9993" i="1" s="1"/>
  <c r="E9994" i="1" s="1"/>
  <c r="E9995" i="1" s="1"/>
  <c r="E9996" i="1" s="1"/>
  <c r="E9997" i="1" s="1"/>
  <c r="E9998" i="1" s="1"/>
  <c r="E9999" i="1" s="1"/>
  <c r="E10000" i="1" s="1"/>
  <c r="E10001" i="1" s="1"/>
  <c r="E10002" i="1" s="1"/>
  <c r="E10003" i="1" s="1"/>
  <c r="E10004" i="1" s="1"/>
  <c r="E10005" i="1" s="1"/>
  <c r="E10006" i="1" s="1"/>
  <c r="E10007" i="1" s="1"/>
  <c r="E10008" i="1" s="1"/>
  <c r="E10009" i="1" s="1"/>
  <c r="E10010" i="1" s="1"/>
  <c r="E10011" i="1" s="1"/>
  <c r="E10012" i="1" s="1"/>
  <c r="E10013" i="1" s="1"/>
  <c r="E10014" i="1" s="1"/>
  <c r="E10015" i="1" s="1"/>
  <c r="E10016" i="1" s="1"/>
  <c r="E10017" i="1" s="1"/>
  <c r="E10018" i="1" s="1"/>
  <c r="E10019" i="1" s="1"/>
  <c r="E10020" i="1" s="1"/>
  <c r="E10021" i="1" s="1"/>
  <c r="E10022" i="1" s="1"/>
  <c r="E10023" i="1" s="1"/>
  <c r="E10024" i="1" s="1"/>
  <c r="E10025" i="1" s="1"/>
  <c r="E10026" i="1" s="1"/>
  <c r="E10027" i="1" s="1"/>
  <c r="E10028" i="1" s="1"/>
  <c r="E10029" i="1" s="1"/>
  <c r="E10030" i="1" s="1"/>
  <c r="E10031" i="1" s="1"/>
  <c r="E10032" i="1" s="1"/>
  <c r="E10033" i="1" s="1"/>
  <c r="E10034" i="1" s="1"/>
  <c r="E10035" i="1" s="1"/>
  <c r="E10036" i="1" s="1"/>
  <c r="E10037" i="1" s="1"/>
  <c r="E10038" i="1" s="1"/>
  <c r="E10039" i="1" s="1"/>
  <c r="E10040" i="1" s="1"/>
  <c r="E10041" i="1" s="1"/>
  <c r="E10042" i="1" s="1"/>
  <c r="E10043" i="1" s="1"/>
  <c r="E10044" i="1" s="1"/>
  <c r="E10045" i="1" s="1"/>
  <c r="E10046" i="1" s="1"/>
  <c r="E10047" i="1" s="1"/>
  <c r="E10048" i="1" s="1"/>
  <c r="E10049" i="1" s="1"/>
  <c r="E10050" i="1" s="1"/>
  <c r="E10051" i="1" s="1"/>
  <c r="E10052" i="1" s="1"/>
  <c r="E10053" i="1" s="1"/>
  <c r="E10054" i="1" s="1"/>
  <c r="E10055" i="1" s="1"/>
  <c r="E10056" i="1" s="1"/>
  <c r="E10057" i="1" s="1"/>
  <c r="E10058" i="1" s="1"/>
  <c r="E10059" i="1" s="1"/>
  <c r="E10060" i="1" s="1"/>
  <c r="E10061" i="1" s="1"/>
  <c r="E10062" i="1" s="1"/>
  <c r="E10063" i="1" s="1"/>
  <c r="E10064" i="1" s="1"/>
  <c r="E10065" i="1" s="1"/>
  <c r="E10066" i="1" s="1"/>
  <c r="E10067" i="1" s="1"/>
  <c r="E10068" i="1" s="1"/>
  <c r="E10069" i="1" s="1"/>
  <c r="E10070" i="1" s="1"/>
  <c r="E10071" i="1" s="1"/>
  <c r="E10072" i="1" s="1"/>
  <c r="E10073" i="1" s="1"/>
  <c r="E10074" i="1" s="1"/>
  <c r="E10075" i="1" s="1"/>
  <c r="E10076" i="1" s="1"/>
  <c r="E10077" i="1" s="1"/>
  <c r="E10078" i="1" s="1"/>
  <c r="E10079" i="1" s="1"/>
  <c r="E10080" i="1" s="1"/>
  <c r="E10081" i="1" s="1"/>
  <c r="E10082" i="1" s="1"/>
  <c r="E10083" i="1" s="1"/>
  <c r="E10084" i="1" s="1"/>
  <c r="E10085" i="1" s="1"/>
  <c r="E10086" i="1" s="1"/>
  <c r="E10087" i="1" s="1"/>
  <c r="E10088" i="1" s="1"/>
  <c r="E10089" i="1" s="1"/>
  <c r="E10090" i="1" s="1"/>
  <c r="E10091" i="1" s="1"/>
  <c r="E10092" i="1" s="1"/>
  <c r="E10093" i="1" s="1"/>
  <c r="E10094" i="1" s="1"/>
  <c r="E10095" i="1" s="1"/>
  <c r="E10096" i="1" s="1"/>
  <c r="E10097" i="1" s="1"/>
  <c r="E10098" i="1" s="1"/>
  <c r="E10099" i="1" s="1"/>
  <c r="E10100" i="1" s="1"/>
  <c r="E10101" i="1" s="1"/>
  <c r="E10102" i="1" s="1"/>
  <c r="E10103" i="1" s="1"/>
  <c r="E10104" i="1" s="1"/>
  <c r="E10105" i="1" s="1"/>
  <c r="E10106" i="1" s="1"/>
  <c r="E10107" i="1" s="1"/>
  <c r="E10108" i="1" s="1"/>
  <c r="E10109" i="1" s="1"/>
  <c r="E10110" i="1" s="1"/>
  <c r="E10111" i="1" s="1"/>
  <c r="E10112" i="1" s="1"/>
  <c r="E10113" i="1" s="1"/>
  <c r="E10114" i="1" s="1"/>
  <c r="E10115" i="1" s="1"/>
  <c r="E10116" i="1" s="1"/>
  <c r="E10117" i="1" s="1"/>
  <c r="E10118" i="1" s="1"/>
  <c r="E10119" i="1" s="1"/>
  <c r="E10120" i="1" s="1"/>
  <c r="E10121" i="1" s="1"/>
  <c r="E10122" i="1" s="1"/>
  <c r="E10123" i="1" s="1"/>
  <c r="E10124" i="1" s="1"/>
  <c r="E10125" i="1" s="1"/>
  <c r="E10126" i="1" s="1"/>
  <c r="E10127" i="1" s="1"/>
  <c r="E10128" i="1" s="1"/>
  <c r="E10129" i="1" s="1"/>
  <c r="E10130" i="1" s="1"/>
  <c r="E10131" i="1" s="1"/>
  <c r="E10132" i="1" s="1"/>
  <c r="E10133" i="1" s="1"/>
  <c r="E10134" i="1" s="1"/>
  <c r="E10135" i="1" s="1"/>
  <c r="E10136" i="1" s="1"/>
  <c r="E10137" i="1" s="1"/>
  <c r="E10138" i="1" s="1"/>
  <c r="E10139" i="1" s="1"/>
  <c r="E10140" i="1" s="1"/>
  <c r="E10141" i="1" s="1"/>
  <c r="E10142" i="1" s="1"/>
  <c r="E10143" i="1" s="1"/>
  <c r="E10144" i="1" s="1"/>
  <c r="E10145" i="1" s="1"/>
  <c r="E10146" i="1" s="1"/>
  <c r="E10147" i="1" s="1"/>
  <c r="E10148" i="1" s="1"/>
  <c r="E10149" i="1" s="1"/>
  <c r="E10150" i="1" s="1"/>
  <c r="E10151" i="1" s="1"/>
  <c r="E10152" i="1" s="1"/>
  <c r="E10153" i="1" s="1"/>
  <c r="E10154" i="1" s="1"/>
  <c r="E10155" i="1" s="1"/>
  <c r="E10156" i="1" s="1"/>
  <c r="E10157" i="1" s="1"/>
  <c r="E10158" i="1" s="1"/>
  <c r="E10159" i="1" s="1"/>
  <c r="E10160" i="1" s="1"/>
  <c r="E10161" i="1" s="1"/>
  <c r="E10162" i="1" s="1"/>
  <c r="E10163" i="1" s="1"/>
  <c r="E10164" i="1" s="1"/>
  <c r="E10165" i="1" s="1"/>
  <c r="E10166" i="1" s="1"/>
  <c r="E10167" i="1" s="1"/>
  <c r="E10168" i="1" s="1"/>
  <c r="E10169" i="1" s="1"/>
  <c r="E10170" i="1" s="1"/>
  <c r="E10171" i="1" s="1"/>
  <c r="E10172" i="1" s="1"/>
  <c r="E10173" i="1" s="1"/>
  <c r="E10174" i="1" s="1"/>
  <c r="E10175" i="1" s="1"/>
  <c r="E10176" i="1" s="1"/>
  <c r="E10177" i="1" s="1"/>
  <c r="E10178" i="1" s="1"/>
  <c r="E10179" i="1" s="1"/>
  <c r="E10180" i="1" s="1"/>
  <c r="E10181" i="1" s="1"/>
  <c r="E10182" i="1" s="1"/>
  <c r="E10183" i="1" s="1"/>
  <c r="E10184" i="1" s="1"/>
  <c r="E10185" i="1" s="1"/>
  <c r="E10186" i="1" s="1"/>
  <c r="E10187" i="1" s="1"/>
  <c r="E10188" i="1" s="1"/>
  <c r="E10189" i="1" s="1"/>
  <c r="E10190" i="1" s="1"/>
  <c r="E10191" i="1" s="1"/>
  <c r="E10192" i="1" s="1"/>
  <c r="E10193" i="1" s="1"/>
  <c r="E10194" i="1" s="1"/>
  <c r="E10195" i="1" s="1"/>
  <c r="E10196" i="1" s="1"/>
  <c r="E10197" i="1" s="1"/>
  <c r="E10198" i="1" s="1"/>
  <c r="E10199" i="1" s="1"/>
  <c r="E10200" i="1" s="1"/>
  <c r="E10201" i="1" s="1"/>
  <c r="E10202" i="1" s="1"/>
  <c r="E10203" i="1" s="1"/>
  <c r="E10204" i="1" s="1"/>
  <c r="E10205" i="1" s="1"/>
  <c r="E10206" i="1" s="1"/>
  <c r="E10207" i="1" s="1"/>
  <c r="E10208" i="1" s="1"/>
  <c r="E10209" i="1" s="1"/>
  <c r="E10210" i="1" s="1"/>
  <c r="E10211" i="1" s="1"/>
  <c r="E10212" i="1" s="1"/>
  <c r="E10213" i="1" s="1"/>
  <c r="E10214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Times New Roman"/>
      <family val="2"/>
      <charset val="128"/>
    </font>
    <font>
      <sz val="11"/>
      <color theme="1"/>
      <name val="Times New Roman"/>
      <family val="2"/>
      <charset val="128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Times New Roman"/>
      <family val="2"/>
      <charset val="128"/>
    </font>
    <font>
      <b/>
      <sz val="13"/>
      <color theme="3"/>
      <name val="Times New Roman"/>
      <family val="2"/>
      <charset val="128"/>
    </font>
    <font>
      <b/>
      <sz val="11"/>
      <color theme="3"/>
      <name val="Times New Roman"/>
      <family val="2"/>
      <charset val="128"/>
    </font>
    <font>
      <sz val="11"/>
      <color rgb="FF006100"/>
      <name val="Times New Roman"/>
      <family val="2"/>
      <charset val="128"/>
    </font>
    <font>
      <sz val="11"/>
      <color rgb="FF9C0006"/>
      <name val="Times New Roman"/>
      <family val="2"/>
      <charset val="128"/>
    </font>
    <font>
      <sz val="11"/>
      <color rgb="FF9C6500"/>
      <name val="Times New Roman"/>
      <family val="2"/>
      <charset val="128"/>
    </font>
    <font>
      <sz val="11"/>
      <color rgb="FF3F3F76"/>
      <name val="Times New Roman"/>
      <family val="2"/>
      <charset val="128"/>
    </font>
    <font>
      <b/>
      <sz val="11"/>
      <color rgb="FF3F3F3F"/>
      <name val="Times New Roman"/>
      <family val="2"/>
      <charset val="128"/>
    </font>
    <font>
      <b/>
      <sz val="11"/>
      <color rgb="FFFA7D00"/>
      <name val="Times New Roman"/>
      <family val="2"/>
      <charset val="128"/>
    </font>
    <font>
      <sz val="11"/>
      <color rgb="FFFA7D00"/>
      <name val="Times New Roman"/>
      <family val="2"/>
      <charset val="128"/>
    </font>
    <font>
      <b/>
      <sz val="11"/>
      <color theme="0"/>
      <name val="Times New Roman"/>
      <family val="2"/>
      <charset val="128"/>
    </font>
    <font>
      <sz val="11"/>
      <color rgb="FFFF0000"/>
      <name val="Times New Roman"/>
      <family val="2"/>
      <charset val="128"/>
    </font>
    <font>
      <i/>
      <sz val="11"/>
      <color rgb="FF7F7F7F"/>
      <name val="Times New Roman"/>
      <family val="2"/>
      <charset val="128"/>
    </font>
    <font>
      <b/>
      <sz val="11"/>
      <color theme="1"/>
      <name val="Times New Roman"/>
      <family val="2"/>
      <charset val="128"/>
    </font>
    <font>
      <sz val="11"/>
      <color theme="0"/>
      <name val="Times New Roman"/>
      <family val="2"/>
      <charset val="128"/>
    </font>
    <font>
      <sz val="6"/>
      <name val="Times New Roman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'Position_measurement12_30_20-12'!$A$1:$A$10214</c:f>
              <c:numCache>
                <c:formatCode>General</c:formatCode>
                <c:ptCount val="10214"/>
                <c:pt idx="0">
                  <c:v>0</c:v>
                </c:pt>
                <c:pt idx="1">
                  <c:v>-2.13782205593452</c:v>
                </c:pt>
                <c:pt idx="2">
                  <c:v>-2.13782205593452</c:v>
                </c:pt>
                <c:pt idx="3">
                  <c:v>-62.426499937245303</c:v>
                </c:pt>
                <c:pt idx="4">
                  <c:v>4.0436896800902096</c:v>
                </c:pt>
                <c:pt idx="5">
                  <c:v>-29.744758728857899</c:v>
                </c:pt>
                <c:pt idx="6">
                  <c:v>-8.6100705957514894</c:v>
                </c:pt>
                <c:pt idx="7">
                  <c:v>-29.744758728857899</c:v>
                </c:pt>
                <c:pt idx="8">
                  <c:v>-61.525164888598702</c:v>
                </c:pt>
                <c:pt idx="9">
                  <c:v>-31.573107887367701</c:v>
                </c:pt>
                <c:pt idx="10">
                  <c:v>-181.51557643805501</c:v>
                </c:pt>
                <c:pt idx="11">
                  <c:v>-43.420810434522501</c:v>
                </c:pt>
                <c:pt idx="12">
                  <c:v>-49.609414837644103</c:v>
                </c:pt>
                <c:pt idx="13">
                  <c:v>-12.5305185881115</c:v>
                </c:pt>
                <c:pt idx="14">
                  <c:v>-33.171679934980602</c:v>
                </c:pt>
                <c:pt idx="15">
                  <c:v>1.3371769658324399</c:v>
                </c:pt>
                <c:pt idx="16">
                  <c:v>-25.8217959712746</c:v>
                </c:pt>
                <c:pt idx="17">
                  <c:v>-29.744758728857899</c:v>
                </c:pt>
                <c:pt idx="18">
                  <c:v>-9.0716573133195197</c:v>
                </c:pt>
                <c:pt idx="19">
                  <c:v>-2.13782205593452</c:v>
                </c:pt>
                <c:pt idx="20">
                  <c:v>5.4509625724822399</c:v>
                </c:pt>
                <c:pt idx="21">
                  <c:v>-87.292501054671405</c:v>
                </c:pt>
                <c:pt idx="22">
                  <c:v>-6.1026480674718098</c:v>
                </c:pt>
                <c:pt idx="23">
                  <c:v>-14.7288235790583</c:v>
                </c:pt>
                <c:pt idx="24">
                  <c:v>-121.549992470909</c:v>
                </c:pt>
                <c:pt idx="25">
                  <c:v>-67.826787652217703</c:v>
                </c:pt>
                <c:pt idx="26">
                  <c:v>3.8226271768698998</c:v>
                </c:pt>
                <c:pt idx="27">
                  <c:v>-76.635163660826905</c:v>
                </c:pt>
                <c:pt idx="28">
                  <c:v>13.0655447690414</c:v>
                </c:pt>
                <c:pt idx="29">
                  <c:v>14.5915684964866</c:v>
                </c:pt>
                <c:pt idx="30">
                  <c:v>-90.024615748702601</c:v>
                </c:pt>
                <c:pt idx="31">
                  <c:v>-2.13782205593452</c:v>
                </c:pt>
                <c:pt idx="32">
                  <c:v>-15.9840255884837</c:v>
                </c:pt>
                <c:pt idx="33">
                  <c:v>-108.037489039221</c:v>
                </c:pt>
                <c:pt idx="34">
                  <c:v>-19.432190737348702</c:v>
                </c:pt>
                <c:pt idx="35">
                  <c:v>-79.482179733688099</c:v>
                </c:pt>
                <c:pt idx="36">
                  <c:v>-21.4985308914911</c:v>
                </c:pt>
                <c:pt idx="37">
                  <c:v>7.8050942202180504</c:v>
                </c:pt>
                <c:pt idx="38">
                  <c:v>-2.13782205593452</c:v>
                </c:pt>
                <c:pt idx="39">
                  <c:v>-91.237796973748999</c:v>
                </c:pt>
                <c:pt idx="40">
                  <c:v>-35.833411885489099</c:v>
                </c:pt>
                <c:pt idx="41">
                  <c:v>-76.635163660826905</c:v>
                </c:pt>
                <c:pt idx="42">
                  <c:v>-12.216298092022001</c:v>
                </c:pt>
                <c:pt idx="43">
                  <c:v>-83.948622196428005</c:v>
                </c:pt>
                <c:pt idx="44">
                  <c:v>2.4967103181734198</c:v>
                </c:pt>
                <c:pt idx="45">
                  <c:v>-10.668720941988701</c:v>
                </c:pt>
                <c:pt idx="46">
                  <c:v>-43.420810434522501</c:v>
                </c:pt>
                <c:pt idx="47">
                  <c:v>-27.457205046748602</c:v>
                </c:pt>
                <c:pt idx="48">
                  <c:v>3.4247696617439898</c:v>
                </c:pt>
                <c:pt idx="49">
                  <c:v>-88.063442197246303</c:v>
                </c:pt>
                <c:pt idx="50">
                  <c:v>-26.999411721852901</c:v>
                </c:pt>
                <c:pt idx="51">
                  <c:v>-184.55615979663801</c:v>
                </c:pt>
                <c:pt idx="52">
                  <c:v>-4.2736022569915804</c:v>
                </c:pt>
                <c:pt idx="53">
                  <c:v>-44.935178429270302</c:v>
                </c:pt>
                <c:pt idx="54">
                  <c:v>-8.0824260537374304</c:v>
                </c:pt>
                <c:pt idx="55">
                  <c:v>-79.138230807146101</c:v>
                </c:pt>
                <c:pt idx="56">
                  <c:v>0.38891452090865603</c:v>
                </c:pt>
                <c:pt idx="57">
                  <c:v>0.38891452090865603</c:v>
                </c:pt>
                <c:pt idx="58">
                  <c:v>-38.170762149409697</c:v>
                </c:pt>
                <c:pt idx="59">
                  <c:v>-57.834047083427301</c:v>
                </c:pt>
                <c:pt idx="60">
                  <c:v>-36.067257739299698</c:v>
                </c:pt>
                <c:pt idx="61">
                  <c:v>-3.6805346261353402</c:v>
                </c:pt>
                <c:pt idx="62">
                  <c:v>-37.352969622970697</c:v>
                </c:pt>
                <c:pt idx="63">
                  <c:v>-36.593320831078003</c:v>
                </c:pt>
                <c:pt idx="64">
                  <c:v>-45.367664895257803</c:v>
                </c:pt>
                <c:pt idx="65">
                  <c:v>-26.312544980332799</c:v>
                </c:pt>
                <c:pt idx="66">
                  <c:v>2.9185077812771798</c:v>
                </c:pt>
                <c:pt idx="67">
                  <c:v>-19.924350411712101</c:v>
                </c:pt>
                <c:pt idx="68">
                  <c:v>13.0655447690414</c:v>
                </c:pt>
                <c:pt idx="69">
                  <c:v>-6.7627690476765503</c:v>
                </c:pt>
                <c:pt idx="70">
                  <c:v>-25.167295490608002</c:v>
                </c:pt>
                <c:pt idx="71">
                  <c:v>-22.8750264192131</c:v>
                </c:pt>
                <c:pt idx="72">
                  <c:v>-8.5390487844842902</c:v>
                </c:pt>
                <c:pt idx="73">
                  <c:v>-192.732391791899</c:v>
                </c:pt>
                <c:pt idx="74">
                  <c:v>-191.31741189392</c:v>
                </c:pt>
                <c:pt idx="75">
                  <c:v>-72.969290029754106</c:v>
                </c:pt>
                <c:pt idx="76">
                  <c:v>-2.13782205593452</c:v>
                </c:pt>
                <c:pt idx="77">
                  <c:v>-12.796362906776199</c:v>
                </c:pt>
                <c:pt idx="78">
                  <c:v>-7.6866108164967901</c:v>
                </c:pt>
                <c:pt idx="79">
                  <c:v>-20.5803941838257</c:v>
                </c:pt>
                <c:pt idx="80">
                  <c:v>-81.513506865939206</c:v>
                </c:pt>
                <c:pt idx="81">
                  <c:v>-6.7627690476747304</c:v>
                </c:pt>
                <c:pt idx="82">
                  <c:v>9.0012159042489603</c:v>
                </c:pt>
                <c:pt idx="83">
                  <c:v>0.178244096842718</c:v>
                </c:pt>
                <c:pt idx="84">
                  <c:v>12.8699757327021</c:v>
                </c:pt>
                <c:pt idx="85">
                  <c:v>-73.8863312700568</c:v>
                </c:pt>
                <c:pt idx="86">
                  <c:v>-57.012959982482201</c:v>
                </c:pt>
                <c:pt idx="87">
                  <c:v>13.348063473890701</c:v>
                </c:pt>
                <c:pt idx="88">
                  <c:v>-41.147315948819497</c:v>
                </c:pt>
                <c:pt idx="89">
                  <c:v>-22.249452144810601</c:v>
                </c:pt>
                <c:pt idx="90">
                  <c:v>-75.006640646789407</c:v>
                </c:pt>
                <c:pt idx="91">
                  <c:v>-67.411850291067793</c:v>
                </c:pt>
                <c:pt idx="92">
                  <c:v>-69.025056795771803</c:v>
                </c:pt>
                <c:pt idx="93">
                  <c:v>-7.6866108164967901</c:v>
                </c:pt>
                <c:pt idx="94">
                  <c:v>-27.7841425822598</c:v>
                </c:pt>
                <c:pt idx="95">
                  <c:v>-18.492311122931799</c:v>
                </c:pt>
                <c:pt idx="96">
                  <c:v>-26.928973613658801</c:v>
                </c:pt>
                <c:pt idx="97">
                  <c:v>-61.525164888598702</c:v>
                </c:pt>
                <c:pt idx="98">
                  <c:v>-7.6866108164967901</c:v>
                </c:pt>
                <c:pt idx="99">
                  <c:v>-21.891902184086501</c:v>
                </c:pt>
                <c:pt idx="100">
                  <c:v>-47.960811205664797</c:v>
                </c:pt>
                <c:pt idx="101">
                  <c:v>16.458118655142201</c:v>
                </c:pt>
                <c:pt idx="102">
                  <c:v>-93.965001529218995</c:v>
                </c:pt>
                <c:pt idx="103">
                  <c:v>-20.5803941838257</c:v>
                </c:pt>
                <c:pt idx="104">
                  <c:v>-7.6866108164967901</c:v>
                </c:pt>
                <c:pt idx="105">
                  <c:v>-18.7429844606886</c:v>
                </c:pt>
                <c:pt idx="106">
                  <c:v>-52.491518218830599</c:v>
                </c:pt>
                <c:pt idx="107">
                  <c:v>-12.3000945515232</c:v>
                </c:pt>
                <c:pt idx="108">
                  <c:v>-43.420810434522501</c:v>
                </c:pt>
                <c:pt idx="109">
                  <c:v>-0.40099730214296803</c:v>
                </c:pt>
                <c:pt idx="110">
                  <c:v>-19.167136633806798</c:v>
                </c:pt>
                <c:pt idx="111">
                  <c:v>-66.028161213272099</c:v>
                </c:pt>
                <c:pt idx="112">
                  <c:v>-61.525164888598702</c:v>
                </c:pt>
                <c:pt idx="113">
                  <c:v>21.131292101263998</c:v>
                </c:pt>
                <c:pt idx="114">
                  <c:v>0.178244096842718</c:v>
                </c:pt>
                <c:pt idx="115">
                  <c:v>-12.5305185881115</c:v>
                </c:pt>
                <c:pt idx="116">
                  <c:v>7.1408579046747001</c:v>
                </c:pt>
                <c:pt idx="117">
                  <c:v>-70.521977117305994</c:v>
                </c:pt>
                <c:pt idx="118">
                  <c:v>-70.521977117305994</c:v>
                </c:pt>
                <c:pt idx="119">
                  <c:v>-188.484644598171</c:v>
                </c:pt>
                <c:pt idx="120">
                  <c:v>15.291342951913</c:v>
                </c:pt>
                <c:pt idx="121">
                  <c:v>-69.623947022289897</c:v>
                </c:pt>
                <c:pt idx="122">
                  <c:v>-2.13782205593452</c:v>
                </c:pt>
                <c:pt idx="123">
                  <c:v>-53.622746165838102</c:v>
                </c:pt>
                <c:pt idx="124">
                  <c:v>-113.86127660056</c:v>
                </c:pt>
                <c:pt idx="125">
                  <c:v>2.4967103181734198</c:v>
                </c:pt>
                <c:pt idx="126">
                  <c:v>16.458118655142201</c:v>
                </c:pt>
                <c:pt idx="127">
                  <c:v>-6.7627690476747304</c:v>
                </c:pt>
                <c:pt idx="128">
                  <c:v>-2.13782205593452</c:v>
                </c:pt>
                <c:pt idx="129">
                  <c:v>19.572487366462099</c:v>
                </c:pt>
                <c:pt idx="130">
                  <c:v>-90.631290295169407</c:v>
                </c:pt>
                <c:pt idx="131">
                  <c:v>-9.0716573133195197</c:v>
                </c:pt>
                <c:pt idx="132">
                  <c:v>-152.03561627700299</c:v>
                </c:pt>
                <c:pt idx="133">
                  <c:v>-61.525164888596898</c:v>
                </c:pt>
                <c:pt idx="134">
                  <c:v>-53.314286856816501</c:v>
                </c:pt>
                <c:pt idx="135">
                  <c:v>-81.513506865939206</c:v>
                </c:pt>
                <c:pt idx="136">
                  <c:v>-38.170762149409697</c:v>
                </c:pt>
                <c:pt idx="137">
                  <c:v>14.9025524335529</c:v>
                </c:pt>
                <c:pt idx="138">
                  <c:v>-22.8750264192131</c:v>
                </c:pt>
                <c:pt idx="139">
                  <c:v>1.83404627533946</c:v>
                </c:pt>
                <c:pt idx="140">
                  <c:v>-37.214871005060502</c:v>
                </c:pt>
                <c:pt idx="141">
                  <c:v>-63.0271854461825</c:v>
                </c:pt>
                <c:pt idx="142">
                  <c:v>-90.631290295169407</c:v>
                </c:pt>
                <c:pt idx="143">
                  <c:v>11.7946506575044</c:v>
                </c:pt>
                <c:pt idx="144">
                  <c:v>-6.1026480674718098</c:v>
                </c:pt>
                <c:pt idx="145">
                  <c:v>-182.09719762578399</c:v>
                </c:pt>
                <c:pt idx="146">
                  <c:v>-62.426499937245303</c:v>
                </c:pt>
                <c:pt idx="147">
                  <c:v>-12.216298092022001</c:v>
                </c:pt>
                <c:pt idx="148">
                  <c:v>-29.744758728857899</c:v>
                </c:pt>
                <c:pt idx="149">
                  <c:v>-123.741790844826</c:v>
                </c:pt>
                <c:pt idx="150">
                  <c:v>-110.557791535053</c:v>
                </c:pt>
                <c:pt idx="151">
                  <c:v>-20.580394183824801</c:v>
                </c:pt>
                <c:pt idx="152">
                  <c:v>-53.999693541087197</c:v>
                </c:pt>
                <c:pt idx="153">
                  <c:v>-27.249128855562901</c:v>
                </c:pt>
                <c:pt idx="154">
                  <c:v>-27.457205046748602</c:v>
                </c:pt>
                <c:pt idx="155">
                  <c:v>4.8175803406656996</c:v>
                </c:pt>
                <c:pt idx="156">
                  <c:v>-17.238521237747499</c:v>
                </c:pt>
                <c:pt idx="157">
                  <c:v>-9.0716573133195197</c:v>
                </c:pt>
                <c:pt idx="158">
                  <c:v>-57.012959982481298</c:v>
                </c:pt>
                <c:pt idx="159">
                  <c:v>-2.13782205593452</c:v>
                </c:pt>
                <c:pt idx="160">
                  <c:v>-97.293646332821396</c:v>
                </c:pt>
                <c:pt idx="161">
                  <c:v>-19.167136633806798</c:v>
                </c:pt>
                <c:pt idx="162">
                  <c:v>-53.138005067493303</c:v>
                </c:pt>
                <c:pt idx="163">
                  <c:v>11.7946506575044</c:v>
                </c:pt>
                <c:pt idx="164">
                  <c:v>-15.9840255884837</c:v>
                </c:pt>
                <c:pt idx="165">
                  <c:v>-77.245549004255693</c:v>
                </c:pt>
                <c:pt idx="166">
                  <c:v>-65.335990793763798</c:v>
                </c:pt>
                <c:pt idx="167">
                  <c:v>-18.7429844606886</c:v>
                </c:pt>
                <c:pt idx="168">
                  <c:v>-68.071941186317403</c:v>
                </c:pt>
                <c:pt idx="169">
                  <c:v>-62.426499937245303</c:v>
                </c:pt>
                <c:pt idx="170">
                  <c:v>-173.550927112208</c:v>
                </c:pt>
                <c:pt idx="171">
                  <c:v>-47.136048628458397</c:v>
                </c:pt>
                <c:pt idx="172">
                  <c:v>-29.744758728857899</c:v>
                </c:pt>
                <c:pt idx="173">
                  <c:v>-19.167136633806798</c:v>
                </c:pt>
                <c:pt idx="174">
                  <c:v>25.814201325400902</c:v>
                </c:pt>
                <c:pt idx="175">
                  <c:v>-65.128297281478794</c:v>
                </c:pt>
                <c:pt idx="176">
                  <c:v>-181.183150699582</c:v>
                </c:pt>
                <c:pt idx="177">
                  <c:v>-42.181011678887401</c:v>
                </c:pt>
                <c:pt idx="178">
                  <c:v>-67.152474756209799</c:v>
                </c:pt>
                <c:pt idx="179">
                  <c:v>-59.721389536797602</c:v>
                </c:pt>
                <c:pt idx="180">
                  <c:v>-44.935178429270302</c:v>
                </c:pt>
                <c:pt idx="181">
                  <c:v>6.4257466200142499</c:v>
                </c:pt>
                <c:pt idx="182">
                  <c:v>-46.826683418868903</c:v>
                </c:pt>
                <c:pt idx="183">
                  <c:v>-35.225297328538502</c:v>
                </c:pt>
                <c:pt idx="184">
                  <c:v>-83.948622196428005</c:v>
                </c:pt>
                <c:pt idx="185">
                  <c:v>9.0012159042489603</c:v>
                </c:pt>
                <c:pt idx="186">
                  <c:v>-87.292501054671405</c:v>
                </c:pt>
                <c:pt idx="187">
                  <c:v>-44.329555461724297</c:v>
                </c:pt>
                <c:pt idx="188">
                  <c:v>-2.13782205593452</c:v>
                </c:pt>
                <c:pt idx="189">
                  <c:v>-2.13782205593452</c:v>
                </c:pt>
                <c:pt idx="190">
                  <c:v>5.8129757058677498</c:v>
                </c:pt>
                <c:pt idx="191">
                  <c:v>-39.782099079451598</c:v>
                </c:pt>
                <c:pt idx="192">
                  <c:v>-110.557791535053</c:v>
                </c:pt>
                <c:pt idx="193">
                  <c:v>-57.012959982482201</c:v>
                </c:pt>
                <c:pt idx="194">
                  <c:v>-62.426499937245303</c:v>
                </c:pt>
                <c:pt idx="195">
                  <c:v>-116.427198087219</c:v>
                </c:pt>
                <c:pt idx="196">
                  <c:v>-49.256246017448497</c:v>
                </c:pt>
                <c:pt idx="197">
                  <c:v>-54.301205161679697</c:v>
                </c:pt>
                <c:pt idx="198">
                  <c:v>-53.622746165838102</c:v>
                </c:pt>
                <c:pt idx="199">
                  <c:v>-66.845900668263297</c:v>
                </c:pt>
                <c:pt idx="200">
                  <c:v>-9.2491652599637693</c:v>
                </c:pt>
                <c:pt idx="201">
                  <c:v>-57.012959982482201</c:v>
                </c:pt>
                <c:pt idx="202">
                  <c:v>-63.777812360869497</c:v>
                </c:pt>
                <c:pt idx="203">
                  <c:v>-112.210159490954</c:v>
                </c:pt>
                <c:pt idx="204">
                  <c:v>-78.587800534801303</c:v>
                </c:pt>
                <c:pt idx="205">
                  <c:v>-89.677869183214099</c:v>
                </c:pt>
                <c:pt idx="206">
                  <c:v>-82.035544662278795</c:v>
                </c:pt>
                <c:pt idx="207">
                  <c:v>-117.15976395795001</c:v>
                </c:pt>
                <c:pt idx="208">
                  <c:v>-29.744758728857899</c:v>
                </c:pt>
                <c:pt idx="209">
                  <c:v>-58.141876057893498</c:v>
                </c:pt>
                <c:pt idx="210">
                  <c:v>-10.668720941988701</c:v>
                </c:pt>
                <c:pt idx="211">
                  <c:v>-65.498873975684504</c:v>
                </c:pt>
                <c:pt idx="212">
                  <c:v>-27.1302194321879</c:v>
                </c:pt>
                <c:pt idx="213">
                  <c:v>-95.0751121631628</c:v>
                </c:pt>
                <c:pt idx="214">
                  <c:v>-72.0178805092728</c:v>
                </c:pt>
                <c:pt idx="215">
                  <c:v>-63.777812360869497</c:v>
                </c:pt>
                <c:pt idx="216">
                  <c:v>-52.491518218830599</c:v>
                </c:pt>
                <c:pt idx="217">
                  <c:v>-51.197977178944697</c:v>
                </c:pt>
                <c:pt idx="218">
                  <c:v>-49.472078106266899</c:v>
                </c:pt>
                <c:pt idx="219">
                  <c:v>-75.006640646789407</c:v>
                </c:pt>
                <c:pt idx="220">
                  <c:v>-136.846368472009</c:v>
                </c:pt>
                <c:pt idx="221">
                  <c:v>-81.269846759653703</c:v>
                </c:pt>
                <c:pt idx="222">
                  <c:v>-79.482179733688099</c:v>
                </c:pt>
                <c:pt idx="223">
                  <c:v>-94.631135434562495</c:v>
                </c:pt>
                <c:pt idx="224">
                  <c:v>-63.777812360869497</c:v>
                </c:pt>
                <c:pt idx="225">
                  <c:v>-97.293646332821396</c:v>
                </c:pt>
                <c:pt idx="226">
                  <c:v>-72.592957406961403</c:v>
                </c:pt>
                <c:pt idx="227">
                  <c:v>-87.292501054671405</c:v>
                </c:pt>
                <c:pt idx="228">
                  <c:v>-99.469657780601594</c:v>
                </c:pt>
                <c:pt idx="229">
                  <c:v>-57.012959982482201</c:v>
                </c:pt>
                <c:pt idx="230">
                  <c:v>-35.616247241858197</c:v>
                </c:pt>
                <c:pt idx="231">
                  <c:v>-114.96132712691499</c:v>
                </c:pt>
                <c:pt idx="232">
                  <c:v>-34.3128129984797</c:v>
                </c:pt>
                <c:pt idx="233">
                  <c:v>-53.622746165838102</c:v>
                </c:pt>
                <c:pt idx="234">
                  <c:v>-83.948622196428005</c:v>
                </c:pt>
                <c:pt idx="235">
                  <c:v>-82.035544662278795</c:v>
                </c:pt>
                <c:pt idx="236">
                  <c:v>-70.521977117304203</c:v>
                </c:pt>
                <c:pt idx="237">
                  <c:v>-57.012959982483999</c:v>
                </c:pt>
                <c:pt idx="238">
                  <c:v>-75.006640646789407</c:v>
                </c:pt>
                <c:pt idx="239">
                  <c:v>-51.586118946747703</c:v>
                </c:pt>
                <c:pt idx="240">
                  <c:v>-63.950997681693401</c:v>
                </c:pt>
                <c:pt idx="241">
                  <c:v>-72.247929298663607</c:v>
                </c:pt>
                <c:pt idx="242">
                  <c:v>-76.286295947085804</c:v>
                </c:pt>
                <c:pt idx="243">
                  <c:v>-57.012959982481298</c:v>
                </c:pt>
                <c:pt idx="244">
                  <c:v>-85.435419670478893</c:v>
                </c:pt>
                <c:pt idx="245">
                  <c:v>-116.217848307472</c:v>
                </c:pt>
                <c:pt idx="246">
                  <c:v>-88.109119094508003</c:v>
                </c:pt>
                <c:pt idx="247">
                  <c:v>-68.071941186317403</c:v>
                </c:pt>
                <c:pt idx="248">
                  <c:v>-65.128297281477899</c:v>
                </c:pt>
                <c:pt idx="249">
                  <c:v>2.4967103181734198</c:v>
                </c:pt>
                <c:pt idx="250">
                  <c:v>-77.245549004255693</c:v>
                </c:pt>
                <c:pt idx="251">
                  <c:v>-150.87099034830601</c:v>
                </c:pt>
                <c:pt idx="252">
                  <c:v>-113.494469712398</c:v>
                </c:pt>
                <c:pt idx="253">
                  <c:v>-63.970789423817202</c:v>
                </c:pt>
                <c:pt idx="254">
                  <c:v>-24.2506712080421</c:v>
                </c:pt>
                <c:pt idx="255">
                  <c:v>-12.5305185881115</c:v>
                </c:pt>
                <c:pt idx="256">
                  <c:v>-79.075688854726593</c:v>
                </c:pt>
                <c:pt idx="257">
                  <c:v>-79.075688854726593</c:v>
                </c:pt>
                <c:pt idx="258">
                  <c:v>-97.293646332821396</c:v>
                </c:pt>
                <c:pt idx="259">
                  <c:v>-37.569964370302799</c:v>
                </c:pt>
                <c:pt idx="260">
                  <c:v>-120.453264939894</c:v>
                </c:pt>
                <c:pt idx="261">
                  <c:v>-61.525164888598702</c:v>
                </c:pt>
                <c:pt idx="262">
                  <c:v>-66.028161213272099</c:v>
                </c:pt>
                <c:pt idx="263">
                  <c:v>-153.11649298287699</c:v>
                </c:pt>
                <c:pt idx="264">
                  <c:v>-95.392183293404699</c:v>
                </c:pt>
                <c:pt idx="265">
                  <c:v>-80.120799231412093</c:v>
                </c:pt>
                <c:pt idx="266">
                  <c:v>-97.293646332821396</c:v>
                </c:pt>
                <c:pt idx="267">
                  <c:v>-78.204383721670595</c:v>
                </c:pt>
                <c:pt idx="268">
                  <c:v>-5.9225812161712303</c:v>
                </c:pt>
                <c:pt idx="269">
                  <c:v>-110.557791535053</c:v>
                </c:pt>
                <c:pt idx="270">
                  <c:v>-47.960811205664797</c:v>
                </c:pt>
                <c:pt idx="271">
                  <c:v>-10.668720941988701</c:v>
                </c:pt>
                <c:pt idx="272">
                  <c:v>-32.7911718915311</c:v>
                </c:pt>
                <c:pt idx="273">
                  <c:v>-67.411850291067793</c:v>
                </c:pt>
                <c:pt idx="274">
                  <c:v>-43.420810434522501</c:v>
                </c:pt>
                <c:pt idx="275">
                  <c:v>-125.201763922753</c:v>
                </c:pt>
                <c:pt idx="276">
                  <c:v>-34.312812998477902</c:v>
                </c:pt>
                <c:pt idx="277">
                  <c:v>-78.587800534801303</c:v>
                </c:pt>
                <c:pt idx="278">
                  <c:v>-53.999693541087197</c:v>
                </c:pt>
                <c:pt idx="279">
                  <c:v>-111.57478146083599</c:v>
                </c:pt>
                <c:pt idx="280">
                  <c:v>-70.521977117305994</c:v>
                </c:pt>
                <c:pt idx="281">
                  <c:v>-58.367590035561001</c:v>
                </c:pt>
                <c:pt idx="282">
                  <c:v>-100.617236246819</c:v>
                </c:pt>
                <c:pt idx="283">
                  <c:v>-145.53898409244599</c:v>
                </c:pt>
                <c:pt idx="284">
                  <c:v>-61.525164888598702</c:v>
                </c:pt>
                <c:pt idx="285">
                  <c:v>-77.245549004255693</c:v>
                </c:pt>
                <c:pt idx="286">
                  <c:v>-92.854327958848401</c:v>
                </c:pt>
                <c:pt idx="287">
                  <c:v>-115.84096801390901</c:v>
                </c:pt>
                <c:pt idx="288">
                  <c:v>-32.486718509451698</c:v>
                </c:pt>
                <c:pt idx="289">
                  <c:v>-58.244476180722799</c:v>
                </c:pt>
                <c:pt idx="290">
                  <c:v>-36.593320831078003</c:v>
                </c:pt>
                <c:pt idx="291">
                  <c:v>-26.083542250818901</c:v>
                </c:pt>
                <c:pt idx="292">
                  <c:v>-18.283395128185401</c:v>
                </c:pt>
                <c:pt idx="293">
                  <c:v>0.38891452090865603</c:v>
                </c:pt>
                <c:pt idx="294">
                  <c:v>-69.813036424137806</c:v>
                </c:pt>
                <c:pt idx="295">
                  <c:v>-92.854327958848401</c:v>
                </c:pt>
                <c:pt idx="296">
                  <c:v>-103.93578277703401</c:v>
                </c:pt>
                <c:pt idx="297">
                  <c:v>-94.631135434562495</c:v>
                </c:pt>
                <c:pt idx="298">
                  <c:v>-123.741790844826</c:v>
                </c:pt>
                <c:pt idx="299">
                  <c:v>-123.741790844826</c:v>
                </c:pt>
                <c:pt idx="300">
                  <c:v>-85.860034012219302</c:v>
                </c:pt>
                <c:pt idx="301">
                  <c:v>-181.51557643805501</c:v>
                </c:pt>
                <c:pt idx="302">
                  <c:v>-115.361207904382</c:v>
                </c:pt>
                <c:pt idx="303">
                  <c:v>-121.111367766092</c:v>
                </c:pt>
                <c:pt idx="304">
                  <c:v>-50.982313425368297</c:v>
                </c:pt>
                <c:pt idx="305">
                  <c:v>-87.133384231009501</c:v>
                </c:pt>
                <c:pt idx="306">
                  <c:v>-159.59041818150899</c:v>
                </c:pt>
                <c:pt idx="307">
                  <c:v>-128.11877250702301</c:v>
                </c:pt>
                <c:pt idx="308">
                  <c:v>-126.77294721191301</c:v>
                </c:pt>
                <c:pt idx="309">
                  <c:v>-110.557791535053</c:v>
                </c:pt>
                <c:pt idx="310">
                  <c:v>-183.376209653628</c:v>
                </c:pt>
                <c:pt idx="311">
                  <c:v>-163.48201596723499</c:v>
                </c:pt>
                <c:pt idx="312">
                  <c:v>-99.509933885598898</c:v>
                </c:pt>
                <c:pt idx="313">
                  <c:v>-131.614022037029</c:v>
                </c:pt>
                <c:pt idx="314">
                  <c:v>-103.493600889105</c:v>
                </c:pt>
                <c:pt idx="315">
                  <c:v>-136.846368472009</c:v>
                </c:pt>
                <c:pt idx="316">
                  <c:v>-146.83987237621901</c:v>
                </c:pt>
                <c:pt idx="317">
                  <c:v>-160.66752031453299</c:v>
                </c:pt>
                <c:pt idx="318">
                  <c:v>-130.89954204673001</c:v>
                </c:pt>
                <c:pt idx="319">
                  <c:v>-160.23674399710001</c:v>
                </c:pt>
                <c:pt idx="320">
                  <c:v>-137.85114382401201</c:v>
                </c:pt>
                <c:pt idx="321">
                  <c:v>-171.40903934529601</c:v>
                </c:pt>
                <c:pt idx="322">
                  <c:v>-201.202676997195</c:v>
                </c:pt>
                <c:pt idx="323">
                  <c:v>-181.10188324397299</c:v>
                </c:pt>
                <c:pt idx="324">
                  <c:v>-173.122720159203</c:v>
                </c:pt>
                <c:pt idx="325">
                  <c:v>-103.93578277703401</c:v>
                </c:pt>
                <c:pt idx="326">
                  <c:v>-145.538984092444</c:v>
                </c:pt>
                <c:pt idx="327">
                  <c:v>-143.369098087944</c:v>
                </c:pt>
                <c:pt idx="328">
                  <c:v>-159.94951198517899</c:v>
                </c:pt>
                <c:pt idx="329">
                  <c:v>-146.62311196095899</c:v>
                </c:pt>
                <c:pt idx="330">
                  <c:v>-100.459084513858</c:v>
                </c:pt>
                <c:pt idx="331">
                  <c:v>-255.453033949287</c:v>
                </c:pt>
                <c:pt idx="332">
                  <c:v>-176.01968800074701</c:v>
                </c:pt>
                <c:pt idx="333">
                  <c:v>-110.557791535053</c:v>
                </c:pt>
                <c:pt idx="334">
                  <c:v>-104.672553812148</c:v>
                </c:pt>
                <c:pt idx="335">
                  <c:v>-73.2138717297466</c:v>
                </c:pt>
                <c:pt idx="336">
                  <c:v>-144.299315541764</c:v>
                </c:pt>
                <c:pt idx="337">
                  <c:v>-136.47304760148799</c:v>
                </c:pt>
                <c:pt idx="338">
                  <c:v>-196.58668036087599</c:v>
                </c:pt>
                <c:pt idx="339">
                  <c:v>-191.31741189392</c:v>
                </c:pt>
                <c:pt idx="340">
                  <c:v>-140.80188114262501</c:v>
                </c:pt>
                <c:pt idx="341">
                  <c:v>-167.65559789157999</c:v>
                </c:pt>
                <c:pt idx="342">
                  <c:v>-183.376209653628</c:v>
                </c:pt>
                <c:pt idx="343">
                  <c:v>-153.11649298287699</c:v>
                </c:pt>
                <c:pt idx="344">
                  <c:v>-172.48024983165999</c:v>
                </c:pt>
                <c:pt idx="345">
                  <c:v>-198.66511233800699</c:v>
                </c:pt>
                <c:pt idx="346">
                  <c:v>-198.03025020723899</c:v>
                </c:pt>
                <c:pt idx="347">
                  <c:v>-136.846368472009</c:v>
                </c:pt>
                <c:pt idx="348">
                  <c:v>-229.82847339371401</c:v>
                </c:pt>
                <c:pt idx="349">
                  <c:v>-164.97055676615699</c:v>
                </c:pt>
                <c:pt idx="350">
                  <c:v>-176.85692642543199</c:v>
                </c:pt>
                <c:pt idx="351">
                  <c:v>-166.78848900535499</c:v>
                </c:pt>
                <c:pt idx="352">
                  <c:v>-131.614022037029</c:v>
                </c:pt>
                <c:pt idx="353">
                  <c:v>-216.13610858830799</c:v>
                </c:pt>
                <c:pt idx="354">
                  <c:v>-203.013379915022</c:v>
                </c:pt>
                <c:pt idx="355">
                  <c:v>-194.03769753727701</c:v>
                </c:pt>
                <c:pt idx="356">
                  <c:v>-97.293646332821396</c:v>
                </c:pt>
                <c:pt idx="357">
                  <c:v>-134.66775712364301</c:v>
                </c:pt>
                <c:pt idx="358">
                  <c:v>-154.58954488841499</c:v>
                </c:pt>
                <c:pt idx="359">
                  <c:v>-173.85673702659599</c:v>
                </c:pt>
                <c:pt idx="360">
                  <c:v>-175.69068364751001</c:v>
                </c:pt>
                <c:pt idx="361">
                  <c:v>-136.846368472009</c:v>
                </c:pt>
                <c:pt idx="362">
                  <c:v>-128.118772507024</c:v>
                </c:pt>
                <c:pt idx="363">
                  <c:v>-134.23177221245601</c:v>
                </c:pt>
                <c:pt idx="364">
                  <c:v>-75.695778322606202</c:v>
                </c:pt>
                <c:pt idx="365">
                  <c:v>-142.19979666651301</c:v>
                </c:pt>
                <c:pt idx="366">
                  <c:v>-137.85114382401201</c:v>
                </c:pt>
                <c:pt idx="367">
                  <c:v>-161.52881492224901</c:v>
                </c:pt>
                <c:pt idx="368">
                  <c:v>-138.85545378678299</c:v>
                </c:pt>
                <c:pt idx="369">
                  <c:v>-115.84096801390901</c:v>
                </c:pt>
                <c:pt idx="370">
                  <c:v>-128.118772507024</c:v>
                </c:pt>
                <c:pt idx="371">
                  <c:v>-121.549992470909</c:v>
                </c:pt>
                <c:pt idx="372">
                  <c:v>-147.27332807440601</c:v>
                </c:pt>
                <c:pt idx="373">
                  <c:v>-98.316827239023894</c:v>
                </c:pt>
                <c:pt idx="374">
                  <c:v>-46.826683418868903</c:v>
                </c:pt>
                <c:pt idx="375">
                  <c:v>-136.84636847200699</c:v>
                </c:pt>
                <c:pt idx="376">
                  <c:v>-119.355984622824</c:v>
                </c:pt>
                <c:pt idx="377">
                  <c:v>-141.19703566819501</c:v>
                </c:pt>
                <c:pt idx="378">
                  <c:v>-110.557791535052</c:v>
                </c:pt>
                <c:pt idx="379">
                  <c:v>-179.353888487239</c:v>
                </c:pt>
                <c:pt idx="380">
                  <c:v>-154.19682925039899</c:v>
                </c:pt>
                <c:pt idx="381">
                  <c:v>17.391975939758499</c:v>
                </c:pt>
                <c:pt idx="382">
                  <c:v>34.268069386256599</c:v>
                </c:pt>
                <c:pt idx="383">
                  <c:v>7.1408579046747001</c:v>
                </c:pt>
                <c:pt idx="384">
                  <c:v>-48.867695194982801</c:v>
                </c:pt>
                <c:pt idx="385">
                  <c:v>-70.521977117305994</c:v>
                </c:pt>
                <c:pt idx="386">
                  <c:v>42.753758782346203</c:v>
                </c:pt>
                <c:pt idx="387">
                  <c:v>-43.420810434522501</c:v>
                </c:pt>
                <c:pt idx="388">
                  <c:v>-77.245549004255693</c:v>
                </c:pt>
                <c:pt idx="389">
                  <c:v>-11.3781603638135</c:v>
                </c:pt>
                <c:pt idx="390">
                  <c:v>-97.293646332821396</c:v>
                </c:pt>
                <c:pt idx="391">
                  <c:v>-12.914505769221201</c:v>
                </c:pt>
                <c:pt idx="392">
                  <c:v>64.312733303565395</c:v>
                </c:pt>
                <c:pt idx="393">
                  <c:v>96.131010144073102</c:v>
                </c:pt>
                <c:pt idx="394">
                  <c:v>111.80673185524201</c:v>
                </c:pt>
                <c:pt idx="395">
                  <c:v>85.665873936101804</c:v>
                </c:pt>
                <c:pt idx="396">
                  <c:v>125.328898818165</c:v>
                </c:pt>
                <c:pt idx="397">
                  <c:v>59.821322970703399</c:v>
                </c:pt>
                <c:pt idx="398">
                  <c:v>102.090061738876</c:v>
                </c:pt>
                <c:pt idx="399">
                  <c:v>111.80673185524201</c:v>
                </c:pt>
                <c:pt idx="400">
                  <c:v>61.249443564732204</c:v>
                </c:pt>
                <c:pt idx="401">
                  <c:v>128.72190874825199</c:v>
                </c:pt>
                <c:pt idx="402">
                  <c:v>117.656563864075</c:v>
                </c:pt>
                <c:pt idx="403">
                  <c:v>117.656563864075</c:v>
                </c:pt>
                <c:pt idx="404">
                  <c:v>136.98295305336501</c:v>
                </c:pt>
                <c:pt idx="405">
                  <c:v>115.054797219919</c:v>
                </c:pt>
                <c:pt idx="406">
                  <c:v>129.40111150329099</c:v>
                </c:pt>
                <c:pt idx="407">
                  <c:v>206.215288305483</c:v>
                </c:pt>
                <c:pt idx="408">
                  <c:v>228.19644786751701</c:v>
                </c:pt>
                <c:pt idx="409">
                  <c:v>149.439329351949</c:v>
                </c:pt>
                <c:pt idx="410">
                  <c:v>186.018192938167</c:v>
                </c:pt>
                <c:pt idx="411">
                  <c:v>130.382536076853</c:v>
                </c:pt>
                <c:pt idx="412">
                  <c:v>141.20588759194001</c:v>
                </c:pt>
                <c:pt idx="413">
                  <c:v>128.09319597074199</c:v>
                </c:pt>
                <c:pt idx="414">
                  <c:v>131.810809908127</c:v>
                </c:pt>
                <c:pt idx="415">
                  <c:v>128.09319597074199</c:v>
                </c:pt>
                <c:pt idx="416">
                  <c:v>141.20588759194001</c:v>
                </c:pt>
                <c:pt idx="417">
                  <c:v>77.018350351387198</c:v>
                </c:pt>
                <c:pt idx="418">
                  <c:v>137.510397239128</c:v>
                </c:pt>
                <c:pt idx="419">
                  <c:v>173.483282351811</c:v>
                </c:pt>
                <c:pt idx="420">
                  <c:v>178.48914648258199</c:v>
                </c:pt>
                <c:pt idx="421">
                  <c:v>130.66301995680701</c:v>
                </c:pt>
                <c:pt idx="422">
                  <c:v>166.706812733715</c:v>
                </c:pt>
                <c:pt idx="423">
                  <c:v>141.20588759194001</c:v>
                </c:pt>
                <c:pt idx="424">
                  <c:v>118.30746650432</c:v>
                </c:pt>
                <c:pt idx="425">
                  <c:v>98.860314650090899</c:v>
                </c:pt>
                <c:pt idx="426">
                  <c:v>166.49314078602501</c:v>
                </c:pt>
                <c:pt idx="427">
                  <c:v>158.53010858637899</c:v>
                </c:pt>
                <c:pt idx="428">
                  <c:v>161.58411033216601</c:v>
                </c:pt>
                <c:pt idx="429">
                  <c:v>167.98925771183201</c:v>
                </c:pt>
                <c:pt idx="430">
                  <c:v>147.49059332129701</c:v>
                </c:pt>
                <c:pt idx="431">
                  <c:v>118.899356320622</c:v>
                </c:pt>
                <c:pt idx="432">
                  <c:v>167.65670392810901</c:v>
                </c:pt>
                <c:pt idx="433">
                  <c:v>211.29194432649601</c:v>
                </c:pt>
                <c:pt idx="434">
                  <c:v>124.36038594719</c:v>
                </c:pt>
                <c:pt idx="435">
                  <c:v>91.975649576812401</c:v>
                </c:pt>
                <c:pt idx="436">
                  <c:v>104.515367316409</c:v>
                </c:pt>
                <c:pt idx="437">
                  <c:v>182.540222970998</c:v>
                </c:pt>
                <c:pt idx="438">
                  <c:v>79.897211776699805</c:v>
                </c:pt>
                <c:pt idx="439">
                  <c:v>166.706812733715</c:v>
                </c:pt>
                <c:pt idx="440">
                  <c:v>120.41459276914</c:v>
                </c:pt>
                <c:pt idx="441">
                  <c:v>66.612917360515894</c:v>
                </c:pt>
                <c:pt idx="442">
                  <c:v>60.229265650509603</c:v>
                </c:pt>
                <c:pt idx="443">
                  <c:v>80.159107048400898</c:v>
                </c:pt>
                <c:pt idx="444">
                  <c:v>87.110323551876704</c:v>
                </c:pt>
                <c:pt idx="445">
                  <c:v>73.185525161136795</c:v>
                </c:pt>
                <c:pt idx="446">
                  <c:v>70.793285767013003</c:v>
                </c:pt>
                <c:pt idx="447">
                  <c:v>94.829535628655293</c:v>
                </c:pt>
                <c:pt idx="448">
                  <c:v>102.090061738876</c:v>
                </c:pt>
                <c:pt idx="449">
                  <c:v>132.34664104556299</c:v>
                </c:pt>
                <c:pt idx="450">
                  <c:v>70.749813801283295</c:v>
                </c:pt>
                <c:pt idx="451">
                  <c:v>82.779717330400601</c:v>
                </c:pt>
                <c:pt idx="452">
                  <c:v>85.986783678324997</c:v>
                </c:pt>
                <c:pt idx="453">
                  <c:v>88.333265076440497</c:v>
                </c:pt>
                <c:pt idx="454">
                  <c:v>95.015415178680001</c:v>
                </c:pt>
                <c:pt idx="455">
                  <c:v>113.02421746578599</c:v>
                </c:pt>
                <c:pt idx="456">
                  <c:v>86.903917584157995</c:v>
                </c:pt>
                <c:pt idx="457">
                  <c:v>29.5675589270631</c:v>
                </c:pt>
                <c:pt idx="458">
                  <c:v>48.4286524027629</c:v>
                </c:pt>
                <c:pt idx="459">
                  <c:v>48.4286524027629</c:v>
                </c:pt>
                <c:pt idx="460">
                  <c:v>64.498520217049105</c:v>
                </c:pt>
                <c:pt idx="461">
                  <c:v>61.249443564730399</c:v>
                </c:pt>
                <c:pt idx="462">
                  <c:v>25.814201325400902</c:v>
                </c:pt>
                <c:pt idx="463">
                  <c:v>46.363405729031903</c:v>
                </c:pt>
                <c:pt idx="464">
                  <c:v>48.4286524027629</c:v>
                </c:pt>
                <c:pt idx="465">
                  <c:v>93.292384643896099</c:v>
                </c:pt>
                <c:pt idx="466">
                  <c:v>34.032810861211999</c:v>
                </c:pt>
                <c:pt idx="467">
                  <c:v>16.458118655139501</c:v>
                </c:pt>
                <c:pt idx="468">
                  <c:v>102.090061738876</c:v>
                </c:pt>
                <c:pt idx="469">
                  <c:v>98.860314650090899</c:v>
                </c:pt>
                <c:pt idx="470">
                  <c:v>79.577158454505394</c:v>
                </c:pt>
                <c:pt idx="471">
                  <c:v>79.417148661401299</c:v>
                </c:pt>
                <c:pt idx="472">
                  <c:v>77.018350351387198</c:v>
                </c:pt>
                <c:pt idx="473">
                  <c:v>-15.9840255884837</c:v>
                </c:pt>
                <c:pt idx="474">
                  <c:v>-60.8811286366753</c:v>
                </c:pt>
                <c:pt idx="475">
                  <c:v>-6.34271462928427</c:v>
                </c:pt>
                <c:pt idx="476">
                  <c:v>8.9125924059498995</c:v>
                </c:pt>
                <c:pt idx="477">
                  <c:v>-22.765811832937199</c:v>
                </c:pt>
                <c:pt idx="478">
                  <c:v>-9.0716573133195197</c:v>
                </c:pt>
                <c:pt idx="479">
                  <c:v>14.125173365932801</c:v>
                </c:pt>
                <c:pt idx="480">
                  <c:v>75.580284028031201</c:v>
                </c:pt>
                <c:pt idx="481">
                  <c:v>-26.803185727971101</c:v>
                </c:pt>
                <c:pt idx="482">
                  <c:v>-47.960811205662999</c:v>
                </c:pt>
                <c:pt idx="483">
                  <c:v>-59.475305915083403</c:v>
                </c:pt>
                <c:pt idx="484">
                  <c:v>-35.833411885488204</c:v>
                </c:pt>
                <c:pt idx="485">
                  <c:v>-27.7841425822598</c:v>
                </c:pt>
                <c:pt idx="486">
                  <c:v>-54.2316292076748</c:v>
                </c:pt>
                <c:pt idx="487">
                  <c:v>-22.416289142145601</c:v>
                </c:pt>
                <c:pt idx="488">
                  <c:v>-63.777812360869497</c:v>
                </c:pt>
                <c:pt idx="489">
                  <c:v>-47.960811205664797</c:v>
                </c:pt>
                <c:pt idx="490">
                  <c:v>-73.627717304860198</c:v>
                </c:pt>
                <c:pt idx="491">
                  <c:v>-65.803229665651003</c:v>
                </c:pt>
                <c:pt idx="492">
                  <c:v>35.209349059002299</c:v>
                </c:pt>
                <c:pt idx="493">
                  <c:v>-83.948622196428005</c:v>
                </c:pt>
                <c:pt idx="494">
                  <c:v>-85.732658336563802</c:v>
                </c:pt>
                <c:pt idx="495">
                  <c:v>-66.166569219358195</c:v>
                </c:pt>
                <c:pt idx="496">
                  <c:v>-23.4042212048343</c:v>
                </c:pt>
                <c:pt idx="497">
                  <c:v>-54.547865895939097</c:v>
                </c:pt>
                <c:pt idx="498">
                  <c:v>-6.7627690476747304</c:v>
                </c:pt>
                <c:pt idx="499">
                  <c:v>-67.527118507341498</c:v>
                </c:pt>
                <c:pt idx="500">
                  <c:v>-67.6633368074326</c:v>
                </c:pt>
                <c:pt idx="501">
                  <c:v>-72.445094840428197</c:v>
                </c:pt>
                <c:pt idx="502">
                  <c:v>-73.085760896057707</c:v>
                </c:pt>
                <c:pt idx="503">
                  <c:v>-37.960501435588398</c:v>
                </c:pt>
                <c:pt idx="504">
                  <c:v>-139.33353314780999</c:v>
                </c:pt>
                <c:pt idx="505">
                  <c:v>-82.163135030558806</c:v>
                </c:pt>
                <c:pt idx="506">
                  <c:v>-153.57956039287399</c:v>
                </c:pt>
                <c:pt idx="507">
                  <c:v>-133.941066935104</c:v>
                </c:pt>
                <c:pt idx="508">
                  <c:v>-112.320272864429</c:v>
                </c:pt>
                <c:pt idx="509">
                  <c:v>-105.399512845294</c:v>
                </c:pt>
                <c:pt idx="510">
                  <c:v>-101.72397823235301</c:v>
                </c:pt>
                <c:pt idx="511">
                  <c:v>-126.130327639897</c:v>
                </c:pt>
                <c:pt idx="512">
                  <c:v>-168.549868233187</c:v>
                </c:pt>
                <c:pt idx="513">
                  <c:v>-87.960665700119506</c:v>
                </c:pt>
                <c:pt idx="514">
                  <c:v>-100.43607967264499</c:v>
                </c:pt>
                <c:pt idx="515">
                  <c:v>-160.770073425097</c:v>
                </c:pt>
                <c:pt idx="516">
                  <c:v>-151.72669504009599</c:v>
                </c:pt>
                <c:pt idx="517">
                  <c:v>724.412966195384</c:v>
                </c:pt>
                <c:pt idx="518">
                  <c:v>740.79546047911799</c:v>
                </c:pt>
                <c:pt idx="519">
                  <c:v>-110.896840853019</c:v>
                </c:pt>
                <c:pt idx="520">
                  <c:v>-106.842645193427</c:v>
                </c:pt>
                <c:pt idx="521">
                  <c:v>-112.760670773586</c:v>
                </c:pt>
                <c:pt idx="522">
                  <c:v>-114.56137297682901</c:v>
                </c:pt>
                <c:pt idx="523">
                  <c:v>-154.19682925039899</c:v>
                </c:pt>
                <c:pt idx="524">
                  <c:v>-91.9653835005183</c:v>
                </c:pt>
                <c:pt idx="525">
                  <c:v>-99.509933885598898</c:v>
                </c:pt>
                <c:pt idx="526">
                  <c:v>-825.36917854659498</c:v>
                </c:pt>
                <c:pt idx="527">
                  <c:v>-79.990187614879602</c:v>
                </c:pt>
                <c:pt idx="528">
                  <c:v>987.31433303558697</c:v>
                </c:pt>
                <c:pt idx="529">
                  <c:v>-60.022121156246598</c:v>
                </c:pt>
                <c:pt idx="530">
                  <c:v>-106.145350916718</c:v>
                </c:pt>
                <c:pt idx="531">
                  <c:v>-122.280837261136</c:v>
                </c:pt>
                <c:pt idx="532">
                  <c:v>-77.042106049965696</c:v>
                </c:pt>
                <c:pt idx="533">
                  <c:v>-48.565441823320697</c:v>
                </c:pt>
                <c:pt idx="534">
                  <c:v>-152.75626081631401</c:v>
                </c:pt>
                <c:pt idx="535">
                  <c:v>-131.311770729221</c:v>
                </c:pt>
                <c:pt idx="536">
                  <c:v>-131.23979993095099</c:v>
                </c:pt>
                <c:pt idx="537">
                  <c:v>-995.98754228119503</c:v>
                </c:pt>
                <c:pt idx="538">
                  <c:v>-75.902477527753902</c:v>
                </c:pt>
                <c:pt idx="539">
                  <c:v>1384.3189275992399</c:v>
                </c:pt>
                <c:pt idx="540">
                  <c:v>-79.482179733688099</c:v>
                </c:pt>
                <c:pt idx="541">
                  <c:v>-97.293646332821396</c:v>
                </c:pt>
                <c:pt idx="542">
                  <c:v>-88.702832202787206</c:v>
                </c:pt>
                <c:pt idx="543">
                  <c:v>-123.741790844826</c:v>
                </c:pt>
                <c:pt idx="544">
                  <c:v>-128.118772507024</c:v>
                </c:pt>
                <c:pt idx="545">
                  <c:v>-74.558585353741293</c:v>
                </c:pt>
                <c:pt idx="546">
                  <c:v>-141.48676985697401</c:v>
                </c:pt>
                <c:pt idx="547">
                  <c:v>-118.47776208230199</c:v>
                </c:pt>
                <c:pt idx="548">
                  <c:v>1648.49784249047</c:v>
                </c:pt>
                <c:pt idx="549">
                  <c:v>-112.760670773586</c:v>
                </c:pt>
                <c:pt idx="550">
                  <c:v>-160.66752031453299</c:v>
                </c:pt>
                <c:pt idx="551">
                  <c:v>-86.624132824626898</c:v>
                </c:pt>
                <c:pt idx="552">
                  <c:v>-110.557791535053</c:v>
                </c:pt>
                <c:pt idx="553">
                  <c:v>-145.538984092444</c:v>
                </c:pt>
                <c:pt idx="554">
                  <c:v>-97.293646332821396</c:v>
                </c:pt>
                <c:pt idx="555">
                  <c:v>-139.142314056023</c:v>
                </c:pt>
                <c:pt idx="556">
                  <c:v>-84.556979261811605</c:v>
                </c:pt>
                <c:pt idx="557">
                  <c:v>-1193.0816953655101</c:v>
                </c:pt>
                <c:pt idx="558">
                  <c:v>-107.028552738828</c:v>
                </c:pt>
                <c:pt idx="559">
                  <c:v>2031.9612288267899</c:v>
                </c:pt>
                <c:pt idx="560">
                  <c:v>-111.439210192201</c:v>
                </c:pt>
                <c:pt idx="561">
                  <c:v>-118.47776208230199</c:v>
                </c:pt>
                <c:pt idx="562">
                  <c:v>-70.521977117305994</c:v>
                </c:pt>
                <c:pt idx="563">
                  <c:v>-125.93138308047099</c:v>
                </c:pt>
                <c:pt idx="564">
                  <c:v>-101.72397823235301</c:v>
                </c:pt>
                <c:pt idx="565">
                  <c:v>-135.97518646867499</c:v>
                </c:pt>
                <c:pt idx="566">
                  <c:v>-117.15976395795001</c:v>
                </c:pt>
                <c:pt idx="567">
                  <c:v>-89.296384609184301</c:v>
                </c:pt>
                <c:pt idx="568">
                  <c:v>-1295.4588155941001</c:v>
                </c:pt>
                <c:pt idx="569">
                  <c:v>-138.587683283166</c:v>
                </c:pt>
                <c:pt idx="570">
                  <c:v>2435.7507431031499</c:v>
                </c:pt>
                <c:pt idx="571">
                  <c:v>-90.631290295169407</c:v>
                </c:pt>
                <c:pt idx="572">
                  <c:v>-142.283339134578</c:v>
                </c:pt>
                <c:pt idx="573">
                  <c:v>-43.420810434522501</c:v>
                </c:pt>
                <c:pt idx="574">
                  <c:v>-123.741790844826</c:v>
                </c:pt>
                <c:pt idx="575">
                  <c:v>-149.872239927257</c:v>
                </c:pt>
                <c:pt idx="576">
                  <c:v>-152.03561627700299</c:v>
                </c:pt>
                <c:pt idx="577">
                  <c:v>-167.977578002613</c:v>
                </c:pt>
                <c:pt idx="578">
                  <c:v>-108.753780054469</c:v>
                </c:pt>
                <c:pt idx="579">
                  <c:v>-1395.15669220773</c:v>
                </c:pt>
                <c:pt idx="580">
                  <c:v>-132.92329172078999</c:v>
                </c:pt>
                <c:pt idx="581">
                  <c:v>-115.275525342118</c:v>
                </c:pt>
                <c:pt idx="582">
                  <c:v>-93.742911863758295</c:v>
                </c:pt>
                <c:pt idx="583">
                  <c:v>-131.56364974054901</c:v>
                </c:pt>
                <c:pt idx="584">
                  <c:v>-97.293646332822306</c:v>
                </c:pt>
                <c:pt idx="585">
                  <c:v>-151.05253177309299</c:v>
                </c:pt>
                <c:pt idx="586">
                  <c:v>-109.45551728106599</c:v>
                </c:pt>
                <c:pt idx="587">
                  <c:v>-142.438480884467</c:v>
                </c:pt>
                <c:pt idx="588">
                  <c:v>-110.557791535053</c:v>
                </c:pt>
                <c:pt idx="589">
                  <c:v>-1472.0884897736501</c:v>
                </c:pt>
                <c:pt idx="590">
                  <c:v>-169.26501716107899</c:v>
                </c:pt>
                <c:pt idx="591">
                  <c:v>3347.85372539537</c:v>
                </c:pt>
                <c:pt idx="592">
                  <c:v>-123.741790844826</c:v>
                </c:pt>
                <c:pt idx="593">
                  <c:v>-92.854327958848401</c:v>
                </c:pt>
                <c:pt idx="594">
                  <c:v>-148.573174345056</c:v>
                </c:pt>
                <c:pt idx="595">
                  <c:v>-164.540639467045</c:v>
                </c:pt>
                <c:pt idx="596">
                  <c:v>-107.91139749531</c:v>
                </c:pt>
                <c:pt idx="597">
                  <c:v>-58.818948781782602</c:v>
                </c:pt>
                <c:pt idx="598">
                  <c:v>-97.293646332821396</c:v>
                </c:pt>
                <c:pt idx="599">
                  <c:v>-132.36227281942601</c:v>
                </c:pt>
                <c:pt idx="600">
                  <c:v>-1539.7839175834799</c:v>
                </c:pt>
                <c:pt idx="601">
                  <c:v>-125.618719133101</c:v>
                </c:pt>
                <c:pt idx="602">
                  <c:v>3908.9758246778902</c:v>
                </c:pt>
                <c:pt idx="603">
                  <c:v>-116.217848307471</c:v>
                </c:pt>
                <c:pt idx="604">
                  <c:v>-97.293646332819606</c:v>
                </c:pt>
                <c:pt idx="605">
                  <c:v>-76.126379746413406</c:v>
                </c:pt>
                <c:pt idx="606">
                  <c:v>-153.11649298287699</c:v>
                </c:pt>
                <c:pt idx="607">
                  <c:v>-102.229730902355</c:v>
                </c:pt>
                <c:pt idx="608">
                  <c:v>-76.286295947085804</c:v>
                </c:pt>
                <c:pt idx="609">
                  <c:v>-61.525164888596898</c:v>
                </c:pt>
                <c:pt idx="610">
                  <c:v>-55.076331923260099</c:v>
                </c:pt>
                <c:pt idx="611">
                  <c:v>-1590.0546103261099</c:v>
                </c:pt>
                <c:pt idx="612">
                  <c:v>-123.741790844826</c:v>
                </c:pt>
                <c:pt idx="613">
                  <c:v>4414.9720456118903</c:v>
                </c:pt>
                <c:pt idx="614">
                  <c:v>-114.332794797627</c:v>
                </c:pt>
                <c:pt idx="615">
                  <c:v>-57.012959982483999</c:v>
                </c:pt>
                <c:pt idx="616">
                  <c:v>-89.518925343946606</c:v>
                </c:pt>
                <c:pt idx="617">
                  <c:v>-112.760670773588</c:v>
                </c:pt>
                <c:pt idx="618">
                  <c:v>-142.066122015448</c:v>
                </c:pt>
                <c:pt idx="619">
                  <c:v>-116.217848307472</c:v>
                </c:pt>
                <c:pt idx="620">
                  <c:v>-88.405995740462401</c:v>
                </c:pt>
                <c:pt idx="621">
                  <c:v>-55.883466604041097</c:v>
                </c:pt>
                <c:pt idx="622">
                  <c:v>-1632.4492393467899</c:v>
                </c:pt>
                <c:pt idx="623">
                  <c:v>-185.29329916371699</c:v>
                </c:pt>
                <c:pt idx="624">
                  <c:v>4752.3236414070998</c:v>
                </c:pt>
                <c:pt idx="625">
                  <c:v>-81.269846759653703</c:v>
                </c:pt>
                <c:pt idx="626">
                  <c:v>-160.47172356241001</c:v>
                </c:pt>
                <c:pt idx="627">
                  <c:v>-124.61789228909301</c:v>
                </c:pt>
                <c:pt idx="628">
                  <c:v>-118.101272557583</c:v>
                </c:pt>
                <c:pt idx="629">
                  <c:v>-175.69068364751001</c:v>
                </c:pt>
                <c:pt idx="630">
                  <c:v>-157.07508690117899</c:v>
                </c:pt>
                <c:pt idx="631">
                  <c:v>-136.846368472009</c:v>
                </c:pt>
                <c:pt idx="632">
                  <c:v>-156.355882090889</c:v>
                </c:pt>
                <c:pt idx="633">
                  <c:v>-1635.91705990324</c:v>
                </c:pt>
                <c:pt idx="634">
                  <c:v>-130.303962446974</c:v>
                </c:pt>
                <c:pt idx="635">
                  <c:v>4913.33664166574</c:v>
                </c:pt>
                <c:pt idx="636">
                  <c:v>-119.355984622824</c:v>
                </c:pt>
                <c:pt idx="637">
                  <c:v>-160.23674399710001</c:v>
                </c:pt>
                <c:pt idx="638">
                  <c:v>-143.80324929734701</c:v>
                </c:pt>
                <c:pt idx="639">
                  <c:v>-166.83254104832801</c:v>
                </c:pt>
                <c:pt idx="640">
                  <c:v>-114.96132712691301</c:v>
                </c:pt>
                <c:pt idx="641">
                  <c:v>-125.201763922753</c:v>
                </c:pt>
                <c:pt idx="642">
                  <c:v>-169.26501716107899</c:v>
                </c:pt>
                <c:pt idx="643">
                  <c:v>-123.741790844824</c:v>
                </c:pt>
                <c:pt idx="644">
                  <c:v>-1655.18152272817</c:v>
                </c:pt>
                <c:pt idx="645">
                  <c:v>-65.128297281477899</c:v>
                </c:pt>
                <c:pt idx="646">
                  <c:v>4891.0702495963596</c:v>
                </c:pt>
                <c:pt idx="647">
                  <c:v>-133.35953953744601</c:v>
                </c:pt>
                <c:pt idx="648">
                  <c:v>-121.749338118949</c:v>
                </c:pt>
                <c:pt idx="649">
                  <c:v>-92.854327958848401</c:v>
                </c:pt>
                <c:pt idx="650">
                  <c:v>-152.03561627700299</c:v>
                </c:pt>
                <c:pt idx="651">
                  <c:v>-120.92335868834201</c:v>
                </c:pt>
                <c:pt idx="652">
                  <c:v>-91.237796973748999</c:v>
                </c:pt>
                <c:pt idx="653">
                  <c:v>-123.741790844826</c:v>
                </c:pt>
                <c:pt idx="654">
                  <c:v>-1640.4391531048</c:v>
                </c:pt>
                <c:pt idx="655">
                  <c:v>-119.94126960850301</c:v>
                </c:pt>
                <c:pt idx="656">
                  <c:v>4622.2407716480302</c:v>
                </c:pt>
                <c:pt idx="657">
                  <c:v>-116.42719808721699</c:v>
                </c:pt>
                <c:pt idx="658">
                  <c:v>-132.486956216132</c:v>
                </c:pt>
                <c:pt idx="659">
                  <c:v>-153.94994287210201</c:v>
                </c:pt>
                <c:pt idx="660">
                  <c:v>-81.269846759653703</c:v>
                </c:pt>
                <c:pt idx="661">
                  <c:v>-85.732658336563802</c:v>
                </c:pt>
                <c:pt idx="662">
                  <c:v>-131.614022037029</c:v>
                </c:pt>
                <c:pt idx="663">
                  <c:v>-123.741790844826</c:v>
                </c:pt>
                <c:pt idx="664">
                  <c:v>-180.26871440301801</c:v>
                </c:pt>
                <c:pt idx="665">
                  <c:v>-1586.1979357001601</c:v>
                </c:pt>
                <c:pt idx="666">
                  <c:v>-110.557791535055</c:v>
                </c:pt>
                <c:pt idx="667">
                  <c:v>4349.60856319511</c:v>
                </c:pt>
                <c:pt idx="668">
                  <c:v>-134.46959302291501</c:v>
                </c:pt>
                <c:pt idx="669">
                  <c:v>-119.854816957195</c:v>
                </c:pt>
                <c:pt idx="670">
                  <c:v>-117.15976395795001</c:v>
                </c:pt>
                <c:pt idx="671">
                  <c:v>-70.521977117305994</c:v>
                </c:pt>
                <c:pt idx="672">
                  <c:v>-99.193458796683402</c:v>
                </c:pt>
                <c:pt idx="673">
                  <c:v>-126.36903708409299</c:v>
                </c:pt>
                <c:pt idx="674">
                  <c:v>-1563.7923487544499</c:v>
                </c:pt>
                <c:pt idx="675">
                  <c:v>-83.948622196428005</c:v>
                </c:pt>
                <c:pt idx="676">
                  <c:v>3587.6139840621099</c:v>
                </c:pt>
                <c:pt idx="677">
                  <c:v>-110.557791535053</c:v>
                </c:pt>
                <c:pt idx="678">
                  <c:v>-132.82260669594501</c:v>
                </c:pt>
                <c:pt idx="679">
                  <c:v>-142.066122015448</c:v>
                </c:pt>
                <c:pt idx="680">
                  <c:v>-104.377875208785</c:v>
                </c:pt>
                <c:pt idx="681">
                  <c:v>-104.88301419885801</c:v>
                </c:pt>
                <c:pt idx="682">
                  <c:v>-97.927100445230195</c:v>
                </c:pt>
                <c:pt idx="683">
                  <c:v>-99.538702078011696</c:v>
                </c:pt>
                <c:pt idx="684">
                  <c:v>-121.111367766092</c:v>
                </c:pt>
                <c:pt idx="685">
                  <c:v>-1448.3597182277599</c:v>
                </c:pt>
                <c:pt idx="686">
                  <c:v>-2.1378220559327001</c:v>
                </c:pt>
                <c:pt idx="687">
                  <c:v>3286.4930485816599</c:v>
                </c:pt>
                <c:pt idx="688">
                  <c:v>-78.587800534801303</c:v>
                </c:pt>
                <c:pt idx="689">
                  <c:v>-83.948622196428005</c:v>
                </c:pt>
                <c:pt idx="690">
                  <c:v>-102.60896863608301</c:v>
                </c:pt>
                <c:pt idx="691">
                  <c:v>-88.405995740462401</c:v>
                </c:pt>
                <c:pt idx="692">
                  <c:v>-22.666521195012098</c:v>
                </c:pt>
                <c:pt idx="693">
                  <c:v>-63.777812360869497</c:v>
                </c:pt>
                <c:pt idx="694">
                  <c:v>-40.692337064671797</c:v>
                </c:pt>
                <c:pt idx="695">
                  <c:v>-94.631135434562495</c:v>
                </c:pt>
                <c:pt idx="696">
                  <c:v>-1338.6410387296601</c:v>
                </c:pt>
                <c:pt idx="697">
                  <c:v>-66.028161213273904</c:v>
                </c:pt>
                <c:pt idx="698">
                  <c:v>2802.7951474624601</c:v>
                </c:pt>
                <c:pt idx="699">
                  <c:v>-65.619177689582102</c:v>
                </c:pt>
                <c:pt idx="700">
                  <c:v>-74.046410398168504</c:v>
                </c:pt>
                <c:pt idx="701">
                  <c:v>-59.270215272766102</c:v>
                </c:pt>
                <c:pt idx="702">
                  <c:v>-107.91139749531</c:v>
                </c:pt>
                <c:pt idx="703">
                  <c:v>-48.867695194984599</c:v>
                </c:pt>
                <c:pt idx="704">
                  <c:v>-60.881128636673502</c:v>
                </c:pt>
                <c:pt idx="705">
                  <c:v>-53.622746165838102</c:v>
                </c:pt>
                <c:pt idx="706">
                  <c:v>-92.584988935300302</c:v>
                </c:pt>
                <c:pt idx="707">
                  <c:v>-46.517274971653897</c:v>
                </c:pt>
                <c:pt idx="708">
                  <c:v>2230.55354373723</c:v>
                </c:pt>
                <c:pt idx="709">
                  <c:v>-116.42719808721699</c:v>
                </c:pt>
                <c:pt idx="710">
                  <c:v>-56.496691811723302</c:v>
                </c:pt>
                <c:pt idx="711">
                  <c:v>-63.627707414275299</c:v>
                </c:pt>
                <c:pt idx="712">
                  <c:v>-70.521977117305994</c:v>
                </c:pt>
                <c:pt idx="713">
                  <c:v>-85.477884802096895</c:v>
                </c:pt>
                <c:pt idx="714">
                  <c:v>-49.256246017446699</c:v>
                </c:pt>
                <c:pt idx="715">
                  <c:v>-69.705601255603995</c:v>
                </c:pt>
                <c:pt idx="716">
                  <c:v>-52.491518218830599</c:v>
                </c:pt>
                <c:pt idx="717">
                  <c:v>-1131.89697210697</c:v>
                </c:pt>
                <c:pt idx="718">
                  <c:v>-8.6100705957505799</c:v>
                </c:pt>
                <c:pt idx="719">
                  <c:v>1738.3085187500501</c:v>
                </c:pt>
                <c:pt idx="720">
                  <c:v>-41.472243700733998</c:v>
                </c:pt>
                <c:pt idx="721">
                  <c:v>-58.244476180722799</c:v>
                </c:pt>
                <c:pt idx="722">
                  <c:v>-57.012959982482201</c:v>
                </c:pt>
                <c:pt idx="723">
                  <c:v>-38.003890199028298</c:v>
                </c:pt>
                <c:pt idx="724">
                  <c:v>-48.187567045623801</c:v>
                </c:pt>
                <c:pt idx="725">
                  <c:v>-66.627866478112907</c:v>
                </c:pt>
                <c:pt idx="726">
                  <c:v>-60.397978069139697</c:v>
                </c:pt>
                <c:pt idx="727">
                  <c:v>-15.9840255884864</c:v>
                </c:pt>
                <c:pt idx="728">
                  <c:v>-967.75317522934097</c:v>
                </c:pt>
                <c:pt idx="729">
                  <c:v>-9.7009399945136394</c:v>
                </c:pt>
                <c:pt idx="730">
                  <c:v>1217.58683458415</c:v>
                </c:pt>
                <c:pt idx="731">
                  <c:v>-45.155363911117</c:v>
                </c:pt>
                <c:pt idx="732">
                  <c:v>-18.283395128185401</c:v>
                </c:pt>
                <c:pt idx="733">
                  <c:v>-5.60742930264768</c:v>
                </c:pt>
                <c:pt idx="734">
                  <c:v>-50.982313425366499</c:v>
                </c:pt>
                <c:pt idx="735">
                  <c:v>15.560545068834401</c:v>
                </c:pt>
                <c:pt idx="736">
                  <c:v>-25.1672954906089</c:v>
                </c:pt>
                <c:pt idx="737">
                  <c:v>2.1398668402998702</c:v>
                </c:pt>
                <c:pt idx="738">
                  <c:v>-823.533618997036</c:v>
                </c:pt>
                <c:pt idx="739">
                  <c:v>15.291342951913</c:v>
                </c:pt>
                <c:pt idx="740">
                  <c:v>1075.1289450688901</c:v>
                </c:pt>
                <c:pt idx="741">
                  <c:v>7.1408579046747001</c:v>
                </c:pt>
                <c:pt idx="742">
                  <c:v>-14.0112479170329</c:v>
                </c:pt>
                <c:pt idx="743">
                  <c:v>-4.9139385928774502</c:v>
                </c:pt>
                <c:pt idx="744">
                  <c:v>2.4967103181734198</c:v>
                </c:pt>
                <c:pt idx="745">
                  <c:v>-17.517202183215801</c:v>
                </c:pt>
                <c:pt idx="746">
                  <c:v>29.8358954848254</c:v>
                </c:pt>
                <c:pt idx="747">
                  <c:v>-766.71634008710805</c:v>
                </c:pt>
                <c:pt idx="748">
                  <c:v>34.6210032126709</c:v>
                </c:pt>
                <c:pt idx="749">
                  <c:v>700.63503630002106</c:v>
                </c:pt>
                <c:pt idx="750">
                  <c:v>-83.204845652150595</c:v>
                </c:pt>
                <c:pt idx="751">
                  <c:v>54.117822485118197</c:v>
                </c:pt>
                <c:pt idx="752">
                  <c:v>50.560415269443098</c:v>
                </c:pt>
                <c:pt idx="753">
                  <c:v>-100.617236246819</c:v>
                </c:pt>
                <c:pt idx="754">
                  <c:v>-48.867695194982801</c:v>
                </c:pt>
                <c:pt idx="755">
                  <c:v>30.506876783581902</c:v>
                </c:pt>
                <c:pt idx="756">
                  <c:v>27.6900978507846</c:v>
                </c:pt>
                <c:pt idx="757">
                  <c:v>-532.45069068677105</c:v>
                </c:pt>
                <c:pt idx="758">
                  <c:v>62.765100288352997</c:v>
                </c:pt>
                <c:pt idx="759">
                  <c:v>423.79777232632</c:v>
                </c:pt>
                <c:pt idx="760">
                  <c:v>-33.961757594455698</c:v>
                </c:pt>
                <c:pt idx="761">
                  <c:v>-66.927657928606095</c:v>
                </c:pt>
                <c:pt idx="762">
                  <c:v>-28.437873458542501</c:v>
                </c:pt>
                <c:pt idx="763">
                  <c:v>-1.4763335570432901</c:v>
                </c:pt>
                <c:pt idx="764">
                  <c:v>-17.955058982595801</c:v>
                </c:pt>
                <c:pt idx="765">
                  <c:v>-46.1459277485664</c:v>
                </c:pt>
                <c:pt idx="766">
                  <c:v>-0.40099730214296803</c:v>
                </c:pt>
                <c:pt idx="767">
                  <c:v>-14.0112479170329</c:v>
                </c:pt>
                <c:pt idx="768">
                  <c:v>-379.07100188283601</c:v>
                </c:pt>
                <c:pt idx="769">
                  <c:v>-17.955058982595801</c:v>
                </c:pt>
                <c:pt idx="770">
                  <c:v>208.304343263378</c:v>
                </c:pt>
                <c:pt idx="771">
                  <c:v>-63.777812360869497</c:v>
                </c:pt>
                <c:pt idx="772">
                  <c:v>-41.602201465660897</c:v>
                </c:pt>
                <c:pt idx="773">
                  <c:v>-80.5996420737183</c:v>
                </c:pt>
                <c:pt idx="774">
                  <c:v>-83.948622196428005</c:v>
                </c:pt>
                <c:pt idx="775">
                  <c:v>-103.33278529079099</c:v>
                </c:pt>
                <c:pt idx="776">
                  <c:v>-259.92157523103401</c:v>
                </c:pt>
                <c:pt idx="777">
                  <c:v>-12.6950926160125</c:v>
                </c:pt>
                <c:pt idx="778">
                  <c:v>49.494282705630198</c:v>
                </c:pt>
                <c:pt idx="779">
                  <c:v>-47.960811205664797</c:v>
                </c:pt>
                <c:pt idx="780">
                  <c:v>-47.960811205662999</c:v>
                </c:pt>
                <c:pt idx="781">
                  <c:v>-59.270215272768802</c:v>
                </c:pt>
                <c:pt idx="782">
                  <c:v>-36.149249801393999</c:v>
                </c:pt>
                <c:pt idx="783">
                  <c:v>-47.960811205662999</c:v>
                </c:pt>
                <c:pt idx="784">
                  <c:v>-51.586118946747703</c:v>
                </c:pt>
                <c:pt idx="785">
                  <c:v>-23.8577166039031</c:v>
                </c:pt>
                <c:pt idx="786">
                  <c:v>3.3403847313256798</c:v>
                </c:pt>
                <c:pt idx="787">
                  <c:v>-149.58362611765</c:v>
                </c:pt>
                <c:pt idx="788">
                  <c:v>27.824150304585601</c:v>
                </c:pt>
                <c:pt idx="789">
                  <c:v>-97.293646332821396</c:v>
                </c:pt>
                <c:pt idx="790">
                  <c:v>-85.894771549650599</c:v>
                </c:pt>
                <c:pt idx="791">
                  <c:v>-9.7009399945136394</c:v>
                </c:pt>
                <c:pt idx="792">
                  <c:v>-24.195106082660399</c:v>
                </c:pt>
                <c:pt idx="793">
                  <c:v>-22.4162891421465</c:v>
                </c:pt>
                <c:pt idx="794">
                  <c:v>-67.826787652217703</c:v>
                </c:pt>
                <c:pt idx="795">
                  <c:v>-77.855764937375099</c:v>
                </c:pt>
                <c:pt idx="796">
                  <c:v>-32.205647570934097</c:v>
                </c:pt>
                <c:pt idx="797">
                  <c:v>-65.2247288455209</c:v>
                </c:pt>
                <c:pt idx="798">
                  <c:v>-63.900617900205297</c:v>
                </c:pt>
                <c:pt idx="799">
                  <c:v>35.209349059002299</c:v>
                </c:pt>
                <c:pt idx="800">
                  <c:v>-255.96798677842401</c:v>
                </c:pt>
                <c:pt idx="801">
                  <c:v>7.1408579046747001</c:v>
                </c:pt>
                <c:pt idx="802">
                  <c:v>-36.593320831078003</c:v>
                </c:pt>
                <c:pt idx="803">
                  <c:v>-12.6950926160125</c:v>
                </c:pt>
                <c:pt idx="804">
                  <c:v>-90.631290295169407</c:v>
                </c:pt>
                <c:pt idx="805">
                  <c:v>-99.826363194812899</c:v>
                </c:pt>
                <c:pt idx="806">
                  <c:v>82.138845261720206</c:v>
                </c:pt>
                <c:pt idx="807">
                  <c:v>-36.067257739299698</c:v>
                </c:pt>
                <c:pt idx="808">
                  <c:v>-319.16221343105002</c:v>
                </c:pt>
                <c:pt idx="809">
                  <c:v>-81.8654126399924</c:v>
                </c:pt>
                <c:pt idx="810">
                  <c:v>-91.584296876207105</c:v>
                </c:pt>
                <c:pt idx="811">
                  <c:v>-53.999693541087197</c:v>
                </c:pt>
                <c:pt idx="812">
                  <c:v>-87.035460448742</c:v>
                </c:pt>
                <c:pt idx="813">
                  <c:v>-83.948622196428005</c:v>
                </c:pt>
                <c:pt idx="814">
                  <c:v>-97.293646332819606</c:v>
                </c:pt>
                <c:pt idx="815">
                  <c:v>-91.1872611604567</c:v>
                </c:pt>
                <c:pt idx="816">
                  <c:v>-102.988140587031</c:v>
                </c:pt>
                <c:pt idx="817">
                  <c:v>239.49635992257299</c:v>
                </c:pt>
                <c:pt idx="818">
                  <c:v>-110.557791535053</c:v>
                </c:pt>
                <c:pt idx="819">
                  <c:v>-514.28960775834503</c:v>
                </c:pt>
                <c:pt idx="820">
                  <c:v>-122.28083726113699</c:v>
                </c:pt>
                <c:pt idx="821">
                  <c:v>-78.794228041846495</c:v>
                </c:pt>
                <c:pt idx="822">
                  <c:v>-74.894635378772307</c:v>
                </c:pt>
                <c:pt idx="823">
                  <c:v>-42.703116759005702</c:v>
                </c:pt>
                <c:pt idx="824">
                  <c:v>-48.867695194982801</c:v>
                </c:pt>
                <c:pt idx="825">
                  <c:v>-30.551568822221199</c:v>
                </c:pt>
                <c:pt idx="826">
                  <c:v>2.7696290132098502</c:v>
                </c:pt>
                <c:pt idx="827">
                  <c:v>397.75579422610002</c:v>
                </c:pt>
                <c:pt idx="828">
                  <c:v>-66.028161213272099</c:v>
                </c:pt>
                <c:pt idx="829">
                  <c:v>-542.18176893804605</c:v>
                </c:pt>
                <c:pt idx="830">
                  <c:v>-61.475630311571798</c:v>
                </c:pt>
                <c:pt idx="831">
                  <c:v>-149.87223992725899</c:v>
                </c:pt>
                <c:pt idx="832">
                  <c:v>-121.111367766093</c:v>
                </c:pt>
                <c:pt idx="833">
                  <c:v>-171.94471126409599</c:v>
                </c:pt>
                <c:pt idx="834">
                  <c:v>-182.43385365444499</c:v>
                </c:pt>
                <c:pt idx="835">
                  <c:v>-99.952922102406703</c:v>
                </c:pt>
                <c:pt idx="836">
                  <c:v>-185.20204803053699</c:v>
                </c:pt>
                <c:pt idx="837">
                  <c:v>-147.673363965595</c:v>
                </c:pt>
                <c:pt idx="838">
                  <c:v>495.644544286398</c:v>
                </c:pt>
                <c:pt idx="839">
                  <c:v>-153.76475957004899</c:v>
                </c:pt>
                <c:pt idx="840">
                  <c:v>-715.02730408997604</c:v>
                </c:pt>
                <c:pt idx="841">
                  <c:v>-141.81784720507201</c:v>
                </c:pt>
                <c:pt idx="842">
                  <c:v>-129.70821949571101</c:v>
                </c:pt>
                <c:pt idx="843">
                  <c:v>-185.39007642599</c:v>
                </c:pt>
                <c:pt idx="844">
                  <c:v>-93.965001529218995</c:v>
                </c:pt>
                <c:pt idx="845">
                  <c:v>-114.96132712691499</c:v>
                </c:pt>
                <c:pt idx="846">
                  <c:v>-99.339529911571802</c:v>
                </c:pt>
                <c:pt idx="847">
                  <c:v>-115.84096801390901</c:v>
                </c:pt>
                <c:pt idx="848">
                  <c:v>-108.66783754131799</c:v>
                </c:pt>
                <c:pt idx="849">
                  <c:v>671.77397453516596</c:v>
                </c:pt>
                <c:pt idx="850">
                  <c:v>-167.118857367505</c:v>
                </c:pt>
                <c:pt idx="851">
                  <c:v>-764.80611586094506</c:v>
                </c:pt>
                <c:pt idx="852">
                  <c:v>-158.18108815032301</c:v>
                </c:pt>
                <c:pt idx="853">
                  <c:v>-144.82443829795099</c:v>
                </c:pt>
                <c:pt idx="854">
                  <c:v>-152.03561627700299</c:v>
                </c:pt>
                <c:pt idx="855">
                  <c:v>-142.06612201544701</c:v>
                </c:pt>
                <c:pt idx="856">
                  <c:v>-140.19381035701801</c:v>
                </c:pt>
                <c:pt idx="857">
                  <c:v>-175.69068364751001</c:v>
                </c:pt>
                <c:pt idx="858">
                  <c:v>-181.183150699582</c:v>
                </c:pt>
                <c:pt idx="859">
                  <c:v>-115.361207904382</c:v>
                </c:pt>
                <c:pt idx="860">
                  <c:v>735.698511483223</c:v>
                </c:pt>
                <c:pt idx="861">
                  <c:v>-59.475305915083403</c:v>
                </c:pt>
                <c:pt idx="862">
                  <c:v>-815.70077900862498</c:v>
                </c:pt>
                <c:pt idx="863">
                  <c:v>-168.83595631336999</c:v>
                </c:pt>
                <c:pt idx="864">
                  <c:v>-161.30085864591999</c:v>
                </c:pt>
                <c:pt idx="865">
                  <c:v>-164.54063946704699</c:v>
                </c:pt>
                <c:pt idx="866">
                  <c:v>-182.09719762578399</c:v>
                </c:pt>
                <c:pt idx="867">
                  <c:v>766.03423244132102</c:v>
                </c:pt>
                <c:pt idx="868">
                  <c:v>-137.63804855862901</c:v>
                </c:pt>
                <c:pt idx="869">
                  <c:v>-829.37838941632901</c:v>
                </c:pt>
                <c:pt idx="870">
                  <c:v>-172.18815441386801</c:v>
                </c:pt>
                <c:pt idx="871">
                  <c:v>-173.38624222034301</c:v>
                </c:pt>
                <c:pt idx="872">
                  <c:v>-173.122720159203</c:v>
                </c:pt>
                <c:pt idx="873">
                  <c:v>-169.07000010428001</c:v>
                </c:pt>
                <c:pt idx="874">
                  <c:v>-176.44538359122799</c:v>
                </c:pt>
                <c:pt idx="875">
                  <c:v>-146.327494580418</c:v>
                </c:pt>
                <c:pt idx="876">
                  <c:v>-186.35760890662101</c:v>
                </c:pt>
                <c:pt idx="877">
                  <c:v>-163.9521925626</c:v>
                </c:pt>
                <c:pt idx="878">
                  <c:v>941.66639407942</c:v>
                </c:pt>
                <c:pt idx="879">
                  <c:v>-198.89592456206901</c:v>
                </c:pt>
                <c:pt idx="880">
                  <c:v>-893.04339692585495</c:v>
                </c:pt>
                <c:pt idx="881">
                  <c:v>-184.97390320989101</c:v>
                </c:pt>
                <c:pt idx="882">
                  <c:v>-210.93453508435499</c:v>
                </c:pt>
                <c:pt idx="883">
                  <c:v>-220.88575898988799</c:v>
                </c:pt>
                <c:pt idx="884">
                  <c:v>-210.06048339414801</c:v>
                </c:pt>
                <c:pt idx="885">
                  <c:v>-173.122720159203</c:v>
                </c:pt>
                <c:pt idx="886">
                  <c:v>-203.73723149664599</c:v>
                </c:pt>
                <c:pt idx="887">
                  <c:v>-195.559548722421</c:v>
                </c:pt>
                <c:pt idx="888">
                  <c:v>-227.24888727408299</c:v>
                </c:pt>
                <c:pt idx="889">
                  <c:v>897.25910283166797</c:v>
                </c:pt>
                <c:pt idx="890">
                  <c:v>-204.03521672770901</c:v>
                </c:pt>
                <c:pt idx="891">
                  <c:v>-944.83351256371895</c:v>
                </c:pt>
                <c:pt idx="892">
                  <c:v>-237.92418635339601</c:v>
                </c:pt>
                <c:pt idx="893">
                  <c:v>-249.16047128818701</c:v>
                </c:pt>
                <c:pt idx="894">
                  <c:v>-212.390491952194</c:v>
                </c:pt>
                <c:pt idx="895">
                  <c:v>-219.83956859373899</c:v>
                </c:pt>
                <c:pt idx="896">
                  <c:v>-201.57559425752001</c:v>
                </c:pt>
                <c:pt idx="897">
                  <c:v>-213.84545476664201</c:v>
                </c:pt>
                <c:pt idx="898">
                  <c:v>-236.13775618353</c:v>
                </c:pt>
                <c:pt idx="899">
                  <c:v>-202.04786269459899</c:v>
                </c:pt>
                <c:pt idx="900">
                  <c:v>995.95911919592902</c:v>
                </c:pt>
                <c:pt idx="901">
                  <c:v>-217.62371321325799</c:v>
                </c:pt>
                <c:pt idx="902">
                  <c:v>-950.01651998002706</c:v>
                </c:pt>
                <c:pt idx="903">
                  <c:v>-177.953988778829</c:v>
                </c:pt>
                <c:pt idx="904">
                  <c:v>-190.427517181338</c:v>
                </c:pt>
                <c:pt idx="905">
                  <c:v>-209.113189559343</c:v>
                </c:pt>
                <c:pt idx="906">
                  <c:v>-228.20304906589101</c:v>
                </c:pt>
                <c:pt idx="907">
                  <c:v>1081.6385906570899</c:v>
                </c:pt>
                <c:pt idx="908">
                  <c:v>-1008.26713606446</c:v>
                </c:pt>
                <c:pt idx="909">
                  <c:v>-221.13082352015101</c:v>
                </c:pt>
                <c:pt idx="910">
                  <c:v>-265.72826173574498</c:v>
                </c:pt>
                <c:pt idx="911">
                  <c:v>-232.66997365457601</c:v>
                </c:pt>
                <c:pt idx="912">
                  <c:v>-219.71985160692299</c:v>
                </c:pt>
                <c:pt idx="913">
                  <c:v>-250.542413658398</c:v>
                </c:pt>
                <c:pt idx="914">
                  <c:v>-201.52778798974401</c:v>
                </c:pt>
                <c:pt idx="915">
                  <c:v>-177.52306680156801</c:v>
                </c:pt>
                <c:pt idx="916">
                  <c:v>1029.0603908402099</c:v>
                </c:pt>
                <c:pt idx="917">
                  <c:v>-246.67956055539699</c:v>
                </c:pt>
                <c:pt idx="918">
                  <c:v>-1048.1565242813699</c:v>
                </c:pt>
                <c:pt idx="919">
                  <c:v>-240.60597288641</c:v>
                </c:pt>
                <c:pt idx="920">
                  <c:v>-269.14222450451098</c:v>
                </c:pt>
                <c:pt idx="921">
                  <c:v>-272.35031035610803</c:v>
                </c:pt>
                <c:pt idx="922">
                  <c:v>-238.174980908534</c:v>
                </c:pt>
                <c:pt idx="923">
                  <c:v>-231.10761947799801</c:v>
                </c:pt>
                <c:pt idx="924">
                  <c:v>-261.82957650707101</c:v>
                </c:pt>
                <c:pt idx="925">
                  <c:v>1225.0961332618001</c:v>
                </c:pt>
                <c:pt idx="926">
                  <c:v>-257.10044063773603</c:v>
                </c:pt>
                <c:pt idx="927">
                  <c:v>-1122.82096274438</c:v>
                </c:pt>
                <c:pt idx="928">
                  <c:v>-268.09236447391498</c:v>
                </c:pt>
                <c:pt idx="929">
                  <c:v>-235.79123310227001</c:v>
                </c:pt>
                <c:pt idx="930">
                  <c:v>-188.484644598171</c:v>
                </c:pt>
                <c:pt idx="931">
                  <c:v>-255.659030166712</c:v>
                </c:pt>
                <c:pt idx="932">
                  <c:v>-262.034950531378</c:v>
                </c:pt>
                <c:pt idx="933">
                  <c:v>-284.41071707962601</c:v>
                </c:pt>
                <c:pt idx="934">
                  <c:v>-279.55063806809102</c:v>
                </c:pt>
                <c:pt idx="935">
                  <c:v>1352.4850914071601</c:v>
                </c:pt>
                <c:pt idx="936">
                  <c:v>-274.01995307242299</c:v>
                </c:pt>
                <c:pt idx="937">
                  <c:v>-275.95356130166903</c:v>
                </c:pt>
                <c:pt idx="938">
                  <c:v>-302.44257077654697</c:v>
                </c:pt>
                <c:pt idx="939">
                  <c:v>-293.02066699991298</c:v>
                </c:pt>
                <c:pt idx="940">
                  <c:v>-287.69487562713402</c:v>
                </c:pt>
                <c:pt idx="941">
                  <c:v>-308.343208374131</c:v>
                </c:pt>
                <c:pt idx="942">
                  <c:v>-236.13775618353</c:v>
                </c:pt>
                <c:pt idx="943">
                  <c:v>-335.08747681952701</c:v>
                </c:pt>
                <c:pt idx="944">
                  <c:v>-300.92943257515202</c:v>
                </c:pt>
                <c:pt idx="945">
                  <c:v>1422.8914625669399</c:v>
                </c:pt>
                <c:pt idx="946">
                  <c:v>-307.53955900015302</c:v>
                </c:pt>
                <c:pt idx="947">
                  <c:v>-1195.1454562885899</c:v>
                </c:pt>
                <c:pt idx="948">
                  <c:v>-322.239690900536</c:v>
                </c:pt>
                <c:pt idx="949">
                  <c:v>-334.57749233251701</c:v>
                </c:pt>
                <c:pt idx="950">
                  <c:v>-227.55253071828599</c:v>
                </c:pt>
                <c:pt idx="951">
                  <c:v>-334.44670683713503</c:v>
                </c:pt>
                <c:pt idx="952">
                  <c:v>-319.74625461793403</c:v>
                </c:pt>
                <c:pt idx="953">
                  <c:v>-343.004420658583</c:v>
                </c:pt>
                <c:pt idx="954">
                  <c:v>-322.35706156147802</c:v>
                </c:pt>
                <c:pt idx="955">
                  <c:v>1459.9680163523799</c:v>
                </c:pt>
                <c:pt idx="956">
                  <c:v>-311.21085592004198</c:v>
                </c:pt>
                <c:pt idx="957">
                  <c:v>-1236.16789133563</c:v>
                </c:pt>
                <c:pt idx="958">
                  <c:v>-357.155784679286</c:v>
                </c:pt>
                <c:pt idx="959">
                  <c:v>-307.828084189614</c:v>
                </c:pt>
                <c:pt idx="960">
                  <c:v>-335.17899919695401</c:v>
                </c:pt>
                <c:pt idx="961">
                  <c:v>-353.25128564977501</c:v>
                </c:pt>
                <c:pt idx="962">
                  <c:v>1672.46478336512</c:v>
                </c:pt>
                <c:pt idx="963">
                  <c:v>-360.99215494952603</c:v>
                </c:pt>
                <c:pt idx="964">
                  <c:v>-288.15852642308801</c:v>
                </c:pt>
                <c:pt idx="965">
                  <c:v>-329.27020541487599</c:v>
                </c:pt>
                <c:pt idx="966">
                  <c:v>-318.62346696580897</c:v>
                </c:pt>
                <c:pt idx="967">
                  <c:v>-325.27114199619598</c:v>
                </c:pt>
                <c:pt idx="968">
                  <c:v>-301.90532024634098</c:v>
                </c:pt>
                <c:pt idx="969">
                  <c:v>-359.92372133702798</c:v>
                </c:pt>
                <c:pt idx="970">
                  <c:v>1806.2101763457899</c:v>
                </c:pt>
                <c:pt idx="971">
                  <c:v>-303.47426924008698</c:v>
                </c:pt>
                <c:pt idx="972">
                  <c:v>-1320.9836551723699</c:v>
                </c:pt>
                <c:pt idx="973">
                  <c:v>-283.85900259223001</c:v>
                </c:pt>
                <c:pt idx="974">
                  <c:v>-303.315307873655</c:v>
                </c:pt>
                <c:pt idx="975">
                  <c:v>-297.60232959953902</c:v>
                </c:pt>
                <c:pt idx="976">
                  <c:v>-326.91261748441201</c:v>
                </c:pt>
                <c:pt idx="977">
                  <c:v>-319.79016085302902</c:v>
                </c:pt>
                <c:pt idx="978">
                  <c:v>-362.27354306274702</c:v>
                </c:pt>
                <c:pt idx="979">
                  <c:v>-303.40160269025603</c:v>
                </c:pt>
                <c:pt idx="980">
                  <c:v>1944.31527996606</c:v>
                </c:pt>
                <c:pt idx="981">
                  <c:v>-333.30198116765803</c:v>
                </c:pt>
                <c:pt idx="982">
                  <c:v>-361.129093489284</c:v>
                </c:pt>
                <c:pt idx="983">
                  <c:v>-355.64443081000599</c:v>
                </c:pt>
                <c:pt idx="984">
                  <c:v>-300.29273812351198</c:v>
                </c:pt>
                <c:pt idx="985">
                  <c:v>-320.93139733214599</c:v>
                </c:pt>
                <c:pt idx="986">
                  <c:v>-285.72321342910999</c:v>
                </c:pt>
                <c:pt idx="987">
                  <c:v>-316.93432403545103</c:v>
                </c:pt>
                <c:pt idx="988">
                  <c:v>2004.0845244913301</c:v>
                </c:pt>
                <c:pt idx="989">
                  <c:v>-344.189351005356</c:v>
                </c:pt>
                <c:pt idx="990">
                  <c:v>-268.40737751956698</c:v>
                </c:pt>
                <c:pt idx="991">
                  <c:v>-295.63406755995499</c:v>
                </c:pt>
                <c:pt idx="992">
                  <c:v>-276.76943926547801</c:v>
                </c:pt>
                <c:pt idx="993">
                  <c:v>-255.45303394928899</c:v>
                </c:pt>
                <c:pt idx="994">
                  <c:v>2053.9384791460802</c:v>
                </c:pt>
                <c:pt idx="995">
                  <c:v>-1350.0097503140901</c:v>
                </c:pt>
                <c:pt idx="996">
                  <c:v>-307.53955900015302</c:v>
                </c:pt>
                <c:pt idx="997">
                  <c:v>-296.08012924252699</c:v>
                </c:pt>
                <c:pt idx="998">
                  <c:v>-280.029782662608</c:v>
                </c:pt>
                <c:pt idx="999">
                  <c:v>-283.884171678705</c:v>
                </c:pt>
                <c:pt idx="1000">
                  <c:v>-321.35919938856199</c:v>
                </c:pt>
                <c:pt idx="1001">
                  <c:v>-286.80592447263598</c:v>
                </c:pt>
                <c:pt idx="1002">
                  <c:v>-280.98774355798702</c:v>
                </c:pt>
                <c:pt idx="1003">
                  <c:v>2010.8289841630201</c:v>
                </c:pt>
                <c:pt idx="1004">
                  <c:v>-277.70148303429499</c:v>
                </c:pt>
                <c:pt idx="1005">
                  <c:v>-1335.3046265978801</c:v>
                </c:pt>
                <c:pt idx="1006">
                  <c:v>-284.09809670762201</c:v>
                </c:pt>
                <c:pt idx="1007">
                  <c:v>-254.62884787209899</c:v>
                </c:pt>
                <c:pt idx="1008">
                  <c:v>-299.33733212100702</c:v>
                </c:pt>
                <c:pt idx="1009">
                  <c:v>-293.27625629673997</c:v>
                </c:pt>
                <c:pt idx="1010">
                  <c:v>-208.43629339342601</c:v>
                </c:pt>
                <c:pt idx="1011">
                  <c:v>-252.97950930841299</c:v>
                </c:pt>
                <c:pt idx="1012">
                  <c:v>-243.05633895676701</c:v>
                </c:pt>
                <c:pt idx="1013">
                  <c:v>-278.77640397430599</c:v>
                </c:pt>
                <c:pt idx="1014">
                  <c:v>1801.1523469124199</c:v>
                </c:pt>
                <c:pt idx="1015">
                  <c:v>-268.596362700442</c:v>
                </c:pt>
                <c:pt idx="1016">
                  <c:v>-1244.35708918608</c:v>
                </c:pt>
                <c:pt idx="1017">
                  <c:v>-264.08758994885</c:v>
                </c:pt>
                <c:pt idx="1018">
                  <c:v>-281.70592712015599</c:v>
                </c:pt>
                <c:pt idx="1019">
                  <c:v>-277.992661836769</c:v>
                </c:pt>
                <c:pt idx="1020">
                  <c:v>-255.88668679429901</c:v>
                </c:pt>
                <c:pt idx="1021">
                  <c:v>-240.82357575996599</c:v>
                </c:pt>
                <c:pt idx="1022">
                  <c:v>1537.46752488262</c:v>
                </c:pt>
                <c:pt idx="1023">
                  <c:v>-222.23249434991499</c:v>
                </c:pt>
                <c:pt idx="1024">
                  <c:v>-1161.37511075426</c:v>
                </c:pt>
                <c:pt idx="1025">
                  <c:v>-220.754828740492</c:v>
                </c:pt>
                <c:pt idx="1026">
                  <c:v>-213.84545476663999</c:v>
                </c:pt>
                <c:pt idx="1027">
                  <c:v>-259.32723829191298</c:v>
                </c:pt>
                <c:pt idx="1028">
                  <c:v>-168.95855385342401</c:v>
                </c:pt>
                <c:pt idx="1029">
                  <c:v>-203.013379915022</c:v>
                </c:pt>
                <c:pt idx="1030">
                  <c:v>1220.8026811365</c:v>
                </c:pt>
                <c:pt idx="1031">
                  <c:v>-227.24888727408299</c:v>
                </c:pt>
                <c:pt idx="1032">
                  <c:v>-199.19958689434901</c:v>
                </c:pt>
                <c:pt idx="1033">
                  <c:v>-263.67722211521402</c:v>
                </c:pt>
                <c:pt idx="1034">
                  <c:v>-168.248681810298</c:v>
                </c:pt>
                <c:pt idx="1035">
                  <c:v>-282.93652679317501</c:v>
                </c:pt>
                <c:pt idx="1036">
                  <c:v>-215.42054390094799</c:v>
                </c:pt>
                <c:pt idx="1037">
                  <c:v>-211.45572866825199</c:v>
                </c:pt>
                <c:pt idx="1038">
                  <c:v>1011.03896770859</c:v>
                </c:pt>
                <c:pt idx="1039">
                  <c:v>-202.611134111919</c:v>
                </c:pt>
                <c:pt idx="1040">
                  <c:v>-976.52898011573598</c:v>
                </c:pt>
                <c:pt idx="1041">
                  <c:v>-185.08037381304601</c:v>
                </c:pt>
                <c:pt idx="1042">
                  <c:v>-193.26276825310001</c:v>
                </c:pt>
                <c:pt idx="1043">
                  <c:v>-221.709271873143</c:v>
                </c:pt>
                <c:pt idx="1044">
                  <c:v>-223.51987826414901</c:v>
                </c:pt>
                <c:pt idx="1045">
                  <c:v>-238.90790246253999</c:v>
                </c:pt>
                <c:pt idx="1046">
                  <c:v>-226.41364387667701</c:v>
                </c:pt>
                <c:pt idx="1047">
                  <c:v>-225.27414604427699</c:v>
                </c:pt>
                <c:pt idx="1048">
                  <c:v>782.93391465379602</c:v>
                </c:pt>
                <c:pt idx="1049">
                  <c:v>-255.45303394928601</c:v>
                </c:pt>
                <c:pt idx="1050">
                  <c:v>-864.086772454997</c:v>
                </c:pt>
                <c:pt idx="1051">
                  <c:v>-227.010279820384</c:v>
                </c:pt>
                <c:pt idx="1052">
                  <c:v>-238.90790246253999</c:v>
                </c:pt>
                <c:pt idx="1053">
                  <c:v>-258.60136704604201</c:v>
                </c:pt>
                <c:pt idx="1054">
                  <c:v>-217.99377005394999</c:v>
                </c:pt>
                <c:pt idx="1055">
                  <c:v>-253.097361962061</c:v>
                </c:pt>
                <c:pt idx="1056">
                  <c:v>-241.54875715428801</c:v>
                </c:pt>
                <c:pt idx="1057">
                  <c:v>-244.09217866891299</c:v>
                </c:pt>
                <c:pt idx="1058">
                  <c:v>-247.885922613834</c:v>
                </c:pt>
                <c:pt idx="1059">
                  <c:v>592.703266650317</c:v>
                </c:pt>
                <c:pt idx="1060">
                  <c:v>-251.32888093939599</c:v>
                </c:pt>
                <c:pt idx="1061">
                  <c:v>-780.03302380228297</c:v>
                </c:pt>
                <c:pt idx="1062">
                  <c:v>-239.56345944452599</c:v>
                </c:pt>
                <c:pt idx="1063">
                  <c:v>-192.20188390300399</c:v>
                </c:pt>
                <c:pt idx="1064">
                  <c:v>-234.09427602730099</c:v>
                </c:pt>
                <c:pt idx="1065">
                  <c:v>-239.54665282607701</c:v>
                </c:pt>
                <c:pt idx="1066">
                  <c:v>-217.204237666366</c:v>
                </c:pt>
                <c:pt idx="1067">
                  <c:v>-265.43537841623697</c:v>
                </c:pt>
                <c:pt idx="1068">
                  <c:v>-239.94577397947299</c:v>
                </c:pt>
                <c:pt idx="1069">
                  <c:v>-259.56913983135502</c:v>
                </c:pt>
                <c:pt idx="1070">
                  <c:v>346.32091113376703</c:v>
                </c:pt>
                <c:pt idx="1071">
                  <c:v>-208.43629339342399</c:v>
                </c:pt>
                <c:pt idx="1072">
                  <c:v>-738.38356998695997</c:v>
                </c:pt>
                <c:pt idx="1073">
                  <c:v>-183.97783395834799</c:v>
                </c:pt>
                <c:pt idx="1074">
                  <c:v>-222.23249434991499</c:v>
                </c:pt>
                <c:pt idx="1075">
                  <c:v>-263.67722211521402</c:v>
                </c:pt>
                <c:pt idx="1076">
                  <c:v>-247.78746988519501</c:v>
                </c:pt>
                <c:pt idx="1077">
                  <c:v>-225.75400910661699</c:v>
                </c:pt>
                <c:pt idx="1078">
                  <c:v>-262.13763003442602</c:v>
                </c:pt>
                <c:pt idx="1079">
                  <c:v>161.01561913984199</c:v>
                </c:pt>
                <c:pt idx="1080">
                  <c:v>-265.04480390831401</c:v>
                </c:pt>
                <c:pt idx="1081">
                  <c:v>-590.13750610510795</c:v>
                </c:pt>
                <c:pt idx="1082">
                  <c:v>-233.91902889292101</c:v>
                </c:pt>
                <c:pt idx="1083">
                  <c:v>-221.28604995295399</c:v>
                </c:pt>
                <c:pt idx="1084">
                  <c:v>-223.905941445042</c:v>
                </c:pt>
                <c:pt idx="1085">
                  <c:v>-269.94470510495398</c:v>
                </c:pt>
                <c:pt idx="1086">
                  <c:v>-285.50168083181501</c:v>
                </c:pt>
                <c:pt idx="1087">
                  <c:v>-274.59305968087602</c:v>
                </c:pt>
                <c:pt idx="1088">
                  <c:v>-214.925641390903</c:v>
                </c:pt>
                <c:pt idx="1089">
                  <c:v>-184.65445968443399</c:v>
                </c:pt>
                <c:pt idx="1090">
                  <c:v>15.7913154358802</c:v>
                </c:pt>
                <c:pt idx="1091">
                  <c:v>-208.797331415569</c:v>
                </c:pt>
                <c:pt idx="1092">
                  <c:v>-433.80992275983499</c:v>
                </c:pt>
                <c:pt idx="1093">
                  <c:v>-252.876382838306</c:v>
                </c:pt>
                <c:pt idx="1094">
                  <c:v>-229.94512264868101</c:v>
                </c:pt>
                <c:pt idx="1095">
                  <c:v>-226.413643876679</c:v>
                </c:pt>
                <c:pt idx="1096">
                  <c:v>-238.90790246253999</c:v>
                </c:pt>
                <c:pt idx="1097">
                  <c:v>-246.36924185292301</c:v>
                </c:pt>
                <c:pt idx="1098">
                  <c:v>-270.61114842516702</c:v>
                </c:pt>
                <c:pt idx="1099">
                  <c:v>-275.95356130166903</c:v>
                </c:pt>
                <c:pt idx="1100">
                  <c:v>-223.77942426213701</c:v>
                </c:pt>
                <c:pt idx="1101">
                  <c:v>-100.206017950643</c:v>
                </c:pt>
                <c:pt idx="1102">
                  <c:v>-247.74808750946301</c:v>
                </c:pt>
                <c:pt idx="1103">
                  <c:v>-340.23693740529302</c:v>
                </c:pt>
                <c:pt idx="1104">
                  <c:v>-222.23249434991499</c:v>
                </c:pt>
                <c:pt idx="1105">
                  <c:v>-245.541502557461</c:v>
                </c:pt>
                <c:pt idx="1106">
                  <c:v>-192.12608633009299</c:v>
                </c:pt>
                <c:pt idx="1107">
                  <c:v>-233.61629517639901</c:v>
                </c:pt>
                <c:pt idx="1108">
                  <c:v>-266.95792670497099</c:v>
                </c:pt>
                <c:pt idx="1109">
                  <c:v>-236.92509796683601</c:v>
                </c:pt>
                <c:pt idx="1110">
                  <c:v>-230.586578964295</c:v>
                </c:pt>
                <c:pt idx="1111">
                  <c:v>-290.84125148609002</c:v>
                </c:pt>
                <c:pt idx="1112">
                  <c:v>-245.26759264363201</c:v>
                </c:pt>
                <c:pt idx="1113">
                  <c:v>-160.47172356241001</c:v>
                </c:pt>
                <c:pt idx="1114">
                  <c:v>-244.59511785106801</c:v>
                </c:pt>
                <c:pt idx="1115">
                  <c:v>-255.45303394928601</c:v>
                </c:pt>
                <c:pt idx="1116">
                  <c:v>-291.01997757595598</c:v>
                </c:pt>
                <c:pt idx="1117">
                  <c:v>-281.89540676129002</c:v>
                </c:pt>
                <c:pt idx="1118">
                  <c:v>-212.269200194571</c:v>
                </c:pt>
                <c:pt idx="1119">
                  <c:v>-204.7761791826</c:v>
                </c:pt>
                <c:pt idx="1120">
                  <c:v>-248.23047104788199</c:v>
                </c:pt>
                <c:pt idx="1121">
                  <c:v>-261.43744321045102</c:v>
                </c:pt>
                <c:pt idx="1122">
                  <c:v>-440.92374607023902</c:v>
                </c:pt>
                <c:pt idx="1123">
                  <c:v>-280.98774355798503</c:v>
                </c:pt>
                <c:pt idx="1124">
                  <c:v>-13.221647932051299</c:v>
                </c:pt>
                <c:pt idx="1125">
                  <c:v>-237.44180566066899</c:v>
                </c:pt>
                <c:pt idx="1126">
                  <c:v>-271.01975735721101</c:v>
                </c:pt>
                <c:pt idx="1127">
                  <c:v>-261.62418245604499</c:v>
                </c:pt>
                <c:pt idx="1128">
                  <c:v>-222.23249434991399</c:v>
                </c:pt>
                <c:pt idx="1129">
                  <c:v>-249.780244092262</c:v>
                </c:pt>
                <c:pt idx="1130">
                  <c:v>-201.29801542221</c:v>
                </c:pt>
                <c:pt idx="1131">
                  <c:v>-213.84545476663899</c:v>
                </c:pt>
                <c:pt idx="1132">
                  <c:v>-268.09236447391498</c:v>
                </c:pt>
                <c:pt idx="1133">
                  <c:v>-545.16212348869897</c:v>
                </c:pt>
                <c:pt idx="1134">
                  <c:v>-296.56663339247399</c:v>
                </c:pt>
                <c:pt idx="1135">
                  <c:v>159.026997440054</c:v>
                </c:pt>
                <c:pt idx="1136">
                  <c:v>-250.88652913441501</c:v>
                </c:pt>
                <c:pt idx="1137">
                  <c:v>-281.70592712015599</c:v>
                </c:pt>
                <c:pt idx="1138">
                  <c:v>-265.93325580818902</c:v>
                </c:pt>
                <c:pt idx="1139">
                  <c:v>-260.15649942210803</c:v>
                </c:pt>
                <c:pt idx="1140">
                  <c:v>-233.853737041285</c:v>
                </c:pt>
                <c:pt idx="1141">
                  <c:v>-297.60232959953697</c:v>
                </c:pt>
                <c:pt idx="1142">
                  <c:v>-311.55470835847802</c:v>
                </c:pt>
                <c:pt idx="1143">
                  <c:v>-313.45008666550098</c:v>
                </c:pt>
                <c:pt idx="1144">
                  <c:v>-631.72900615504204</c:v>
                </c:pt>
                <c:pt idx="1145">
                  <c:v>-241.39793988794099</c:v>
                </c:pt>
                <c:pt idx="1146">
                  <c:v>248.949360200667</c:v>
                </c:pt>
                <c:pt idx="1147">
                  <c:v>-257.92366162591401</c:v>
                </c:pt>
                <c:pt idx="1148">
                  <c:v>-275.95356130166903</c:v>
                </c:pt>
                <c:pt idx="1149">
                  <c:v>-256.79956816490898</c:v>
                </c:pt>
                <c:pt idx="1150">
                  <c:v>-265.92537179004199</c:v>
                </c:pt>
                <c:pt idx="1151">
                  <c:v>-292.21109470638601</c:v>
                </c:pt>
                <c:pt idx="1152">
                  <c:v>-281.425522814705</c:v>
                </c:pt>
                <c:pt idx="1153">
                  <c:v>-277.34407199974498</c:v>
                </c:pt>
                <c:pt idx="1154">
                  <c:v>-279.08981886629601</c:v>
                </c:pt>
                <c:pt idx="1155">
                  <c:v>-744.40633695220697</c:v>
                </c:pt>
                <c:pt idx="1156">
                  <c:v>-312.18973088057402</c:v>
                </c:pt>
                <c:pt idx="1157">
                  <c:v>352.71991680500702</c:v>
                </c:pt>
                <c:pt idx="1158">
                  <c:v>-305.38086102455901</c:v>
                </c:pt>
                <c:pt idx="1159">
                  <c:v>-262.13763003442602</c:v>
                </c:pt>
                <c:pt idx="1160">
                  <c:v>-308.34320837413202</c:v>
                </c:pt>
                <c:pt idx="1161">
                  <c:v>-281.04760158530001</c:v>
                </c:pt>
                <c:pt idx="1162">
                  <c:v>-296.25582436631203</c:v>
                </c:pt>
                <c:pt idx="1163">
                  <c:v>-293.02066699991099</c:v>
                </c:pt>
                <c:pt idx="1164">
                  <c:v>-297.60232959953902</c:v>
                </c:pt>
                <c:pt idx="1165">
                  <c:v>-294.71589780638902</c:v>
                </c:pt>
                <c:pt idx="1166">
                  <c:v>-793.25439383033597</c:v>
                </c:pt>
                <c:pt idx="1167">
                  <c:v>-302.14235959478799</c:v>
                </c:pt>
                <c:pt idx="1168">
                  <c:v>386.38863181733001</c:v>
                </c:pt>
                <c:pt idx="1169">
                  <c:v>-316.93432403545103</c:v>
                </c:pt>
                <c:pt idx="1170">
                  <c:v>-328.94624422920901</c:v>
                </c:pt>
                <c:pt idx="1171">
                  <c:v>-303.51665689157198</c:v>
                </c:pt>
                <c:pt idx="1172">
                  <c:v>-317.36294982042898</c:v>
                </c:pt>
                <c:pt idx="1173">
                  <c:v>-300.89760246562901</c:v>
                </c:pt>
                <c:pt idx="1174">
                  <c:v>-303.54763193821901</c:v>
                </c:pt>
                <c:pt idx="1175">
                  <c:v>-307.840963846742</c:v>
                </c:pt>
                <c:pt idx="1176">
                  <c:v>-328.15330743018097</c:v>
                </c:pt>
                <c:pt idx="1177">
                  <c:v>-786.51246544340302</c:v>
                </c:pt>
                <c:pt idx="1178">
                  <c:v>-290.65334348902798</c:v>
                </c:pt>
                <c:pt idx="1179">
                  <c:v>447.2344198641</c:v>
                </c:pt>
                <c:pt idx="1180">
                  <c:v>-280.844077320037</c:v>
                </c:pt>
                <c:pt idx="1181">
                  <c:v>-308.91705387753302</c:v>
                </c:pt>
                <c:pt idx="1182">
                  <c:v>-278.54843645727402</c:v>
                </c:pt>
                <c:pt idx="1183">
                  <c:v>-277.58500019880103</c:v>
                </c:pt>
                <c:pt idx="1184">
                  <c:v>-291.40120886820301</c:v>
                </c:pt>
                <c:pt idx="1185">
                  <c:v>-283.17417302583698</c:v>
                </c:pt>
                <c:pt idx="1186">
                  <c:v>-312.35680987191199</c:v>
                </c:pt>
                <c:pt idx="1187">
                  <c:v>-235.34562015757101</c:v>
                </c:pt>
                <c:pt idx="1188">
                  <c:v>-859.17726698658805</c:v>
                </c:pt>
                <c:pt idx="1189">
                  <c:v>-348.13421462719202</c:v>
                </c:pt>
                <c:pt idx="1190">
                  <c:v>513.33685965797599</c:v>
                </c:pt>
                <c:pt idx="1191">
                  <c:v>-249.780244092262</c:v>
                </c:pt>
                <c:pt idx="1192">
                  <c:v>-338.356889826545</c:v>
                </c:pt>
                <c:pt idx="1193">
                  <c:v>-229.36009639562599</c:v>
                </c:pt>
                <c:pt idx="1194">
                  <c:v>-267.77730423883003</c:v>
                </c:pt>
                <c:pt idx="1195">
                  <c:v>-283.28506537926199</c:v>
                </c:pt>
                <c:pt idx="1196">
                  <c:v>-249.26377938334099</c:v>
                </c:pt>
                <c:pt idx="1197">
                  <c:v>-247.19665717997</c:v>
                </c:pt>
                <c:pt idx="1198">
                  <c:v>-322.85581285295098</c:v>
                </c:pt>
                <c:pt idx="1199">
                  <c:v>-857.48584344061305</c:v>
                </c:pt>
                <c:pt idx="1200">
                  <c:v>-355.77041934335398</c:v>
                </c:pt>
                <c:pt idx="1201">
                  <c:v>581.43631149938903</c:v>
                </c:pt>
                <c:pt idx="1202">
                  <c:v>-269.41510227613998</c:v>
                </c:pt>
                <c:pt idx="1203">
                  <c:v>-287.752837593099</c:v>
                </c:pt>
                <c:pt idx="1204">
                  <c:v>-292.21109470638402</c:v>
                </c:pt>
                <c:pt idx="1205">
                  <c:v>-312.35680987191199</c:v>
                </c:pt>
                <c:pt idx="1206">
                  <c:v>-310.16853187338597</c:v>
                </c:pt>
                <c:pt idx="1207">
                  <c:v>-309.14654781776699</c:v>
                </c:pt>
                <c:pt idx="1208">
                  <c:v>-295.44750443233897</c:v>
                </c:pt>
                <c:pt idx="1209">
                  <c:v>-871.23826547226895</c:v>
                </c:pt>
                <c:pt idx="1210">
                  <c:v>-303.08295792628502</c:v>
                </c:pt>
                <c:pt idx="1211">
                  <c:v>550.27062327513499</c:v>
                </c:pt>
                <c:pt idx="1212">
                  <c:v>-317.30840235620798</c:v>
                </c:pt>
                <c:pt idx="1213">
                  <c:v>-270.18538956645602</c:v>
                </c:pt>
                <c:pt idx="1214">
                  <c:v>-308.343208374131</c:v>
                </c:pt>
                <c:pt idx="1215">
                  <c:v>-300.29273812351198</c:v>
                </c:pt>
                <c:pt idx="1216">
                  <c:v>-341.82907817496402</c:v>
                </c:pt>
                <c:pt idx="1217">
                  <c:v>-332.61484185650301</c:v>
                </c:pt>
                <c:pt idx="1218">
                  <c:v>-312.35680987191</c:v>
                </c:pt>
                <c:pt idx="1219">
                  <c:v>-311.21085592003902</c:v>
                </c:pt>
                <c:pt idx="1220">
                  <c:v>-906.74679719820597</c:v>
                </c:pt>
                <c:pt idx="1221">
                  <c:v>-288.15852642308698</c:v>
                </c:pt>
                <c:pt idx="1222">
                  <c:v>672.48139327659101</c:v>
                </c:pt>
                <c:pt idx="1223">
                  <c:v>-281.48671822443703</c:v>
                </c:pt>
                <c:pt idx="1224">
                  <c:v>-263.43579190243997</c:v>
                </c:pt>
                <c:pt idx="1225">
                  <c:v>-309.34733427306998</c:v>
                </c:pt>
                <c:pt idx="1226">
                  <c:v>-314.00117937290202</c:v>
                </c:pt>
                <c:pt idx="1227">
                  <c:v>-315.98150576551501</c:v>
                </c:pt>
                <c:pt idx="1228">
                  <c:v>-330.819569237493</c:v>
                </c:pt>
                <c:pt idx="1229">
                  <c:v>-318.648297062398</c:v>
                </c:pt>
                <c:pt idx="1230">
                  <c:v>-340.23693740529302</c:v>
                </c:pt>
                <c:pt idx="1231">
                  <c:v>-934.68936902119594</c:v>
                </c:pt>
                <c:pt idx="1232">
                  <c:v>-327.94458943245297</c:v>
                </c:pt>
                <c:pt idx="1233">
                  <c:v>632.56361285096602</c:v>
                </c:pt>
                <c:pt idx="1234">
                  <c:v>-370.34686976447</c:v>
                </c:pt>
                <c:pt idx="1235">
                  <c:v>-298.27525681614298</c:v>
                </c:pt>
                <c:pt idx="1236">
                  <c:v>-328.11791759691101</c:v>
                </c:pt>
                <c:pt idx="1237">
                  <c:v>-290.86111069464698</c:v>
                </c:pt>
                <c:pt idx="1238">
                  <c:v>-310.255412144589</c:v>
                </c:pt>
                <c:pt idx="1239">
                  <c:v>-340.76251897479</c:v>
                </c:pt>
                <c:pt idx="1240">
                  <c:v>-338.37435943574201</c:v>
                </c:pt>
                <c:pt idx="1241">
                  <c:v>-323.098020249699</c:v>
                </c:pt>
                <c:pt idx="1242">
                  <c:v>-905.46963095956301</c:v>
                </c:pt>
                <c:pt idx="1243">
                  <c:v>-334.79000113959597</c:v>
                </c:pt>
                <c:pt idx="1244">
                  <c:v>584.93501651213296</c:v>
                </c:pt>
                <c:pt idx="1245">
                  <c:v>-380.97593314805198</c:v>
                </c:pt>
                <c:pt idx="1246">
                  <c:v>-316.59808509595803</c:v>
                </c:pt>
                <c:pt idx="1247">
                  <c:v>-348.36603077036398</c:v>
                </c:pt>
                <c:pt idx="1248">
                  <c:v>-325.63237807328301</c:v>
                </c:pt>
                <c:pt idx="1249">
                  <c:v>-345.59909645284699</c:v>
                </c:pt>
                <c:pt idx="1250">
                  <c:v>-364.13943633880501</c:v>
                </c:pt>
                <c:pt idx="1251">
                  <c:v>-367.28672384991302</c:v>
                </c:pt>
                <c:pt idx="1252">
                  <c:v>-874.24095155360101</c:v>
                </c:pt>
                <c:pt idx="1253">
                  <c:v>-319.94035937667502</c:v>
                </c:pt>
                <c:pt idx="1254">
                  <c:v>570.43356134772603</c:v>
                </c:pt>
                <c:pt idx="1255">
                  <c:v>-372.42516559599602</c:v>
                </c:pt>
                <c:pt idx="1256">
                  <c:v>-353.64438086891101</c:v>
                </c:pt>
                <c:pt idx="1257">
                  <c:v>-337.84101011448598</c:v>
                </c:pt>
                <c:pt idx="1258">
                  <c:v>-346.82009763724301</c:v>
                </c:pt>
                <c:pt idx="1259">
                  <c:v>-298.27525681614298</c:v>
                </c:pt>
                <c:pt idx="1260">
                  <c:v>-386.39879450487501</c:v>
                </c:pt>
                <c:pt idx="1261">
                  <c:v>-324.35134806556601</c:v>
                </c:pt>
                <c:pt idx="1262">
                  <c:v>-344.63801078636999</c:v>
                </c:pt>
                <c:pt idx="1263">
                  <c:v>-901.51655850806503</c:v>
                </c:pt>
                <c:pt idx="1264">
                  <c:v>-372.20259172743903</c:v>
                </c:pt>
                <c:pt idx="1265">
                  <c:v>570.95866648797505</c:v>
                </c:pt>
                <c:pt idx="1266">
                  <c:v>-339.67168930225</c:v>
                </c:pt>
                <c:pt idx="1267">
                  <c:v>-357.510856454031</c:v>
                </c:pt>
                <c:pt idx="1268">
                  <c:v>-364.85721994821898</c:v>
                </c:pt>
                <c:pt idx="1269">
                  <c:v>-375.53866570793002</c:v>
                </c:pt>
                <c:pt idx="1270">
                  <c:v>-348.69715150965197</c:v>
                </c:pt>
                <c:pt idx="1271">
                  <c:v>-363.83860034914397</c:v>
                </c:pt>
                <c:pt idx="1272">
                  <c:v>-388.71848209815897</c:v>
                </c:pt>
                <c:pt idx="1273">
                  <c:v>-873.11553091855296</c:v>
                </c:pt>
                <c:pt idx="1274">
                  <c:v>-466.26366555675702</c:v>
                </c:pt>
                <c:pt idx="1275">
                  <c:v>472.98748023991499</c:v>
                </c:pt>
                <c:pt idx="1276">
                  <c:v>-439.73156740511598</c:v>
                </c:pt>
                <c:pt idx="1277">
                  <c:v>-382.10936694240701</c:v>
                </c:pt>
                <c:pt idx="1278">
                  <c:v>-398.08086312696599</c:v>
                </c:pt>
                <c:pt idx="1279">
                  <c:v>-391.03553866581802</c:v>
                </c:pt>
                <c:pt idx="1280">
                  <c:v>-375.76087772665198</c:v>
                </c:pt>
                <c:pt idx="1281">
                  <c:v>-421.68038687898098</c:v>
                </c:pt>
                <c:pt idx="1282">
                  <c:v>-350.49751780499599</c:v>
                </c:pt>
                <c:pt idx="1283">
                  <c:v>-346.444481888273</c:v>
                </c:pt>
                <c:pt idx="1284">
                  <c:v>-870.08205211788697</c:v>
                </c:pt>
                <c:pt idx="1285">
                  <c:v>-370.34686976447</c:v>
                </c:pt>
                <c:pt idx="1286">
                  <c:v>375.486819054433</c:v>
                </c:pt>
                <c:pt idx="1287">
                  <c:v>-372.619897919636</c:v>
                </c:pt>
                <c:pt idx="1288">
                  <c:v>-398.22738221112797</c:v>
                </c:pt>
                <c:pt idx="1289">
                  <c:v>-375.82147682307402</c:v>
                </c:pt>
                <c:pt idx="1290">
                  <c:v>-365.26034629387999</c:v>
                </c:pt>
                <c:pt idx="1291">
                  <c:v>-371.31205466647498</c:v>
                </c:pt>
                <c:pt idx="1292">
                  <c:v>-375.09416937898402</c:v>
                </c:pt>
                <c:pt idx="1293">
                  <c:v>-300.29273812351198</c:v>
                </c:pt>
                <c:pt idx="1294">
                  <c:v>-368.34652142245699</c:v>
                </c:pt>
                <c:pt idx="1295">
                  <c:v>-788.85779765482403</c:v>
                </c:pt>
                <c:pt idx="1296">
                  <c:v>-337.357700267197</c:v>
                </c:pt>
                <c:pt idx="1297">
                  <c:v>322.63452156198002</c:v>
                </c:pt>
                <c:pt idx="1298">
                  <c:v>-393.34996868153797</c:v>
                </c:pt>
                <c:pt idx="1299">
                  <c:v>-413.58530052071001</c:v>
                </c:pt>
                <c:pt idx="1300">
                  <c:v>-359.92372133702798</c:v>
                </c:pt>
                <c:pt idx="1301">
                  <c:v>-326.701122447552</c:v>
                </c:pt>
                <c:pt idx="1302">
                  <c:v>-319.02898805914901</c:v>
                </c:pt>
                <c:pt idx="1303">
                  <c:v>-336.541187149287</c:v>
                </c:pt>
                <c:pt idx="1304">
                  <c:v>-339.67168930225</c:v>
                </c:pt>
                <c:pt idx="1305">
                  <c:v>-727.67549660054601</c:v>
                </c:pt>
                <c:pt idx="1306">
                  <c:v>-291.87368038864599</c:v>
                </c:pt>
                <c:pt idx="1307">
                  <c:v>233.63241194110799</c:v>
                </c:pt>
                <c:pt idx="1308">
                  <c:v>-320.77581109578898</c:v>
                </c:pt>
                <c:pt idx="1309">
                  <c:v>-427.37516136543201</c:v>
                </c:pt>
                <c:pt idx="1310">
                  <c:v>-311.80995600866203</c:v>
                </c:pt>
                <c:pt idx="1311">
                  <c:v>-292.21109470638601</c:v>
                </c:pt>
                <c:pt idx="1312">
                  <c:v>-320.360857474216</c:v>
                </c:pt>
                <c:pt idx="1313">
                  <c:v>-335.57734357529802</c:v>
                </c:pt>
                <c:pt idx="1314">
                  <c:v>-333.254724919007</c:v>
                </c:pt>
                <c:pt idx="1315">
                  <c:v>-248.968599993673</c:v>
                </c:pt>
                <c:pt idx="1316">
                  <c:v>-681.82017526033599</c:v>
                </c:pt>
                <c:pt idx="1317">
                  <c:v>-313.85991740285999</c:v>
                </c:pt>
                <c:pt idx="1318">
                  <c:v>273.88486402285798</c:v>
                </c:pt>
                <c:pt idx="1319">
                  <c:v>-303.81864397299103</c:v>
                </c:pt>
                <c:pt idx="1320">
                  <c:v>-299.60124987287799</c:v>
                </c:pt>
                <c:pt idx="1321">
                  <c:v>-274.98697976492599</c:v>
                </c:pt>
                <c:pt idx="1322">
                  <c:v>-303.40683256438001</c:v>
                </c:pt>
                <c:pt idx="1323">
                  <c:v>-279.52068789620603</c:v>
                </c:pt>
                <c:pt idx="1324">
                  <c:v>-292.21109470638601</c:v>
                </c:pt>
                <c:pt idx="1325">
                  <c:v>-285.72321342910999</c:v>
                </c:pt>
                <c:pt idx="1326">
                  <c:v>-261.62418245604499</c:v>
                </c:pt>
                <c:pt idx="1327">
                  <c:v>-644.439635924919</c:v>
                </c:pt>
                <c:pt idx="1328">
                  <c:v>-207.53343090248799</c:v>
                </c:pt>
                <c:pt idx="1329">
                  <c:v>205.293441559765</c:v>
                </c:pt>
                <c:pt idx="1330">
                  <c:v>-318.36273303669799</c:v>
                </c:pt>
                <c:pt idx="1331">
                  <c:v>-290.24368483416703</c:v>
                </c:pt>
                <c:pt idx="1332">
                  <c:v>-259.94293305796299</c:v>
                </c:pt>
                <c:pt idx="1333">
                  <c:v>-305.931329743471</c:v>
                </c:pt>
                <c:pt idx="1334">
                  <c:v>-269.312777261885</c:v>
                </c:pt>
                <c:pt idx="1335">
                  <c:v>-250.916022137738</c:v>
                </c:pt>
                <c:pt idx="1336">
                  <c:v>-221.39527657698201</c:v>
                </c:pt>
                <c:pt idx="1337">
                  <c:v>-642.49841852646796</c:v>
                </c:pt>
                <c:pt idx="1338">
                  <c:v>-238.90790246254201</c:v>
                </c:pt>
                <c:pt idx="1339">
                  <c:v>158.339025864625</c:v>
                </c:pt>
                <c:pt idx="1340">
                  <c:v>-275.32574702103102</c:v>
                </c:pt>
                <c:pt idx="1341">
                  <c:v>-285.11394239643499</c:v>
                </c:pt>
                <c:pt idx="1342">
                  <c:v>-257.512091308545</c:v>
                </c:pt>
                <c:pt idx="1343">
                  <c:v>-261.43744321045102</c:v>
                </c:pt>
                <c:pt idx="1344">
                  <c:v>-254.184921977805</c:v>
                </c:pt>
                <c:pt idx="1345">
                  <c:v>-217.204237666365</c:v>
                </c:pt>
                <c:pt idx="1346">
                  <c:v>-220.815471121222</c:v>
                </c:pt>
                <c:pt idx="1347">
                  <c:v>-207.53343090248799</c:v>
                </c:pt>
                <c:pt idx="1348">
                  <c:v>-623.22270452335397</c:v>
                </c:pt>
                <c:pt idx="1349">
                  <c:v>-201.86995664836201</c:v>
                </c:pt>
                <c:pt idx="1350">
                  <c:v>275.16985053990101</c:v>
                </c:pt>
                <c:pt idx="1351">
                  <c:v>-251.328880939394</c:v>
                </c:pt>
                <c:pt idx="1352">
                  <c:v>-288.96966826316702</c:v>
                </c:pt>
                <c:pt idx="1353">
                  <c:v>-233.91902889292001</c:v>
                </c:pt>
                <c:pt idx="1354">
                  <c:v>-245.605186317126</c:v>
                </c:pt>
                <c:pt idx="1355">
                  <c:v>-213.84545476663899</c:v>
                </c:pt>
                <c:pt idx="1356">
                  <c:v>-208.23569030541</c:v>
                </c:pt>
                <c:pt idx="1357">
                  <c:v>-271.86940954897602</c:v>
                </c:pt>
                <c:pt idx="1358">
                  <c:v>-621.89804084809202</c:v>
                </c:pt>
                <c:pt idx="1359">
                  <c:v>-176.54599022917</c:v>
                </c:pt>
                <c:pt idx="1360">
                  <c:v>321.835671256463</c:v>
                </c:pt>
                <c:pt idx="1361">
                  <c:v>-268.28925315678401</c:v>
                </c:pt>
                <c:pt idx="1362">
                  <c:v>-218.04310610486999</c:v>
                </c:pt>
                <c:pt idx="1363">
                  <c:v>-227.80553375845801</c:v>
                </c:pt>
                <c:pt idx="1364">
                  <c:v>-212.01115658203199</c:v>
                </c:pt>
                <c:pt idx="1365">
                  <c:v>-235.79123310227001</c:v>
                </c:pt>
                <c:pt idx="1366">
                  <c:v>-248.23047104788199</c:v>
                </c:pt>
                <c:pt idx="1367">
                  <c:v>-223.51987826414901</c:v>
                </c:pt>
                <c:pt idx="1368">
                  <c:v>-639.73252171703996</c:v>
                </c:pt>
                <c:pt idx="1369">
                  <c:v>-171.40903934529601</c:v>
                </c:pt>
                <c:pt idx="1370">
                  <c:v>234.27384163797601</c:v>
                </c:pt>
                <c:pt idx="1371">
                  <c:v>-202.611134111919</c:v>
                </c:pt>
                <c:pt idx="1372">
                  <c:v>-220.83694821643201</c:v>
                </c:pt>
                <c:pt idx="1373">
                  <c:v>-239.32311211459501</c:v>
                </c:pt>
                <c:pt idx="1374">
                  <c:v>-221.63451529370201</c:v>
                </c:pt>
                <c:pt idx="1375">
                  <c:v>-224.53314457645899</c:v>
                </c:pt>
                <c:pt idx="1376">
                  <c:v>-202.56781081439499</c:v>
                </c:pt>
                <c:pt idx="1377">
                  <c:v>-216.80936162459</c:v>
                </c:pt>
                <c:pt idx="1378">
                  <c:v>-635.93225714405503</c:v>
                </c:pt>
                <c:pt idx="1379">
                  <c:v>-296.25582436630998</c:v>
                </c:pt>
                <c:pt idx="1380">
                  <c:v>340.42314534085699</c:v>
                </c:pt>
                <c:pt idx="1381">
                  <c:v>-194.42913408287399</c:v>
                </c:pt>
                <c:pt idx="1382">
                  <c:v>-158.51277803543201</c:v>
                </c:pt>
                <c:pt idx="1383">
                  <c:v>-160.66752031453299</c:v>
                </c:pt>
                <c:pt idx="1384">
                  <c:v>-220.13883158835799</c:v>
                </c:pt>
                <c:pt idx="1385">
                  <c:v>-221.709271873143</c:v>
                </c:pt>
                <c:pt idx="1386">
                  <c:v>-247.046242117849</c:v>
                </c:pt>
                <c:pt idx="1387">
                  <c:v>-187.92387305316601</c:v>
                </c:pt>
                <c:pt idx="1388">
                  <c:v>-709.52497586332504</c:v>
                </c:pt>
                <c:pt idx="1389">
                  <c:v>-149.87223992725399</c:v>
                </c:pt>
                <c:pt idx="1390">
                  <c:v>470.37393082453701</c:v>
                </c:pt>
                <c:pt idx="1391">
                  <c:v>-198.92551407069601</c:v>
                </c:pt>
                <c:pt idx="1392">
                  <c:v>-201.202676997195</c:v>
                </c:pt>
                <c:pt idx="1393">
                  <c:v>-181.183150699582</c:v>
                </c:pt>
                <c:pt idx="1394">
                  <c:v>-228.66162810969399</c:v>
                </c:pt>
                <c:pt idx="1395">
                  <c:v>-160.17046308115101</c:v>
                </c:pt>
                <c:pt idx="1396">
                  <c:v>-127.24408086070299</c:v>
                </c:pt>
                <c:pt idx="1397">
                  <c:v>-160.66752031453299</c:v>
                </c:pt>
                <c:pt idx="1398">
                  <c:v>-148.01619300745301</c:v>
                </c:pt>
                <c:pt idx="1399">
                  <c:v>-773.386660457419</c:v>
                </c:pt>
                <c:pt idx="1400">
                  <c:v>486.47235043670099</c:v>
                </c:pt>
                <c:pt idx="1401">
                  <c:v>-108.15211139639101</c:v>
                </c:pt>
                <c:pt idx="1402">
                  <c:v>-235.79123310227001</c:v>
                </c:pt>
                <c:pt idx="1403">
                  <c:v>-152.86710787957099</c:v>
                </c:pt>
                <c:pt idx="1404">
                  <c:v>-176.40346276861999</c:v>
                </c:pt>
                <c:pt idx="1405">
                  <c:v>-136.846368472009</c:v>
                </c:pt>
                <c:pt idx="1406">
                  <c:v>-173.122720159203</c:v>
                </c:pt>
                <c:pt idx="1407">
                  <c:v>-208.019635110802</c:v>
                </c:pt>
                <c:pt idx="1408">
                  <c:v>-808.24912771725894</c:v>
                </c:pt>
                <c:pt idx="1409">
                  <c:v>-229.99094738757799</c:v>
                </c:pt>
                <c:pt idx="1410">
                  <c:v>557.29330976897495</c:v>
                </c:pt>
                <c:pt idx="1411">
                  <c:v>-117.15976395795001</c:v>
                </c:pt>
                <c:pt idx="1412">
                  <c:v>-131.031870892119</c:v>
                </c:pt>
                <c:pt idx="1413">
                  <c:v>-166.259794203225</c:v>
                </c:pt>
                <c:pt idx="1414">
                  <c:v>-159.59041818150899</c:v>
                </c:pt>
                <c:pt idx="1415">
                  <c:v>-133.11026580654899</c:v>
                </c:pt>
                <c:pt idx="1416">
                  <c:v>-134.79597131077199</c:v>
                </c:pt>
                <c:pt idx="1417">
                  <c:v>-158.51277803543201</c:v>
                </c:pt>
                <c:pt idx="1418">
                  <c:v>-160.97516501876501</c:v>
                </c:pt>
                <c:pt idx="1419">
                  <c:v>-877.69937673277002</c:v>
                </c:pt>
                <c:pt idx="1420">
                  <c:v>-183.066216129813</c:v>
                </c:pt>
                <c:pt idx="1421">
                  <c:v>684.30040438237199</c:v>
                </c:pt>
                <c:pt idx="1422">
                  <c:v>-184.55615979663801</c:v>
                </c:pt>
                <c:pt idx="1423">
                  <c:v>-148.63505230799001</c:v>
                </c:pt>
                <c:pt idx="1424">
                  <c:v>-136.846368472009</c:v>
                </c:pt>
                <c:pt idx="1425">
                  <c:v>-241.39793988794099</c:v>
                </c:pt>
                <c:pt idx="1426">
                  <c:v>-206.268781189338</c:v>
                </c:pt>
                <c:pt idx="1427">
                  <c:v>-216.75240230471499</c:v>
                </c:pt>
                <c:pt idx="1428">
                  <c:v>-890.09488110842904</c:v>
                </c:pt>
                <c:pt idx="1429">
                  <c:v>-221.03636802959801</c:v>
                </c:pt>
                <c:pt idx="1430">
                  <c:v>732.15267731934205</c:v>
                </c:pt>
                <c:pt idx="1431">
                  <c:v>-210.28712379774299</c:v>
                </c:pt>
                <c:pt idx="1432">
                  <c:v>-234.75132379658501</c:v>
                </c:pt>
                <c:pt idx="1433">
                  <c:v>-251.328880939394</c:v>
                </c:pt>
                <c:pt idx="1434">
                  <c:v>-228.31144941598899</c:v>
                </c:pt>
                <c:pt idx="1435">
                  <c:v>-191.98340126631001</c:v>
                </c:pt>
                <c:pt idx="1436">
                  <c:v>-217.478519494316</c:v>
                </c:pt>
                <c:pt idx="1437">
                  <c:v>-222.23249434991399</c:v>
                </c:pt>
                <c:pt idx="1438">
                  <c:v>-975.70489492965896</c:v>
                </c:pt>
                <c:pt idx="1439">
                  <c:v>-219.24091627989901</c:v>
                </c:pt>
                <c:pt idx="1440">
                  <c:v>785.90600289568397</c:v>
                </c:pt>
                <c:pt idx="1441">
                  <c:v>-185.29329916371699</c:v>
                </c:pt>
                <c:pt idx="1442">
                  <c:v>-196.971727605046</c:v>
                </c:pt>
                <c:pt idx="1443">
                  <c:v>-208.79733141557099</c:v>
                </c:pt>
                <c:pt idx="1444">
                  <c:v>-179.71986562378899</c:v>
                </c:pt>
                <c:pt idx="1445">
                  <c:v>-253.28343170248999</c:v>
                </c:pt>
                <c:pt idx="1446">
                  <c:v>-219.44048576900801</c:v>
                </c:pt>
                <c:pt idx="1447">
                  <c:v>-166.04497486795299</c:v>
                </c:pt>
                <c:pt idx="1448">
                  <c:v>-235.507672068689</c:v>
                </c:pt>
                <c:pt idx="1449">
                  <c:v>672.387059540839</c:v>
                </c:pt>
                <c:pt idx="1450">
                  <c:v>-275.95356130166903</c:v>
                </c:pt>
                <c:pt idx="1451">
                  <c:v>-233.91902889292101</c:v>
                </c:pt>
                <c:pt idx="1452">
                  <c:v>-225.02084128022099</c:v>
                </c:pt>
                <c:pt idx="1453">
                  <c:v>-235.79123310227001</c:v>
                </c:pt>
                <c:pt idx="1454">
                  <c:v>-282.06492666086501</c:v>
                </c:pt>
                <c:pt idx="1455">
                  <c:v>-979.10174606377495</c:v>
                </c:pt>
                <c:pt idx="1456">
                  <c:v>-245.54150255746299</c:v>
                </c:pt>
                <c:pt idx="1457">
                  <c:v>-222.23249434991399</c:v>
                </c:pt>
                <c:pt idx="1458">
                  <c:v>-304.32185861091102</c:v>
                </c:pt>
                <c:pt idx="1459">
                  <c:v>-246.36924185292301</c:v>
                </c:pt>
                <c:pt idx="1460">
                  <c:v>-363.27978809211203</c:v>
                </c:pt>
                <c:pt idx="1461">
                  <c:v>-264.40134667943499</c:v>
                </c:pt>
                <c:pt idx="1462">
                  <c:v>-948.434438956809</c:v>
                </c:pt>
                <c:pt idx="1463">
                  <c:v>-244.43734588369901</c:v>
                </c:pt>
                <c:pt idx="1464">
                  <c:v>-241.39793988794099</c:v>
                </c:pt>
                <c:pt idx="1465">
                  <c:v>-269.82435253996402</c:v>
                </c:pt>
                <c:pt idx="1466">
                  <c:v>-261.503353069806</c:v>
                </c:pt>
                <c:pt idx="1467">
                  <c:v>-271.86940954897699</c:v>
                </c:pt>
                <c:pt idx="1468">
                  <c:v>-244.43734588369799</c:v>
                </c:pt>
                <c:pt idx="1469">
                  <c:v>-266.95792670497002</c:v>
                </c:pt>
                <c:pt idx="1470">
                  <c:v>-160.47172356241001</c:v>
                </c:pt>
                <c:pt idx="1471">
                  <c:v>-368.45568161019003</c:v>
                </c:pt>
                <c:pt idx="1472">
                  <c:v>-925.11492010279096</c:v>
                </c:pt>
                <c:pt idx="1473">
                  <c:v>-283.28506537926199</c:v>
                </c:pt>
                <c:pt idx="1474">
                  <c:v>793.77604362478496</c:v>
                </c:pt>
                <c:pt idx="1475">
                  <c:v>-259.19528029408002</c:v>
                </c:pt>
                <c:pt idx="1476">
                  <c:v>-293.56020776069602</c:v>
                </c:pt>
                <c:pt idx="1477">
                  <c:v>-297.69847533610101</c:v>
                </c:pt>
                <c:pt idx="1478">
                  <c:v>-304.01220243622902</c:v>
                </c:pt>
                <c:pt idx="1479">
                  <c:v>-297.06383166445602</c:v>
                </c:pt>
                <c:pt idx="1480">
                  <c:v>-275.95356130166903</c:v>
                </c:pt>
                <c:pt idx="1481">
                  <c:v>-300.29273812351198</c:v>
                </c:pt>
                <c:pt idx="1482">
                  <c:v>-950.33015246439504</c:v>
                </c:pt>
                <c:pt idx="1483">
                  <c:v>-243.693838802209</c:v>
                </c:pt>
                <c:pt idx="1484">
                  <c:v>710.01563988891905</c:v>
                </c:pt>
                <c:pt idx="1485">
                  <c:v>-286.72633243176102</c:v>
                </c:pt>
                <c:pt idx="1486">
                  <c:v>-316.726473654796</c:v>
                </c:pt>
                <c:pt idx="1487">
                  <c:v>-304.824951831379</c:v>
                </c:pt>
                <c:pt idx="1488">
                  <c:v>-272.68687544150998</c:v>
                </c:pt>
                <c:pt idx="1489">
                  <c:v>-232.14931677604201</c:v>
                </c:pt>
                <c:pt idx="1490">
                  <c:v>-234.09427602730099</c:v>
                </c:pt>
                <c:pt idx="1491">
                  <c:v>-909.42226046092298</c:v>
                </c:pt>
                <c:pt idx="1492">
                  <c:v>-235.507672068689</c:v>
                </c:pt>
                <c:pt idx="1493">
                  <c:v>711.45178315843498</c:v>
                </c:pt>
                <c:pt idx="1494">
                  <c:v>-288.15852642308698</c:v>
                </c:pt>
                <c:pt idx="1495">
                  <c:v>-299.01127000287602</c:v>
                </c:pt>
                <c:pt idx="1496">
                  <c:v>-260.59691169754302</c:v>
                </c:pt>
                <c:pt idx="1497">
                  <c:v>-271.46055731106298</c:v>
                </c:pt>
                <c:pt idx="1498">
                  <c:v>-283.89486844890899</c:v>
                </c:pt>
                <c:pt idx="1499">
                  <c:v>-238.90790246253999</c:v>
                </c:pt>
                <c:pt idx="1500">
                  <c:v>-949.44138208134996</c:v>
                </c:pt>
                <c:pt idx="1501">
                  <c:v>-358.24363238572897</c:v>
                </c:pt>
                <c:pt idx="1502">
                  <c:v>-220.94433043936499</c:v>
                </c:pt>
                <c:pt idx="1503">
                  <c:v>-238.492611388846</c:v>
                </c:pt>
                <c:pt idx="1504">
                  <c:v>-234.751323796587</c:v>
                </c:pt>
                <c:pt idx="1505">
                  <c:v>-248.93752607975</c:v>
                </c:pt>
                <c:pt idx="1506">
                  <c:v>-245.12751136211099</c:v>
                </c:pt>
                <c:pt idx="1507">
                  <c:v>-209.39184907851899</c:v>
                </c:pt>
                <c:pt idx="1508">
                  <c:v>-235.07135023372999</c:v>
                </c:pt>
                <c:pt idx="1509">
                  <c:v>-186.661600396354</c:v>
                </c:pt>
                <c:pt idx="1510">
                  <c:v>-955.00790097851097</c:v>
                </c:pt>
                <c:pt idx="1511">
                  <c:v>794.15396597820904</c:v>
                </c:pt>
                <c:pt idx="1512">
                  <c:v>-254.62884787209899</c:v>
                </c:pt>
                <c:pt idx="1513">
                  <c:v>-270.33580336231398</c:v>
                </c:pt>
                <c:pt idx="1514">
                  <c:v>-225.99589897362199</c:v>
                </c:pt>
                <c:pt idx="1515">
                  <c:v>-310.505339785969</c:v>
                </c:pt>
                <c:pt idx="1516">
                  <c:v>-295.63406755995601</c:v>
                </c:pt>
                <c:pt idx="1517">
                  <c:v>-376.649484921306</c:v>
                </c:pt>
                <c:pt idx="1518">
                  <c:v>-278.11254724704202</c:v>
                </c:pt>
                <c:pt idx="1519">
                  <c:v>-273.50402337765001</c:v>
                </c:pt>
                <c:pt idx="1520">
                  <c:v>-963.436478517767</c:v>
                </c:pt>
                <c:pt idx="1521">
                  <c:v>-247.514807620695</c:v>
                </c:pt>
                <c:pt idx="1522">
                  <c:v>818.483639046093</c:v>
                </c:pt>
                <c:pt idx="1523">
                  <c:v>-240.686799422056</c:v>
                </c:pt>
                <c:pt idx="1524">
                  <c:v>-256.62988430608499</c:v>
                </c:pt>
                <c:pt idx="1525">
                  <c:v>-253.804339721416</c:v>
                </c:pt>
                <c:pt idx="1526">
                  <c:v>-245.28674833694899</c:v>
                </c:pt>
                <c:pt idx="1527">
                  <c:v>-245.12751136211</c:v>
                </c:pt>
                <c:pt idx="1528">
                  <c:v>-930.56361536532995</c:v>
                </c:pt>
                <c:pt idx="1529">
                  <c:v>-263.67722211521402</c:v>
                </c:pt>
                <c:pt idx="1530">
                  <c:v>-263.67722211521198</c:v>
                </c:pt>
                <c:pt idx="1531">
                  <c:v>-244.713439103279</c:v>
                </c:pt>
                <c:pt idx="1532">
                  <c:v>-235.79123310227001</c:v>
                </c:pt>
                <c:pt idx="1533">
                  <c:v>-265.31821367443098</c:v>
                </c:pt>
                <c:pt idx="1534">
                  <c:v>-251.328880939394</c:v>
                </c:pt>
                <c:pt idx="1535">
                  <c:v>-232.66997365457701</c:v>
                </c:pt>
                <c:pt idx="1536">
                  <c:v>-380.39405885808497</c:v>
                </c:pt>
                <c:pt idx="1537">
                  <c:v>-247.19665717997</c:v>
                </c:pt>
                <c:pt idx="1538">
                  <c:v>-987.96708108500195</c:v>
                </c:pt>
                <c:pt idx="1539">
                  <c:v>-236.83063239848599</c:v>
                </c:pt>
                <c:pt idx="1540">
                  <c:v>-230.265875043482</c:v>
                </c:pt>
                <c:pt idx="1541">
                  <c:v>-238.90790246253999</c:v>
                </c:pt>
                <c:pt idx="1542">
                  <c:v>-238.90790246253999</c:v>
                </c:pt>
                <c:pt idx="1543">
                  <c:v>-232.189371842951</c:v>
                </c:pt>
                <c:pt idx="1544">
                  <c:v>-231.567254870499</c:v>
                </c:pt>
                <c:pt idx="1545">
                  <c:v>-914.40568454211598</c:v>
                </c:pt>
                <c:pt idx="1546">
                  <c:v>827.77792369917995</c:v>
                </c:pt>
                <c:pt idx="1547">
                  <c:v>-244.80061894815901</c:v>
                </c:pt>
                <c:pt idx="1548">
                  <c:v>-298.74100250085502</c:v>
                </c:pt>
                <c:pt idx="1549">
                  <c:v>-242.679544190597</c:v>
                </c:pt>
                <c:pt idx="1550">
                  <c:v>-243.37511289259299</c:v>
                </c:pt>
                <c:pt idx="1551">
                  <c:v>-944.83351256371895</c:v>
                </c:pt>
                <c:pt idx="1552">
                  <c:v>738.21306750376198</c:v>
                </c:pt>
                <c:pt idx="1553">
                  <c:v>-243.574322213485</c:v>
                </c:pt>
                <c:pt idx="1554">
                  <c:v>-317.30412406317998</c:v>
                </c:pt>
                <c:pt idx="1555">
                  <c:v>-246.953333349551</c:v>
                </c:pt>
                <c:pt idx="1556">
                  <c:v>-295.75066105610603</c:v>
                </c:pt>
                <c:pt idx="1557">
                  <c:v>-953.46340999771803</c:v>
                </c:pt>
                <c:pt idx="1558">
                  <c:v>758.86467855263504</c:v>
                </c:pt>
                <c:pt idx="1559">
                  <c:v>-354.03740110565099</c:v>
                </c:pt>
                <c:pt idx="1560">
                  <c:v>-276.76943926548</c:v>
                </c:pt>
                <c:pt idx="1561">
                  <c:v>-240.686799422056</c:v>
                </c:pt>
                <c:pt idx="1562">
                  <c:v>-234.75132379658501</c:v>
                </c:pt>
                <c:pt idx="1563">
                  <c:v>-964.38607211670899</c:v>
                </c:pt>
                <c:pt idx="1564">
                  <c:v>771.76155025062099</c:v>
                </c:pt>
                <c:pt idx="1565">
                  <c:v>-289.26455100344401</c:v>
                </c:pt>
                <c:pt idx="1566">
                  <c:v>-274.32085354286397</c:v>
                </c:pt>
                <c:pt idx="1567">
                  <c:v>-271.051625514433</c:v>
                </c:pt>
                <c:pt idx="1568">
                  <c:v>-286.419306216753</c:v>
                </c:pt>
                <c:pt idx="1569">
                  <c:v>-951.03361202508302</c:v>
                </c:pt>
                <c:pt idx="1570">
                  <c:v>-293.82992593083497</c:v>
                </c:pt>
                <c:pt idx="1571">
                  <c:v>-290.65334348902798</c:v>
                </c:pt>
                <c:pt idx="1572">
                  <c:v>-320.360857474216</c:v>
                </c:pt>
                <c:pt idx="1573">
                  <c:v>-318.36273303669799</c:v>
                </c:pt>
                <c:pt idx="1574">
                  <c:v>-271.051625514433</c:v>
                </c:pt>
                <c:pt idx="1575">
                  <c:v>-292.21109470638601</c:v>
                </c:pt>
                <c:pt idx="1576">
                  <c:v>-944.32455394071906</c:v>
                </c:pt>
                <c:pt idx="1577">
                  <c:v>-226.413643876679</c:v>
                </c:pt>
                <c:pt idx="1578">
                  <c:v>760.75856553308699</c:v>
                </c:pt>
                <c:pt idx="1579">
                  <c:v>-261.21333426210902</c:v>
                </c:pt>
                <c:pt idx="1580">
                  <c:v>-270.70104920604598</c:v>
                </c:pt>
                <c:pt idx="1581">
                  <c:v>-931.51853057886797</c:v>
                </c:pt>
                <c:pt idx="1582">
                  <c:v>748.29561030951299</c:v>
                </c:pt>
                <c:pt idx="1583">
                  <c:v>-273.12691767390697</c:v>
                </c:pt>
                <c:pt idx="1584">
                  <c:v>-270.38229272182798</c:v>
                </c:pt>
                <c:pt idx="1585">
                  <c:v>-238.90790246253999</c:v>
                </c:pt>
                <c:pt idx="1586">
                  <c:v>-311.55470835847802</c:v>
                </c:pt>
                <c:pt idx="1587">
                  <c:v>-294.23443794216701</c:v>
                </c:pt>
                <c:pt idx="1588">
                  <c:v>-280.84407732003501</c:v>
                </c:pt>
                <c:pt idx="1589">
                  <c:v>-278.17793640194299</c:v>
                </c:pt>
                <c:pt idx="1590">
                  <c:v>-358.24363238572897</c:v>
                </c:pt>
                <c:pt idx="1591">
                  <c:v>-307.97795163603701</c:v>
                </c:pt>
                <c:pt idx="1592">
                  <c:v>-402.58151234462298</c:v>
                </c:pt>
                <c:pt idx="1593">
                  <c:v>-263.67722211521402</c:v>
                </c:pt>
                <c:pt idx="1594">
                  <c:v>-976.10486711235603</c:v>
                </c:pt>
                <c:pt idx="1595">
                  <c:v>740.730051873908</c:v>
                </c:pt>
                <c:pt idx="1596">
                  <c:v>-249.55891753531699</c:v>
                </c:pt>
                <c:pt idx="1597">
                  <c:v>-288.87425612673599</c:v>
                </c:pt>
                <c:pt idx="1598">
                  <c:v>-293.87751964255102</c:v>
                </c:pt>
                <c:pt idx="1599">
                  <c:v>-288.15852642308801</c:v>
                </c:pt>
                <c:pt idx="1600">
                  <c:v>-958.71030007997399</c:v>
                </c:pt>
                <c:pt idx="1601">
                  <c:v>-272.89119222671002</c:v>
                </c:pt>
                <c:pt idx="1602">
                  <c:v>-291.63263682694401</c:v>
                </c:pt>
                <c:pt idx="1603">
                  <c:v>-283.28506537926199</c:v>
                </c:pt>
                <c:pt idx="1604">
                  <c:v>-300.29273812351403</c:v>
                </c:pt>
                <c:pt idx="1605">
                  <c:v>-305.47160763337098</c:v>
                </c:pt>
                <c:pt idx="1606">
                  <c:v>-970.31614729382602</c:v>
                </c:pt>
                <c:pt idx="1607">
                  <c:v>-305.66317083492498</c:v>
                </c:pt>
                <c:pt idx="1608">
                  <c:v>723.63106297245304</c:v>
                </c:pt>
                <c:pt idx="1609">
                  <c:v>-301.09918495986102</c:v>
                </c:pt>
                <c:pt idx="1610">
                  <c:v>-294.234437942169</c:v>
                </c:pt>
                <c:pt idx="1611">
                  <c:v>-286.419306216753</c:v>
                </c:pt>
                <c:pt idx="1612">
                  <c:v>-300.29273812351198</c:v>
                </c:pt>
                <c:pt idx="1613">
                  <c:v>-312.35680987191199</c:v>
                </c:pt>
                <c:pt idx="1614">
                  <c:v>-281.595453353317</c:v>
                </c:pt>
                <c:pt idx="1615">
                  <c:v>-956.33067233735301</c:v>
                </c:pt>
                <c:pt idx="1616">
                  <c:v>-300.29273812351198</c:v>
                </c:pt>
                <c:pt idx="1617">
                  <c:v>635.52898230794995</c:v>
                </c:pt>
                <c:pt idx="1618">
                  <c:v>-288.15852642308801</c:v>
                </c:pt>
                <c:pt idx="1619">
                  <c:v>-336.276952131668</c:v>
                </c:pt>
                <c:pt idx="1620">
                  <c:v>-308.70840107703202</c:v>
                </c:pt>
                <c:pt idx="1621">
                  <c:v>-373.77021161466701</c:v>
                </c:pt>
                <c:pt idx="1622">
                  <c:v>-956.90356451952698</c:v>
                </c:pt>
                <c:pt idx="1623">
                  <c:v>773.67343914031596</c:v>
                </c:pt>
                <c:pt idx="1624">
                  <c:v>-298.27525681614497</c:v>
                </c:pt>
                <c:pt idx="1625">
                  <c:v>-272.35031035610803</c:v>
                </c:pt>
                <c:pt idx="1626">
                  <c:v>-309.94957751031598</c:v>
                </c:pt>
                <c:pt idx="1627">
                  <c:v>-297.87152650811299</c:v>
                </c:pt>
                <c:pt idx="1628">
                  <c:v>-296.83300432745199</c:v>
                </c:pt>
                <c:pt idx="1629">
                  <c:v>-310.350976255913</c:v>
                </c:pt>
                <c:pt idx="1630">
                  <c:v>-296.25582436630998</c:v>
                </c:pt>
                <c:pt idx="1631">
                  <c:v>754.39366083232505</c:v>
                </c:pt>
                <c:pt idx="1632">
                  <c:v>-291.19868839596</c:v>
                </c:pt>
                <c:pt idx="1633">
                  <c:v>-310.75229763089601</c:v>
                </c:pt>
                <c:pt idx="1634">
                  <c:v>-290.59100930318499</c:v>
                </c:pt>
                <c:pt idx="1635">
                  <c:v>-267.77730423883003</c:v>
                </c:pt>
                <c:pt idx="1636">
                  <c:v>-284.09809670762201</c:v>
                </c:pt>
                <c:pt idx="1637">
                  <c:v>-958.239587633464</c:v>
                </c:pt>
                <c:pt idx="1638">
                  <c:v>-271.24037315419798</c:v>
                </c:pt>
                <c:pt idx="1639">
                  <c:v>-286.419306216753</c:v>
                </c:pt>
                <c:pt idx="1640">
                  <c:v>-415.01619420025497</c:v>
                </c:pt>
                <c:pt idx="1641">
                  <c:v>-263.67722211521402</c:v>
                </c:pt>
                <c:pt idx="1642">
                  <c:v>-291.89963726906302</c:v>
                </c:pt>
                <c:pt idx="1643">
                  <c:v>-960.62282063836903</c:v>
                </c:pt>
                <c:pt idx="1644">
                  <c:v>-280.02978266260999</c:v>
                </c:pt>
                <c:pt idx="1645">
                  <c:v>-300.29273812351198</c:v>
                </c:pt>
                <c:pt idx="1646">
                  <c:v>-289.26455100344401</c:v>
                </c:pt>
                <c:pt idx="1647">
                  <c:v>-312.35680987191199</c:v>
                </c:pt>
                <c:pt idx="1648">
                  <c:v>-267.19206714105201</c:v>
                </c:pt>
                <c:pt idx="1649">
                  <c:v>-305.931329743471</c:v>
                </c:pt>
                <c:pt idx="1650">
                  <c:v>-988.86350313975595</c:v>
                </c:pt>
                <c:pt idx="1651">
                  <c:v>-308.34320837413202</c:v>
                </c:pt>
                <c:pt idx="1652">
                  <c:v>-339.67168930225</c:v>
                </c:pt>
                <c:pt idx="1653">
                  <c:v>-270.70104920604598</c:v>
                </c:pt>
                <c:pt idx="1654">
                  <c:v>-294.70108531045599</c:v>
                </c:pt>
                <c:pt idx="1655">
                  <c:v>-293.68281124315399</c:v>
                </c:pt>
                <c:pt idx="1656">
                  <c:v>-292.57912097076098</c:v>
                </c:pt>
                <c:pt idx="1657">
                  <c:v>-311.01980224158802</c:v>
                </c:pt>
                <c:pt idx="1658">
                  <c:v>-302.30827111479402</c:v>
                </c:pt>
                <c:pt idx="1659">
                  <c:v>-973.43665721935702</c:v>
                </c:pt>
                <c:pt idx="1660">
                  <c:v>747.453908911707</c:v>
                </c:pt>
                <c:pt idx="1661">
                  <c:v>-301.63664308969101</c:v>
                </c:pt>
                <c:pt idx="1662">
                  <c:v>-314.76126091362102</c:v>
                </c:pt>
                <c:pt idx="1663">
                  <c:v>-305.66317083492498</c:v>
                </c:pt>
                <c:pt idx="1664">
                  <c:v>-314.76126091362102</c:v>
                </c:pt>
                <c:pt idx="1665">
                  <c:v>-959.19326866829897</c:v>
                </c:pt>
                <c:pt idx="1666">
                  <c:v>-284.83694242151699</c:v>
                </c:pt>
                <c:pt idx="1667">
                  <c:v>712.49675083688601</c:v>
                </c:pt>
                <c:pt idx="1668">
                  <c:v>-292.21109470638601</c:v>
                </c:pt>
                <c:pt idx="1669">
                  <c:v>-315.56212735608199</c:v>
                </c:pt>
                <c:pt idx="1670">
                  <c:v>-280.02978266260999</c:v>
                </c:pt>
                <c:pt idx="1671">
                  <c:v>-263.67722211521402</c:v>
                </c:pt>
                <c:pt idx="1672">
                  <c:v>-281.19296396610503</c:v>
                </c:pt>
                <c:pt idx="1673">
                  <c:v>-1048.6461022844801</c:v>
                </c:pt>
                <c:pt idx="1674">
                  <c:v>-303.51665689157397</c:v>
                </c:pt>
                <c:pt idx="1675">
                  <c:v>695.08598167132595</c:v>
                </c:pt>
                <c:pt idx="1676">
                  <c:v>-277.70148303429499</c:v>
                </c:pt>
                <c:pt idx="1677">
                  <c:v>-324.35134806556499</c:v>
                </c:pt>
                <c:pt idx="1678">
                  <c:v>-302.97968297381499</c:v>
                </c:pt>
                <c:pt idx="1679">
                  <c:v>-290.02991803535701</c:v>
                </c:pt>
                <c:pt idx="1680">
                  <c:v>-984.74853090546605</c:v>
                </c:pt>
                <c:pt idx="1681">
                  <c:v>-307.53955900015501</c:v>
                </c:pt>
                <c:pt idx="1682">
                  <c:v>691.77429202062694</c:v>
                </c:pt>
                <c:pt idx="1683">
                  <c:v>-298.45874479093601</c:v>
                </c:pt>
                <c:pt idx="1684">
                  <c:v>-348.13421462719202</c:v>
                </c:pt>
                <c:pt idx="1685">
                  <c:v>-283.08175824864298</c:v>
                </c:pt>
                <c:pt idx="1686">
                  <c:v>-974.42937299450102</c:v>
                </c:pt>
                <c:pt idx="1687">
                  <c:v>-333.10349767542698</c:v>
                </c:pt>
                <c:pt idx="1688">
                  <c:v>734.86086516898695</c:v>
                </c:pt>
                <c:pt idx="1689">
                  <c:v>-290.18579181613597</c:v>
                </c:pt>
                <c:pt idx="1690">
                  <c:v>-292.21109470638601</c:v>
                </c:pt>
                <c:pt idx="1691">
                  <c:v>-288.15852642308801</c:v>
                </c:pt>
                <c:pt idx="1692">
                  <c:v>-286.12929567337898</c:v>
                </c:pt>
                <c:pt idx="1693">
                  <c:v>-327.61059692551498</c:v>
                </c:pt>
                <c:pt idx="1694">
                  <c:v>-290.964986559387</c:v>
                </c:pt>
                <c:pt idx="1695">
                  <c:v>-288.15852642308801</c:v>
                </c:pt>
                <c:pt idx="1696">
                  <c:v>-961.81322606638901</c:v>
                </c:pt>
                <c:pt idx="1697">
                  <c:v>-295.44750443233897</c:v>
                </c:pt>
                <c:pt idx="1698">
                  <c:v>743.24946811301197</c:v>
                </c:pt>
                <c:pt idx="1699">
                  <c:v>-309.34733427306998</c:v>
                </c:pt>
                <c:pt idx="1700">
                  <c:v>-261.43744321045102</c:v>
                </c:pt>
                <c:pt idx="1701">
                  <c:v>-983.72320020701795</c:v>
                </c:pt>
                <c:pt idx="1702">
                  <c:v>747.70143998262097</c:v>
                </c:pt>
                <c:pt idx="1703">
                  <c:v>-359.92372133702798</c:v>
                </c:pt>
                <c:pt idx="1704">
                  <c:v>-317.16293545297299</c:v>
                </c:pt>
                <c:pt idx="1705">
                  <c:v>-263.67722211521402</c:v>
                </c:pt>
                <c:pt idx="1706">
                  <c:v>-290.02991803535701</c:v>
                </c:pt>
                <c:pt idx="1707">
                  <c:v>-290.36999131302201</c:v>
                </c:pt>
                <c:pt idx="1708">
                  <c:v>-295.88844498191702</c:v>
                </c:pt>
                <c:pt idx="1709">
                  <c:v>-306.62072283608398</c:v>
                </c:pt>
                <c:pt idx="1710">
                  <c:v>-981.38437678670095</c:v>
                </c:pt>
                <c:pt idx="1711">
                  <c:v>-266.95792670497099</c:v>
                </c:pt>
                <c:pt idx="1712">
                  <c:v>752.08662688830202</c:v>
                </c:pt>
                <c:pt idx="1713">
                  <c:v>-337.975017216173</c:v>
                </c:pt>
                <c:pt idx="1714">
                  <c:v>-299.98248326808402</c:v>
                </c:pt>
                <c:pt idx="1715">
                  <c:v>-269.82435253996402</c:v>
                </c:pt>
                <c:pt idx="1716">
                  <c:v>-275.95356130166903</c:v>
                </c:pt>
                <c:pt idx="1717">
                  <c:v>-300.29273812351198</c:v>
                </c:pt>
                <c:pt idx="1718">
                  <c:v>-283.72857611975797</c:v>
                </c:pt>
                <c:pt idx="1719">
                  <c:v>771.76155025062099</c:v>
                </c:pt>
                <c:pt idx="1720">
                  <c:v>-287.34707012600501</c:v>
                </c:pt>
                <c:pt idx="1721">
                  <c:v>-307.19504291879201</c:v>
                </c:pt>
                <c:pt idx="1722">
                  <c:v>-309.27011100421902</c:v>
                </c:pt>
                <c:pt idx="1723">
                  <c:v>-302.30827111479402</c:v>
                </c:pt>
                <c:pt idx="1724">
                  <c:v>-285.11394239643499</c:v>
                </c:pt>
                <c:pt idx="1725">
                  <c:v>-266.95792670497099</c:v>
                </c:pt>
                <c:pt idx="1726">
                  <c:v>-1058.19382951427</c:v>
                </c:pt>
                <c:pt idx="1727">
                  <c:v>-303.40160269025603</c:v>
                </c:pt>
                <c:pt idx="1728">
                  <c:v>-316.36268547652799</c:v>
                </c:pt>
                <c:pt idx="1729">
                  <c:v>-302.02045700800898</c:v>
                </c:pt>
                <c:pt idx="1730">
                  <c:v>-324.35134806556499</c:v>
                </c:pt>
                <c:pt idx="1731">
                  <c:v>-293.76768636499799</c:v>
                </c:pt>
                <c:pt idx="1732">
                  <c:v>-304.94103302879699</c:v>
                </c:pt>
                <c:pt idx="1733">
                  <c:v>-1008.54521022628</c:v>
                </c:pt>
                <c:pt idx="1734">
                  <c:v>-308.34320837413202</c:v>
                </c:pt>
                <c:pt idx="1735">
                  <c:v>783.893760468864</c:v>
                </c:pt>
                <c:pt idx="1736">
                  <c:v>-305.66317083492498</c:v>
                </c:pt>
                <c:pt idx="1737">
                  <c:v>-304.32185861091199</c:v>
                </c:pt>
                <c:pt idx="1738">
                  <c:v>-300.29273812351198</c:v>
                </c:pt>
                <c:pt idx="1739">
                  <c:v>-304.32185861091199</c:v>
                </c:pt>
                <c:pt idx="1740">
                  <c:v>-315.79088970128299</c:v>
                </c:pt>
                <c:pt idx="1741">
                  <c:v>-305.12674950156202</c:v>
                </c:pt>
                <c:pt idx="1742">
                  <c:v>-995.98754228119503</c:v>
                </c:pt>
                <c:pt idx="1743">
                  <c:v>-303.315307873655</c:v>
                </c:pt>
                <c:pt idx="1744">
                  <c:v>-302.71114416345802</c:v>
                </c:pt>
                <c:pt idx="1745">
                  <c:v>-385.62497986006002</c:v>
                </c:pt>
                <c:pt idx="1746">
                  <c:v>-295.44750443233897</c:v>
                </c:pt>
                <c:pt idx="1747">
                  <c:v>-301.63664308968902</c:v>
                </c:pt>
                <c:pt idx="1748">
                  <c:v>-278.40024428638299</c:v>
                </c:pt>
                <c:pt idx="1749">
                  <c:v>-980.91877594612095</c:v>
                </c:pt>
                <c:pt idx="1750">
                  <c:v>731.93122292606404</c:v>
                </c:pt>
                <c:pt idx="1751">
                  <c:v>-285.11394239643499</c:v>
                </c:pt>
                <c:pt idx="1752">
                  <c:v>-304.32185861091199</c:v>
                </c:pt>
                <c:pt idx="1753">
                  <c:v>-283.28506537926199</c:v>
                </c:pt>
                <c:pt idx="1754">
                  <c:v>-284.09809670762002</c:v>
                </c:pt>
                <c:pt idx="1755">
                  <c:v>-998.57088726507004</c:v>
                </c:pt>
                <c:pt idx="1756">
                  <c:v>838.92306036635898</c:v>
                </c:pt>
                <c:pt idx="1757">
                  <c:v>-304.32185861091102</c:v>
                </c:pt>
                <c:pt idx="1758">
                  <c:v>-311.21085592003902</c:v>
                </c:pt>
                <c:pt idx="1759">
                  <c:v>-337.357700267197</c:v>
                </c:pt>
                <c:pt idx="1760">
                  <c:v>-348.49246496131701</c:v>
                </c:pt>
                <c:pt idx="1761">
                  <c:v>-312.35680987191199</c:v>
                </c:pt>
                <c:pt idx="1762">
                  <c:v>-307.53955900015501</c:v>
                </c:pt>
                <c:pt idx="1763">
                  <c:v>-344.18935100535498</c:v>
                </c:pt>
                <c:pt idx="1764">
                  <c:v>-305.78506552475699</c:v>
                </c:pt>
                <c:pt idx="1765">
                  <c:v>-1000.18353024354</c:v>
                </c:pt>
                <c:pt idx="1766">
                  <c:v>780.35145523594099</c:v>
                </c:pt>
                <c:pt idx="1767">
                  <c:v>-334.835075960609</c:v>
                </c:pt>
                <c:pt idx="1768">
                  <c:v>-292.57912097076098</c:v>
                </c:pt>
                <c:pt idx="1769">
                  <c:v>-285.34829838326999</c:v>
                </c:pt>
                <c:pt idx="1770">
                  <c:v>-303.40160269025603</c:v>
                </c:pt>
                <c:pt idx="1771">
                  <c:v>-312.35680987191199</c:v>
                </c:pt>
                <c:pt idx="1772">
                  <c:v>-292.21109470638601</c:v>
                </c:pt>
                <c:pt idx="1773">
                  <c:v>-979.10174606377495</c:v>
                </c:pt>
                <c:pt idx="1774">
                  <c:v>-282.93652679317501</c:v>
                </c:pt>
                <c:pt idx="1775">
                  <c:v>763.95467061770501</c:v>
                </c:pt>
                <c:pt idx="1776">
                  <c:v>-290.18579181613597</c:v>
                </c:pt>
                <c:pt idx="1777">
                  <c:v>-359.92372133702798</c:v>
                </c:pt>
                <c:pt idx="1778">
                  <c:v>-306.79745356755097</c:v>
                </c:pt>
                <c:pt idx="1779">
                  <c:v>-279.28924032849699</c:v>
                </c:pt>
                <c:pt idx="1780">
                  <c:v>-992.83389403025399</c:v>
                </c:pt>
                <c:pt idx="1781">
                  <c:v>-309.94957751031598</c:v>
                </c:pt>
                <c:pt idx="1782">
                  <c:v>797.82803538479595</c:v>
                </c:pt>
                <c:pt idx="1783">
                  <c:v>-310.75229763089601</c:v>
                </c:pt>
                <c:pt idx="1784">
                  <c:v>-285.72321342910999</c:v>
                </c:pt>
                <c:pt idx="1785">
                  <c:v>-276.89493080879299</c:v>
                </c:pt>
                <c:pt idx="1786">
                  <c:v>-286.419306216753</c:v>
                </c:pt>
                <c:pt idx="1787">
                  <c:v>-297.06383166445403</c:v>
                </c:pt>
                <c:pt idx="1788">
                  <c:v>-302.71114416345802</c:v>
                </c:pt>
                <c:pt idx="1789">
                  <c:v>-978.54227962558502</c:v>
                </c:pt>
                <c:pt idx="1790">
                  <c:v>-290.59100930318499</c:v>
                </c:pt>
                <c:pt idx="1791">
                  <c:v>-220.13883158835799</c:v>
                </c:pt>
                <c:pt idx="1792">
                  <c:v>-292.21109470638601</c:v>
                </c:pt>
                <c:pt idx="1793">
                  <c:v>-315.562127356085</c:v>
                </c:pt>
                <c:pt idx="1794">
                  <c:v>-312.35680987191</c:v>
                </c:pt>
                <c:pt idx="1795">
                  <c:v>-304.32185861091102</c:v>
                </c:pt>
                <c:pt idx="1796">
                  <c:v>-294.234437942169</c:v>
                </c:pt>
                <c:pt idx="1797">
                  <c:v>-992.92954314204098</c:v>
                </c:pt>
                <c:pt idx="1798">
                  <c:v>-288.15852642308801</c:v>
                </c:pt>
                <c:pt idx="1799">
                  <c:v>814.79496707143801</c:v>
                </c:pt>
                <c:pt idx="1800">
                  <c:v>-317.69626433399901</c:v>
                </c:pt>
                <c:pt idx="1801">
                  <c:v>-298.67890907849102</c:v>
                </c:pt>
                <c:pt idx="1802">
                  <c:v>-288.15852642308801</c:v>
                </c:pt>
                <c:pt idx="1803">
                  <c:v>-1024.7728238121099</c:v>
                </c:pt>
                <c:pt idx="1804">
                  <c:v>-293.02066699991298</c:v>
                </c:pt>
                <c:pt idx="1805">
                  <c:v>-403.86036914447402</c:v>
                </c:pt>
                <c:pt idx="1806">
                  <c:v>-302.97968297381499</c:v>
                </c:pt>
                <c:pt idx="1807">
                  <c:v>-318.18099004081</c:v>
                </c:pt>
                <c:pt idx="1808">
                  <c:v>-299.485979556649</c:v>
                </c:pt>
                <c:pt idx="1809">
                  <c:v>-294.234437942169</c:v>
                </c:pt>
                <c:pt idx="1810">
                  <c:v>-994.11940370934201</c:v>
                </c:pt>
                <c:pt idx="1811">
                  <c:v>-277.06604354909098</c:v>
                </c:pt>
                <c:pt idx="1812">
                  <c:v>-306.33350342734201</c:v>
                </c:pt>
                <c:pt idx="1813">
                  <c:v>-306.73559951644501</c:v>
                </c:pt>
                <c:pt idx="1814">
                  <c:v>-311.26295842560398</c:v>
                </c:pt>
                <c:pt idx="1815">
                  <c:v>-290.59100930318499</c:v>
                </c:pt>
                <c:pt idx="1816">
                  <c:v>-298.45874479093601</c:v>
                </c:pt>
                <c:pt idx="1817">
                  <c:v>-283.72857611975797</c:v>
                </c:pt>
                <c:pt idx="1818">
                  <c:v>-969.17577498100002</c:v>
                </c:pt>
                <c:pt idx="1819">
                  <c:v>-306.62072283608398</c:v>
                </c:pt>
                <c:pt idx="1820">
                  <c:v>708.37530697914201</c:v>
                </c:pt>
                <c:pt idx="1821">
                  <c:v>-300.29273812351198</c:v>
                </c:pt>
                <c:pt idx="1822">
                  <c:v>-314.76126091362102</c:v>
                </c:pt>
                <c:pt idx="1823">
                  <c:v>-271.05162551443198</c:v>
                </c:pt>
                <c:pt idx="1824">
                  <c:v>-312.35680987191199</c:v>
                </c:pt>
                <c:pt idx="1825">
                  <c:v>-950.59147023175501</c:v>
                </c:pt>
                <c:pt idx="1826">
                  <c:v>-292.78939261406799</c:v>
                </c:pt>
                <c:pt idx="1827">
                  <c:v>789.01886312338502</c:v>
                </c:pt>
                <c:pt idx="1828">
                  <c:v>-290.36999131302201</c:v>
                </c:pt>
                <c:pt idx="1829">
                  <c:v>-304.32185861091199</c:v>
                </c:pt>
                <c:pt idx="1830">
                  <c:v>-309.73060012123199</c:v>
                </c:pt>
                <c:pt idx="1831">
                  <c:v>-277.99266183676701</c:v>
                </c:pt>
                <c:pt idx="1832">
                  <c:v>-306.33350342734002</c:v>
                </c:pt>
                <c:pt idx="1833">
                  <c:v>-333.63274471253999</c:v>
                </c:pt>
                <c:pt idx="1834">
                  <c:v>-962.05121037106403</c:v>
                </c:pt>
                <c:pt idx="1835">
                  <c:v>-293.367530616343</c:v>
                </c:pt>
                <c:pt idx="1836">
                  <c:v>-315.99883363214798</c:v>
                </c:pt>
                <c:pt idx="1837">
                  <c:v>-337.975017216173</c:v>
                </c:pt>
                <c:pt idx="1838">
                  <c:v>-321.957974239149</c:v>
                </c:pt>
                <c:pt idx="1839">
                  <c:v>-274.320853542865</c:v>
                </c:pt>
                <c:pt idx="1840">
                  <c:v>-1004.36940739152</c:v>
                </c:pt>
                <c:pt idx="1841">
                  <c:v>-267.77730423883003</c:v>
                </c:pt>
                <c:pt idx="1842">
                  <c:v>-297.87152650811299</c:v>
                </c:pt>
                <c:pt idx="1843">
                  <c:v>-305.12674950156202</c:v>
                </c:pt>
                <c:pt idx="1844">
                  <c:v>-321.957974239149</c:v>
                </c:pt>
                <c:pt idx="1845">
                  <c:v>-275.370597124808</c:v>
                </c:pt>
                <c:pt idx="1846">
                  <c:v>-973.43665721935804</c:v>
                </c:pt>
                <c:pt idx="1847">
                  <c:v>781.33495009244803</c:v>
                </c:pt>
                <c:pt idx="1848">
                  <c:v>-294.234437942169</c:v>
                </c:pt>
                <c:pt idx="1849">
                  <c:v>-273.91247817003699</c:v>
                </c:pt>
                <c:pt idx="1850">
                  <c:v>-308.343208374131</c:v>
                </c:pt>
                <c:pt idx="1851">
                  <c:v>-290.59100930318499</c:v>
                </c:pt>
                <c:pt idx="1852">
                  <c:v>-278.77640397430599</c:v>
                </c:pt>
                <c:pt idx="1853">
                  <c:v>-975.32705943633903</c:v>
                </c:pt>
                <c:pt idx="1854">
                  <c:v>-312.35680987191199</c:v>
                </c:pt>
                <c:pt idx="1855">
                  <c:v>807.03566653822497</c:v>
                </c:pt>
                <c:pt idx="1856">
                  <c:v>-309.68193535186202</c:v>
                </c:pt>
                <c:pt idx="1857">
                  <c:v>-298.94796723918802</c:v>
                </c:pt>
                <c:pt idx="1858">
                  <c:v>-300.29273812351198</c:v>
                </c:pt>
                <c:pt idx="1859">
                  <c:v>-300.29273812351198</c:v>
                </c:pt>
                <c:pt idx="1860">
                  <c:v>-261.43744321045102</c:v>
                </c:pt>
                <c:pt idx="1861">
                  <c:v>-970.59722096157202</c:v>
                </c:pt>
                <c:pt idx="1862">
                  <c:v>722.70729869890602</c:v>
                </c:pt>
                <c:pt idx="1863">
                  <c:v>-302.30827111479402</c:v>
                </c:pt>
                <c:pt idx="1864">
                  <c:v>-302.97968297381499</c:v>
                </c:pt>
                <c:pt idx="1865">
                  <c:v>-317.69626433399901</c:v>
                </c:pt>
                <c:pt idx="1866">
                  <c:v>-298.27525681614298</c:v>
                </c:pt>
                <c:pt idx="1867">
                  <c:v>-300.29273812351198</c:v>
                </c:pt>
                <c:pt idx="1868">
                  <c:v>-301.63664308969101</c:v>
                </c:pt>
                <c:pt idx="1869">
                  <c:v>-328.334179365951</c:v>
                </c:pt>
                <c:pt idx="1870">
                  <c:v>-295.44750443233897</c:v>
                </c:pt>
                <c:pt idx="1871">
                  <c:v>-303.315307873655</c:v>
                </c:pt>
                <c:pt idx="1872">
                  <c:v>-304.32185861091199</c:v>
                </c:pt>
                <c:pt idx="1873">
                  <c:v>-287.34707012600501</c:v>
                </c:pt>
                <c:pt idx="1874">
                  <c:v>-298.45874479093601</c:v>
                </c:pt>
                <c:pt idx="1875">
                  <c:v>-300.29273812351198</c:v>
                </c:pt>
                <c:pt idx="1876">
                  <c:v>-985.26097041092305</c:v>
                </c:pt>
                <c:pt idx="1877">
                  <c:v>-280.02978266260999</c:v>
                </c:pt>
                <c:pt idx="1878">
                  <c:v>759.05113689309201</c:v>
                </c:pt>
                <c:pt idx="1879">
                  <c:v>-287.03488778034301</c:v>
                </c:pt>
                <c:pt idx="1880">
                  <c:v>-285.94472259619897</c:v>
                </c:pt>
                <c:pt idx="1881">
                  <c:v>-338.91778468491498</c:v>
                </c:pt>
                <c:pt idx="1882">
                  <c:v>-295.88844498191702</c:v>
                </c:pt>
                <c:pt idx="1883">
                  <c:v>-307.19504291879201</c:v>
                </c:pt>
                <c:pt idx="1884">
                  <c:v>-298.40981624088499</c:v>
                </c:pt>
                <c:pt idx="1885">
                  <c:v>-986.15737750706501</c:v>
                </c:pt>
                <c:pt idx="1886">
                  <c:v>-269.63833956834497</c:v>
                </c:pt>
                <c:pt idx="1887">
                  <c:v>703.52070391618895</c:v>
                </c:pt>
                <c:pt idx="1888">
                  <c:v>-266.95792670497099</c:v>
                </c:pt>
                <c:pt idx="1889">
                  <c:v>-294.90845070017002</c:v>
                </c:pt>
                <c:pt idx="1890">
                  <c:v>-304.68775662832599</c:v>
                </c:pt>
                <c:pt idx="1891">
                  <c:v>-318.36273303669799</c:v>
                </c:pt>
                <c:pt idx="1892">
                  <c:v>-295.44750443233897</c:v>
                </c:pt>
                <c:pt idx="1893">
                  <c:v>-288.15852642308801</c:v>
                </c:pt>
                <c:pt idx="1894">
                  <c:v>-960.62282063836801</c:v>
                </c:pt>
                <c:pt idx="1895">
                  <c:v>-289.63309600274698</c:v>
                </c:pt>
                <c:pt idx="1896">
                  <c:v>752.990061201716</c:v>
                </c:pt>
                <c:pt idx="1897">
                  <c:v>-316.36268547652998</c:v>
                </c:pt>
                <c:pt idx="1898">
                  <c:v>-285.72321342910999</c:v>
                </c:pt>
                <c:pt idx="1899">
                  <c:v>-397.20152737764101</c:v>
                </c:pt>
                <c:pt idx="1900">
                  <c:v>-278.77640397430599</c:v>
                </c:pt>
                <c:pt idx="1901">
                  <c:v>-322.35706156147899</c:v>
                </c:pt>
                <c:pt idx="1902">
                  <c:v>-314.76126091362102</c:v>
                </c:pt>
                <c:pt idx="1903">
                  <c:v>-302.02045700800898</c:v>
                </c:pt>
                <c:pt idx="1904">
                  <c:v>-336.276952131668</c:v>
                </c:pt>
                <c:pt idx="1905">
                  <c:v>-966.32942030126901</c:v>
                </c:pt>
                <c:pt idx="1906">
                  <c:v>-298.94796723918603</c:v>
                </c:pt>
                <c:pt idx="1907">
                  <c:v>718.16431892463197</c:v>
                </c:pt>
                <c:pt idx="1908">
                  <c:v>-278.40024428638299</c:v>
                </c:pt>
                <c:pt idx="1909">
                  <c:v>-282.619623225618</c:v>
                </c:pt>
                <c:pt idx="1910">
                  <c:v>-307.53955900015501</c:v>
                </c:pt>
                <c:pt idx="1911">
                  <c:v>-326.34371974823603</c:v>
                </c:pt>
                <c:pt idx="1912">
                  <c:v>-292.57912097076098</c:v>
                </c:pt>
                <c:pt idx="1913">
                  <c:v>-336.276952131668</c:v>
                </c:pt>
                <c:pt idx="1914">
                  <c:v>712.29694504667395</c:v>
                </c:pt>
                <c:pt idx="1915">
                  <c:v>-310.35097625591101</c:v>
                </c:pt>
                <c:pt idx="1916">
                  <c:v>-293.02066699991298</c:v>
                </c:pt>
                <c:pt idx="1917">
                  <c:v>-302.71114416345802</c:v>
                </c:pt>
                <c:pt idx="1918">
                  <c:v>-385.62497986006002</c:v>
                </c:pt>
                <c:pt idx="1919">
                  <c:v>-943.25989328128196</c:v>
                </c:pt>
                <c:pt idx="1920">
                  <c:v>-298.67890907849301</c:v>
                </c:pt>
                <c:pt idx="1921">
                  <c:v>724.412966195384</c:v>
                </c:pt>
                <c:pt idx="1922">
                  <c:v>-300.29273812351198</c:v>
                </c:pt>
                <c:pt idx="1923">
                  <c:v>-318.90786667127799</c:v>
                </c:pt>
                <c:pt idx="1924">
                  <c:v>-286.419306216753</c:v>
                </c:pt>
                <c:pt idx="1925">
                  <c:v>-294.05057855067099</c:v>
                </c:pt>
                <c:pt idx="1926">
                  <c:v>-308.343208374131</c:v>
                </c:pt>
                <c:pt idx="1927">
                  <c:v>-293.14518876572703</c:v>
                </c:pt>
                <c:pt idx="1928">
                  <c:v>-330.322729669887</c:v>
                </c:pt>
                <c:pt idx="1929">
                  <c:v>-919.78524191835095</c:v>
                </c:pt>
                <c:pt idx="1930">
                  <c:v>-285.035817907016</c:v>
                </c:pt>
                <c:pt idx="1931">
                  <c:v>738.52755767755195</c:v>
                </c:pt>
                <c:pt idx="1932">
                  <c:v>-289.51025488180397</c:v>
                </c:pt>
                <c:pt idx="1933">
                  <c:v>-363.83860034914198</c:v>
                </c:pt>
                <c:pt idx="1934">
                  <c:v>-301.63664308969101</c:v>
                </c:pt>
                <c:pt idx="1935">
                  <c:v>-941.94747163934699</c:v>
                </c:pt>
                <c:pt idx="1936">
                  <c:v>-956.33067233735301</c:v>
                </c:pt>
                <c:pt idx="1937">
                  <c:v>-960.49290941600805</c:v>
                </c:pt>
                <c:pt idx="1938">
                  <c:v>-238.90790246253999</c:v>
                </c:pt>
                <c:pt idx="1939">
                  <c:v>-251.525452000749</c:v>
                </c:pt>
                <c:pt idx="1940">
                  <c:v>-269.98173527729602</c:v>
                </c:pt>
                <c:pt idx="1941">
                  <c:v>-261.21333426210902</c:v>
                </c:pt>
                <c:pt idx="1942">
                  <c:v>-240.86112065973001</c:v>
                </c:pt>
                <c:pt idx="1943">
                  <c:v>-254.42275103619301</c:v>
                </c:pt>
                <c:pt idx="1944">
                  <c:v>-235.583292053902</c:v>
                </c:pt>
                <c:pt idx="1945">
                  <c:v>-217.518852076423</c:v>
                </c:pt>
                <c:pt idx="1946">
                  <c:v>-243.885051299917</c:v>
                </c:pt>
                <c:pt idx="1947">
                  <c:v>-231.10761947799801</c:v>
                </c:pt>
                <c:pt idx="1948">
                  <c:v>-223.146725357826</c:v>
                </c:pt>
                <c:pt idx="1949">
                  <c:v>-237.40872410288799</c:v>
                </c:pt>
                <c:pt idx="1950">
                  <c:v>-195.187767711199</c:v>
                </c:pt>
                <c:pt idx="1951">
                  <c:v>-223.06938257441999</c:v>
                </c:pt>
                <c:pt idx="1952">
                  <c:v>-226.413643876679</c:v>
                </c:pt>
                <c:pt idx="1953">
                  <c:v>-246.01453612127699</c:v>
                </c:pt>
                <c:pt idx="1954">
                  <c:v>-197.49291190374001</c:v>
                </c:pt>
                <c:pt idx="1955">
                  <c:v>-241.52891339113401</c:v>
                </c:pt>
                <c:pt idx="1956">
                  <c:v>-212.55220355756501</c:v>
                </c:pt>
                <c:pt idx="1957">
                  <c:v>-199.177132669397</c:v>
                </c:pt>
                <c:pt idx="1958">
                  <c:v>-249.952370938699</c:v>
                </c:pt>
                <c:pt idx="1959">
                  <c:v>-235.507672068689</c:v>
                </c:pt>
                <c:pt idx="1960">
                  <c:v>-195.27700104582701</c:v>
                </c:pt>
                <c:pt idx="1961">
                  <c:v>-213.84545476663999</c:v>
                </c:pt>
                <c:pt idx="1962">
                  <c:v>-188.120159784967</c:v>
                </c:pt>
                <c:pt idx="1963">
                  <c:v>-203.495974896739</c:v>
                </c:pt>
                <c:pt idx="1964">
                  <c:v>-238.90790246253999</c:v>
                </c:pt>
                <c:pt idx="1965">
                  <c:v>-184.83700466755599</c:v>
                </c:pt>
                <c:pt idx="1966">
                  <c:v>-238.25214249031399</c:v>
                </c:pt>
                <c:pt idx="1967">
                  <c:v>-239.26380143410501</c:v>
                </c:pt>
                <c:pt idx="1968">
                  <c:v>-200.87751652800699</c:v>
                </c:pt>
                <c:pt idx="1969">
                  <c:v>-238.26895938505999</c:v>
                </c:pt>
                <c:pt idx="1970">
                  <c:v>-200.35715683770201</c:v>
                </c:pt>
                <c:pt idx="1971">
                  <c:v>-194.85310955875201</c:v>
                </c:pt>
                <c:pt idx="1972">
                  <c:v>-229.544113971884</c:v>
                </c:pt>
                <c:pt idx="1973">
                  <c:v>-256.08680419551098</c:v>
                </c:pt>
                <c:pt idx="1974">
                  <c:v>-204.65814240372299</c:v>
                </c:pt>
                <c:pt idx="1975">
                  <c:v>-196.971727605046</c:v>
                </c:pt>
                <c:pt idx="1976">
                  <c:v>-220.13883158835799</c:v>
                </c:pt>
                <c:pt idx="1977">
                  <c:v>-183.90071206504399</c:v>
                </c:pt>
                <c:pt idx="1978">
                  <c:v>-204.61387692905799</c:v>
                </c:pt>
                <c:pt idx="1979">
                  <c:v>-228.56074921870001</c:v>
                </c:pt>
                <c:pt idx="1980">
                  <c:v>-204.556590834698</c:v>
                </c:pt>
                <c:pt idx="1981">
                  <c:v>-218.881644019953</c:v>
                </c:pt>
                <c:pt idx="1982">
                  <c:v>-207.11196427544701</c:v>
                </c:pt>
                <c:pt idx="1983">
                  <c:v>-206.549879238725</c:v>
                </c:pt>
                <c:pt idx="1984">
                  <c:v>-222.72482143903301</c:v>
                </c:pt>
                <c:pt idx="1985">
                  <c:v>-249.55891753531699</c:v>
                </c:pt>
                <c:pt idx="1986">
                  <c:v>-199.39043828384999</c:v>
                </c:pt>
                <c:pt idx="1987">
                  <c:v>-174.46822640894399</c:v>
                </c:pt>
                <c:pt idx="1988">
                  <c:v>-189.33486814875101</c:v>
                </c:pt>
                <c:pt idx="1989">
                  <c:v>-167.977578002613</c:v>
                </c:pt>
                <c:pt idx="1990">
                  <c:v>-171.409039345297</c:v>
                </c:pt>
                <c:pt idx="1991">
                  <c:v>-216.679776961534</c:v>
                </c:pt>
                <c:pt idx="1992">
                  <c:v>-225.02084128022099</c:v>
                </c:pt>
                <c:pt idx="1993">
                  <c:v>-237.268121718982</c:v>
                </c:pt>
                <c:pt idx="1994">
                  <c:v>-201.202676997195</c:v>
                </c:pt>
                <c:pt idx="1995">
                  <c:v>-209.96334441739</c:v>
                </c:pt>
                <c:pt idx="1996">
                  <c:v>-198.96380576802699</c:v>
                </c:pt>
                <c:pt idx="1997">
                  <c:v>-169.26501716107899</c:v>
                </c:pt>
                <c:pt idx="1998">
                  <c:v>-223.42794812239501</c:v>
                </c:pt>
                <c:pt idx="1999">
                  <c:v>-188.05940628896599</c:v>
                </c:pt>
                <c:pt idx="2000">
                  <c:v>-160.26514948050499</c:v>
                </c:pt>
                <c:pt idx="2001">
                  <c:v>-225.20838713288001</c:v>
                </c:pt>
                <c:pt idx="2002">
                  <c:v>-190.59360215143101</c:v>
                </c:pt>
                <c:pt idx="2003">
                  <c:v>-211.90528349692099</c:v>
                </c:pt>
                <c:pt idx="2004">
                  <c:v>-188.484644598171</c:v>
                </c:pt>
                <c:pt idx="2005">
                  <c:v>-195.76134564820401</c:v>
                </c:pt>
                <c:pt idx="2006">
                  <c:v>-190.60957118144901</c:v>
                </c:pt>
                <c:pt idx="2007">
                  <c:v>-204.37040041162899</c:v>
                </c:pt>
                <c:pt idx="2008">
                  <c:v>-218.04310610486999</c:v>
                </c:pt>
                <c:pt idx="2009">
                  <c:v>-108.66783754131799</c:v>
                </c:pt>
                <c:pt idx="2010">
                  <c:v>-180.45163282390001</c:v>
                </c:pt>
                <c:pt idx="2011">
                  <c:v>-158.08157124304299</c:v>
                </c:pt>
                <c:pt idx="2012">
                  <c:v>-190.60957118144799</c:v>
                </c:pt>
                <c:pt idx="2013">
                  <c:v>-166.25979420322301</c:v>
                </c:pt>
                <c:pt idx="2014">
                  <c:v>-178.25558274024201</c:v>
                </c:pt>
                <c:pt idx="2015">
                  <c:v>-167.118857367506</c:v>
                </c:pt>
                <c:pt idx="2016">
                  <c:v>-197.10203558760199</c:v>
                </c:pt>
                <c:pt idx="2017">
                  <c:v>-203.37533637491299</c:v>
                </c:pt>
                <c:pt idx="2018">
                  <c:v>-154.196829250397</c:v>
                </c:pt>
                <c:pt idx="2019">
                  <c:v>-160.23674399710001</c:v>
                </c:pt>
                <c:pt idx="2020">
                  <c:v>-152.925789316943</c:v>
                </c:pt>
                <c:pt idx="2021">
                  <c:v>-142.868046206294</c:v>
                </c:pt>
                <c:pt idx="2022">
                  <c:v>-125.931383080469</c:v>
                </c:pt>
                <c:pt idx="2023">
                  <c:v>-148.75880292336001</c:v>
                </c:pt>
                <c:pt idx="2024">
                  <c:v>-203.73723149664499</c:v>
                </c:pt>
                <c:pt idx="2025">
                  <c:v>-184.22846096513001</c:v>
                </c:pt>
                <c:pt idx="2026">
                  <c:v>-200.29674973705599</c:v>
                </c:pt>
                <c:pt idx="2027">
                  <c:v>-188.94844471920501</c:v>
                </c:pt>
                <c:pt idx="2028">
                  <c:v>-197.39519952222801</c:v>
                </c:pt>
                <c:pt idx="2029">
                  <c:v>-159.05166538529201</c:v>
                </c:pt>
                <c:pt idx="2030">
                  <c:v>-138.09030744378799</c:v>
                </c:pt>
                <c:pt idx="2031">
                  <c:v>-173.122720159203</c:v>
                </c:pt>
                <c:pt idx="2032">
                  <c:v>-160.833180608032</c:v>
                </c:pt>
                <c:pt idx="2033">
                  <c:v>-169.75998112358801</c:v>
                </c:pt>
                <c:pt idx="2034">
                  <c:v>-165.598743173814</c:v>
                </c:pt>
                <c:pt idx="2035">
                  <c:v>-152.83860489211199</c:v>
                </c:pt>
                <c:pt idx="2036">
                  <c:v>-176.67754564921299</c:v>
                </c:pt>
                <c:pt idx="2037">
                  <c:v>-135.65830624396199</c:v>
                </c:pt>
                <c:pt idx="2038">
                  <c:v>-106.145350916716</c:v>
                </c:pt>
                <c:pt idx="2039">
                  <c:v>-137.572086255947</c:v>
                </c:pt>
                <c:pt idx="2040">
                  <c:v>-103.198763252533</c:v>
                </c:pt>
                <c:pt idx="2041">
                  <c:v>-117.15976395795001</c:v>
                </c:pt>
                <c:pt idx="2042">
                  <c:v>-216.13610858830799</c:v>
                </c:pt>
                <c:pt idx="2043">
                  <c:v>-179.963815734409</c:v>
                </c:pt>
                <c:pt idx="2044">
                  <c:v>-132.23024730003499</c:v>
                </c:pt>
                <c:pt idx="2045">
                  <c:v>-169.80122298321299</c:v>
                </c:pt>
                <c:pt idx="2046">
                  <c:v>-101.09162283324299</c:v>
                </c:pt>
                <c:pt idx="2047">
                  <c:v>-143.80324929734499</c:v>
                </c:pt>
                <c:pt idx="2048">
                  <c:v>-142.06612201544701</c:v>
                </c:pt>
                <c:pt idx="2049">
                  <c:v>-102.988140587031</c:v>
                </c:pt>
                <c:pt idx="2050">
                  <c:v>-105.465721789973</c:v>
                </c:pt>
                <c:pt idx="2051">
                  <c:v>-122.865336418512</c:v>
                </c:pt>
                <c:pt idx="2052">
                  <c:v>-134.66775712364301</c:v>
                </c:pt>
                <c:pt idx="2053">
                  <c:v>-173.85673702659599</c:v>
                </c:pt>
                <c:pt idx="2054">
                  <c:v>-121.549992470907</c:v>
                </c:pt>
                <c:pt idx="2055">
                  <c:v>-105.476020778793</c:v>
                </c:pt>
                <c:pt idx="2056">
                  <c:v>-138.85545378678299</c:v>
                </c:pt>
                <c:pt idx="2057">
                  <c:v>-110.557791535053</c:v>
                </c:pt>
                <c:pt idx="2058">
                  <c:v>-104.445881490887</c:v>
                </c:pt>
                <c:pt idx="2059">
                  <c:v>-97.696774709755104</c:v>
                </c:pt>
                <c:pt idx="2060">
                  <c:v>-110.557791535053</c:v>
                </c:pt>
                <c:pt idx="2061">
                  <c:v>-110.557791535053</c:v>
                </c:pt>
                <c:pt idx="2062">
                  <c:v>-132.82260669594501</c:v>
                </c:pt>
                <c:pt idx="2063">
                  <c:v>-132.090211460387</c:v>
                </c:pt>
                <c:pt idx="2064">
                  <c:v>-88.405995740462401</c:v>
                </c:pt>
                <c:pt idx="2065">
                  <c:v>-68.597178347221401</c:v>
                </c:pt>
                <c:pt idx="2066">
                  <c:v>-128.33739042315099</c:v>
                </c:pt>
                <c:pt idx="2067">
                  <c:v>-170.91916542410601</c:v>
                </c:pt>
                <c:pt idx="2068">
                  <c:v>-131.23979993095301</c:v>
                </c:pt>
                <c:pt idx="2069">
                  <c:v>-147.27332807440601</c:v>
                </c:pt>
                <c:pt idx="2070">
                  <c:v>-151.60311418106599</c:v>
                </c:pt>
                <c:pt idx="2071">
                  <c:v>-129.575809982908</c:v>
                </c:pt>
                <c:pt idx="2072">
                  <c:v>-98.099828838895505</c:v>
                </c:pt>
                <c:pt idx="2073">
                  <c:v>-67.152474756209799</c:v>
                </c:pt>
                <c:pt idx="2074">
                  <c:v>-69.297299813091698</c:v>
                </c:pt>
                <c:pt idx="2075">
                  <c:v>-113.561166463845</c:v>
                </c:pt>
                <c:pt idx="2076">
                  <c:v>-99.711303287659504</c:v>
                </c:pt>
                <c:pt idx="2077">
                  <c:v>-111.502155043285</c:v>
                </c:pt>
                <c:pt idx="2078">
                  <c:v>-114.96132712691499</c:v>
                </c:pt>
                <c:pt idx="2079">
                  <c:v>-95.0751121631628</c:v>
                </c:pt>
                <c:pt idx="2080">
                  <c:v>-115.511144283674</c:v>
                </c:pt>
                <c:pt idx="2081">
                  <c:v>-110.006724004867</c:v>
                </c:pt>
                <c:pt idx="2082">
                  <c:v>-135.60171561846801</c:v>
                </c:pt>
                <c:pt idx="2083">
                  <c:v>-129.86710025865699</c:v>
                </c:pt>
                <c:pt idx="2084">
                  <c:v>-97.293646332821396</c:v>
                </c:pt>
                <c:pt idx="2085">
                  <c:v>-96.083815510062706</c:v>
                </c:pt>
                <c:pt idx="2086">
                  <c:v>-108.037489039221</c:v>
                </c:pt>
                <c:pt idx="2087">
                  <c:v>-119.747933934204</c:v>
                </c:pt>
                <c:pt idx="2088">
                  <c:v>-75.902477527753902</c:v>
                </c:pt>
                <c:pt idx="2089">
                  <c:v>-70.521977117305994</c:v>
                </c:pt>
                <c:pt idx="2090">
                  <c:v>-57.012959982481298</c:v>
                </c:pt>
                <c:pt idx="2091">
                  <c:v>-104.940408967797</c:v>
                </c:pt>
                <c:pt idx="2092">
                  <c:v>-103.935782777033</c:v>
                </c:pt>
                <c:pt idx="2093">
                  <c:v>-103.677375655614</c:v>
                </c:pt>
                <c:pt idx="2094">
                  <c:v>-145.538984092444</c:v>
                </c:pt>
                <c:pt idx="2095">
                  <c:v>-100.142746734254</c:v>
                </c:pt>
                <c:pt idx="2096">
                  <c:v>-134.231772212457</c:v>
                </c:pt>
                <c:pt idx="2097">
                  <c:v>-115.478805937046</c:v>
                </c:pt>
                <c:pt idx="2098">
                  <c:v>-131.203108017771</c:v>
                </c:pt>
                <c:pt idx="2099">
                  <c:v>-74.599321424270698</c:v>
                </c:pt>
                <c:pt idx="2100">
                  <c:v>-105.74377744621199</c:v>
                </c:pt>
                <c:pt idx="2101">
                  <c:v>-130.303962446973</c:v>
                </c:pt>
                <c:pt idx="2102">
                  <c:v>-117.05834645028899</c:v>
                </c:pt>
                <c:pt idx="2103">
                  <c:v>-124.595140870758</c:v>
                </c:pt>
                <c:pt idx="2104">
                  <c:v>-111.439210192201</c:v>
                </c:pt>
                <c:pt idx="2105">
                  <c:v>-125.20176392275501</c:v>
                </c:pt>
                <c:pt idx="2106">
                  <c:v>-88.246959677976506</c:v>
                </c:pt>
                <c:pt idx="2107">
                  <c:v>-130.303962446974</c:v>
                </c:pt>
                <c:pt idx="2108">
                  <c:v>-184.55615979663801</c:v>
                </c:pt>
                <c:pt idx="2109">
                  <c:v>-50.680348837364299</c:v>
                </c:pt>
                <c:pt idx="2110">
                  <c:v>-67.826787652217703</c:v>
                </c:pt>
                <c:pt idx="2111">
                  <c:v>-112.446109913043</c:v>
                </c:pt>
                <c:pt idx="2112">
                  <c:v>-112.591297486374</c:v>
                </c:pt>
                <c:pt idx="2113">
                  <c:v>-101.28134865599399</c:v>
                </c:pt>
                <c:pt idx="2114">
                  <c:v>-109.676016677196</c:v>
                </c:pt>
                <c:pt idx="2115">
                  <c:v>-151.72669504009599</c:v>
                </c:pt>
                <c:pt idx="2116">
                  <c:v>-137.85114382401201</c:v>
                </c:pt>
                <c:pt idx="2117">
                  <c:v>-64.528183873409901</c:v>
                </c:pt>
                <c:pt idx="2118">
                  <c:v>-45.691974326185097</c:v>
                </c:pt>
                <c:pt idx="2119">
                  <c:v>-78.587800534799499</c:v>
                </c:pt>
                <c:pt idx="2120">
                  <c:v>-19.924350411712101</c:v>
                </c:pt>
                <c:pt idx="2121">
                  <c:v>-91.144499177489706</c:v>
                </c:pt>
                <c:pt idx="2122">
                  <c:v>-133.57763057103</c:v>
                </c:pt>
                <c:pt idx="2123">
                  <c:v>-145.672444524648</c:v>
                </c:pt>
                <c:pt idx="2124">
                  <c:v>-143.25067810476301</c:v>
                </c:pt>
                <c:pt idx="2125">
                  <c:v>-106.37780707956099</c:v>
                </c:pt>
                <c:pt idx="2126">
                  <c:v>-162.82011215223301</c:v>
                </c:pt>
                <c:pt idx="2127">
                  <c:v>-85.522846986988895</c:v>
                </c:pt>
                <c:pt idx="2128">
                  <c:v>-101.491026467137</c:v>
                </c:pt>
                <c:pt idx="2129">
                  <c:v>-125.201763922753</c:v>
                </c:pt>
                <c:pt idx="2130">
                  <c:v>-123.741790844826</c:v>
                </c:pt>
                <c:pt idx="2131">
                  <c:v>-146.08111591197701</c:v>
                </c:pt>
                <c:pt idx="2132">
                  <c:v>-159.867438671039</c:v>
                </c:pt>
                <c:pt idx="2133">
                  <c:v>-177.82831213056301</c:v>
                </c:pt>
                <c:pt idx="2134">
                  <c:v>-184.22846096513101</c:v>
                </c:pt>
                <c:pt idx="2135">
                  <c:v>-183.97783395834799</c:v>
                </c:pt>
                <c:pt idx="2136">
                  <c:v>-95.392183293404699</c:v>
                </c:pt>
                <c:pt idx="2137">
                  <c:v>-165.40038830478801</c:v>
                </c:pt>
                <c:pt idx="2138">
                  <c:v>-133.941066935105</c:v>
                </c:pt>
                <c:pt idx="2139">
                  <c:v>-170.184145373273</c:v>
                </c:pt>
                <c:pt idx="2140">
                  <c:v>-179.63541489726501</c:v>
                </c:pt>
                <c:pt idx="2141">
                  <c:v>-162.28216562061499</c:v>
                </c:pt>
                <c:pt idx="2142">
                  <c:v>-171.59742269718001</c:v>
                </c:pt>
                <c:pt idx="2143">
                  <c:v>-158.51277803543201</c:v>
                </c:pt>
                <c:pt idx="2144">
                  <c:v>-161.38528970600501</c:v>
                </c:pt>
                <c:pt idx="2145">
                  <c:v>-185.93194839896199</c:v>
                </c:pt>
                <c:pt idx="2146">
                  <c:v>-181.51557643805501</c:v>
                </c:pt>
                <c:pt idx="2147">
                  <c:v>-168.67991298250999</c:v>
                </c:pt>
                <c:pt idx="2148">
                  <c:v>-188.484644598172</c:v>
                </c:pt>
                <c:pt idx="2149">
                  <c:v>-172.48024983165999</c:v>
                </c:pt>
                <c:pt idx="2150">
                  <c:v>-101.28134865599399</c:v>
                </c:pt>
                <c:pt idx="2151">
                  <c:v>-173.424992741279</c:v>
                </c:pt>
                <c:pt idx="2152">
                  <c:v>-146.62311196095899</c:v>
                </c:pt>
                <c:pt idx="2153">
                  <c:v>-206.07415315550901</c:v>
                </c:pt>
                <c:pt idx="2154">
                  <c:v>-99.193458796682506</c:v>
                </c:pt>
                <c:pt idx="2155">
                  <c:v>-140.65367961460299</c:v>
                </c:pt>
                <c:pt idx="2156">
                  <c:v>-158.84441694622501</c:v>
                </c:pt>
                <c:pt idx="2157">
                  <c:v>-146.15855223026799</c:v>
                </c:pt>
                <c:pt idx="2158">
                  <c:v>-101.20322825202101</c:v>
                </c:pt>
                <c:pt idx="2159">
                  <c:v>-192.732391791899</c:v>
                </c:pt>
                <c:pt idx="2160">
                  <c:v>-215.83484750203399</c:v>
                </c:pt>
                <c:pt idx="2161">
                  <c:v>-192.12608633009299</c:v>
                </c:pt>
                <c:pt idx="2162">
                  <c:v>-186.889565730112</c:v>
                </c:pt>
                <c:pt idx="2163">
                  <c:v>-234.50656509439901</c:v>
                </c:pt>
                <c:pt idx="2164">
                  <c:v>-223.627125071043</c:v>
                </c:pt>
                <c:pt idx="2165">
                  <c:v>-201.202676997195</c:v>
                </c:pt>
                <c:pt idx="2166">
                  <c:v>-155.43083802898201</c:v>
                </c:pt>
                <c:pt idx="2167">
                  <c:v>-191.03430368113999</c:v>
                </c:pt>
                <c:pt idx="2168">
                  <c:v>-199.08824904763</c:v>
                </c:pt>
                <c:pt idx="2169">
                  <c:v>-206.268781189338</c:v>
                </c:pt>
                <c:pt idx="2170">
                  <c:v>-190.30613925115301</c:v>
                </c:pt>
                <c:pt idx="2171">
                  <c:v>-229.395148592564</c:v>
                </c:pt>
                <c:pt idx="2172">
                  <c:v>-185.53895599440901</c:v>
                </c:pt>
                <c:pt idx="2173">
                  <c:v>-227.72602176555</c:v>
                </c:pt>
                <c:pt idx="2174">
                  <c:v>-234.75132379658501</c:v>
                </c:pt>
                <c:pt idx="2175">
                  <c:v>-215.52550843710699</c:v>
                </c:pt>
                <c:pt idx="2176">
                  <c:v>-220.71003496261699</c:v>
                </c:pt>
                <c:pt idx="2177">
                  <c:v>-187.26945409108899</c:v>
                </c:pt>
                <c:pt idx="2178">
                  <c:v>-238.01789328821499</c:v>
                </c:pt>
                <c:pt idx="2179">
                  <c:v>-226.69209484148999</c:v>
                </c:pt>
                <c:pt idx="2180">
                  <c:v>-306.79745356755097</c:v>
                </c:pt>
                <c:pt idx="2181">
                  <c:v>-245.12751136211</c:v>
                </c:pt>
                <c:pt idx="2182">
                  <c:v>-257.92366162591401</c:v>
                </c:pt>
                <c:pt idx="2183">
                  <c:v>-223.27855316140699</c:v>
                </c:pt>
                <c:pt idx="2184">
                  <c:v>-242.302682313415</c:v>
                </c:pt>
                <c:pt idx="2185">
                  <c:v>-256.13960978803698</c:v>
                </c:pt>
                <c:pt idx="2186">
                  <c:v>-269.142224504512</c:v>
                </c:pt>
                <c:pt idx="2187">
                  <c:v>-199.39043828384999</c:v>
                </c:pt>
                <c:pt idx="2188">
                  <c:v>-197.46992115681101</c:v>
                </c:pt>
                <c:pt idx="2189">
                  <c:v>-206.535085527625</c:v>
                </c:pt>
                <c:pt idx="2190">
                  <c:v>-270.38229272182798</c:v>
                </c:pt>
                <c:pt idx="2191">
                  <c:v>-241.79083608463401</c:v>
                </c:pt>
                <c:pt idx="2192">
                  <c:v>-250.50308260499099</c:v>
                </c:pt>
                <c:pt idx="2193">
                  <c:v>-228.34063318001</c:v>
                </c:pt>
                <c:pt idx="2194">
                  <c:v>-248.850516689317</c:v>
                </c:pt>
                <c:pt idx="2195">
                  <c:v>-285.181647930417</c:v>
                </c:pt>
                <c:pt idx="2196">
                  <c:v>-266.411497661287</c:v>
                </c:pt>
                <c:pt idx="2197">
                  <c:v>-241.674430000493</c:v>
                </c:pt>
                <c:pt idx="2198">
                  <c:v>-209.113189559343</c:v>
                </c:pt>
                <c:pt idx="2199">
                  <c:v>-261.21333426210902</c:v>
                </c:pt>
                <c:pt idx="2200">
                  <c:v>-269.41510227613998</c:v>
                </c:pt>
                <c:pt idx="2201">
                  <c:v>-282.06492666086501</c:v>
                </c:pt>
                <c:pt idx="2202">
                  <c:v>-205.100746676623</c:v>
                </c:pt>
                <c:pt idx="2203">
                  <c:v>-302.30827111479402</c:v>
                </c:pt>
                <c:pt idx="2204">
                  <c:v>-230.58657896429301</c:v>
                </c:pt>
                <c:pt idx="2205">
                  <c:v>-245.73629390064499</c:v>
                </c:pt>
                <c:pt idx="2206">
                  <c:v>-262.85624641995901</c:v>
                </c:pt>
                <c:pt idx="2207">
                  <c:v>-279.01146953311002</c:v>
                </c:pt>
                <c:pt idx="2208">
                  <c:v>-306.04624442943202</c:v>
                </c:pt>
                <c:pt idx="2209">
                  <c:v>-236.41493385712101</c:v>
                </c:pt>
                <c:pt idx="2210">
                  <c:v>-263.67722211521402</c:v>
                </c:pt>
                <c:pt idx="2211">
                  <c:v>-274.82177705377802</c:v>
                </c:pt>
                <c:pt idx="2212">
                  <c:v>-278.40024428638202</c:v>
                </c:pt>
                <c:pt idx="2213">
                  <c:v>-315.63491810493599</c:v>
                </c:pt>
                <c:pt idx="2214">
                  <c:v>-274.59305968087602</c:v>
                </c:pt>
                <c:pt idx="2215">
                  <c:v>-294.234437942169</c:v>
                </c:pt>
                <c:pt idx="2216">
                  <c:v>-255.96798677842401</c:v>
                </c:pt>
                <c:pt idx="2217">
                  <c:v>-278.52893808545599</c:v>
                </c:pt>
                <c:pt idx="2218">
                  <c:v>-301.182183856508</c:v>
                </c:pt>
                <c:pt idx="2219">
                  <c:v>-263.67722211521499</c:v>
                </c:pt>
                <c:pt idx="2220">
                  <c:v>-290.73834165827702</c:v>
                </c:pt>
                <c:pt idx="2221">
                  <c:v>-332.876636099672</c:v>
                </c:pt>
                <c:pt idx="2222">
                  <c:v>-325.67980844168602</c:v>
                </c:pt>
                <c:pt idx="2223">
                  <c:v>-318.86244433043902</c:v>
                </c:pt>
                <c:pt idx="2224">
                  <c:v>-327.93624027547202</c:v>
                </c:pt>
                <c:pt idx="2225">
                  <c:v>-323.55386339704</c:v>
                </c:pt>
                <c:pt idx="2226">
                  <c:v>-339.74235376781701</c:v>
                </c:pt>
                <c:pt idx="2227">
                  <c:v>-298.67890907848999</c:v>
                </c:pt>
                <c:pt idx="2228">
                  <c:v>-296.73116062782498</c:v>
                </c:pt>
                <c:pt idx="2229">
                  <c:v>-332.61484185650102</c:v>
                </c:pt>
                <c:pt idx="2230">
                  <c:v>-341.93175482494098</c:v>
                </c:pt>
                <c:pt idx="2231">
                  <c:v>-321.04548649782402</c:v>
                </c:pt>
                <c:pt idx="2232">
                  <c:v>-327.63445531748101</c:v>
                </c:pt>
                <c:pt idx="2233">
                  <c:v>-308.74491682603599</c:v>
                </c:pt>
                <c:pt idx="2234">
                  <c:v>-355.44043303222401</c:v>
                </c:pt>
                <c:pt idx="2235">
                  <c:v>-351.17225014224499</c:v>
                </c:pt>
                <c:pt idx="2236">
                  <c:v>-329.66009154494202</c:v>
                </c:pt>
                <c:pt idx="2237">
                  <c:v>-308.74491682603599</c:v>
                </c:pt>
                <c:pt idx="2238">
                  <c:v>-332.82731507686901</c:v>
                </c:pt>
                <c:pt idx="2239">
                  <c:v>-350.91429032093799</c:v>
                </c:pt>
                <c:pt idx="2240">
                  <c:v>-358.35568100099999</c:v>
                </c:pt>
                <c:pt idx="2241">
                  <c:v>-364.62068234357298</c:v>
                </c:pt>
                <c:pt idx="2242">
                  <c:v>-329.12982845129301</c:v>
                </c:pt>
                <c:pt idx="2243">
                  <c:v>-355.770419343355</c:v>
                </c:pt>
                <c:pt idx="2244">
                  <c:v>-334.77434334047803</c:v>
                </c:pt>
                <c:pt idx="2245">
                  <c:v>-335.17899919695401</c:v>
                </c:pt>
                <c:pt idx="2246">
                  <c:v>-307.00362047873199</c:v>
                </c:pt>
                <c:pt idx="2247">
                  <c:v>-338.47111152240899</c:v>
                </c:pt>
                <c:pt idx="2248">
                  <c:v>-340.23693740529302</c:v>
                </c:pt>
                <c:pt idx="2249">
                  <c:v>-332.309373405938</c:v>
                </c:pt>
                <c:pt idx="2250">
                  <c:v>-289.78049582899598</c:v>
                </c:pt>
                <c:pt idx="2251">
                  <c:v>-341.93175482494098</c:v>
                </c:pt>
                <c:pt idx="2252">
                  <c:v>-324.749975499529</c:v>
                </c:pt>
                <c:pt idx="2253">
                  <c:v>-344.584176759304</c:v>
                </c:pt>
                <c:pt idx="2254">
                  <c:v>-354.18854277397901</c:v>
                </c:pt>
                <c:pt idx="2255">
                  <c:v>-351.50953352162298</c:v>
                </c:pt>
                <c:pt idx="2256">
                  <c:v>-351.35622973529399</c:v>
                </c:pt>
                <c:pt idx="2257">
                  <c:v>-344.18935100535299</c:v>
                </c:pt>
                <c:pt idx="2258">
                  <c:v>-314.36071201596502</c:v>
                </c:pt>
                <c:pt idx="2259">
                  <c:v>-340.93497172974998</c:v>
                </c:pt>
                <c:pt idx="2260">
                  <c:v>-319.94035937667297</c:v>
                </c:pt>
                <c:pt idx="2261">
                  <c:v>-310.35097625591101</c:v>
                </c:pt>
                <c:pt idx="2262">
                  <c:v>-288.15852642308801</c:v>
                </c:pt>
                <c:pt idx="2263">
                  <c:v>-346.51077198785299</c:v>
                </c:pt>
                <c:pt idx="2264">
                  <c:v>-265.81739204708299</c:v>
                </c:pt>
                <c:pt idx="2265">
                  <c:v>-316.862877811136</c:v>
                </c:pt>
                <c:pt idx="2266">
                  <c:v>-279.01146953311002</c:v>
                </c:pt>
                <c:pt idx="2267">
                  <c:v>-274.069555018622</c:v>
                </c:pt>
                <c:pt idx="2268">
                  <c:v>-291.401208868205</c:v>
                </c:pt>
                <c:pt idx="2269">
                  <c:v>-305.78506552475699</c:v>
                </c:pt>
                <c:pt idx="2270">
                  <c:v>-268.74086932131002</c:v>
                </c:pt>
                <c:pt idx="2271">
                  <c:v>-213.84545476663999</c:v>
                </c:pt>
                <c:pt idx="2272">
                  <c:v>-278.40024428638299</c:v>
                </c:pt>
                <c:pt idx="2273">
                  <c:v>-270.90727764569698</c:v>
                </c:pt>
                <c:pt idx="2274">
                  <c:v>-250.503082604989</c:v>
                </c:pt>
                <c:pt idx="2275">
                  <c:v>-316.862877811136</c:v>
                </c:pt>
                <c:pt idx="2276">
                  <c:v>-262.13763003442602</c:v>
                </c:pt>
                <c:pt idx="2277">
                  <c:v>-321.35919938856199</c:v>
                </c:pt>
                <c:pt idx="2278">
                  <c:v>-283.28506537926103</c:v>
                </c:pt>
                <c:pt idx="2279">
                  <c:v>-269.82435253996402</c:v>
                </c:pt>
                <c:pt idx="2280">
                  <c:v>-230.58657896429301</c:v>
                </c:pt>
                <c:pt idx="2281">
                  <c:v>-272.18385714744397</c:v>
                </c:pt>
                <c:pt idx="2282">
                  <c:v>-248.850516689317</c:v>
                </c:pt>
                <c:pt idx="2283">
                  <c:v>-236.83063239848499</c:v>
                </c:pt>
                <c:pt idx="2284">
                  <c:v>-244.03126095990601</c:v>
                </c:pt>
                <c:pt idx="2285">
                  <c:v>-241.253669837307</c:v>
                </c:pt>
                <c:pt idx="2286">
                  <c:v>-292.71711412179502</c:v>
                </c:pt>
                <c:pt idx="2287">
                  <c:v>-233.91902889292001</c:v>
                </c:pt>
                <c:pt idx="2288">
                  <c:v>-243.885051299917</c:v>
                </c:pt>
                <c:pt idx="2289">
                  <c:v>-241.83705437167399</c:v>
                </c:pt>
                <c:pt idx="2290">
                  <c:v>-289.67915956389697</c:v>
                </c:pt>
                <c:pt idx="2291">
                  <c:v>-296.566633392472</c:v>
                </c:pt>
                <c:pt idx="2292">
                  <c:v>-213.84545476663999</c:v>
                </c:pt>
                <c:pt idx="2293">
                  <c:v>-304.72434289857301</c:v>
                </c:pt>
                <c:pt idx="2294">
                  <c:v>-222.23249434991499</c:v>
                </c:pt>
                <c:pt idx="2295">
                  <c:v>-240.98313698513101</c:v>
                </c:pt>
                <c:pt idx="2296">
                  <c:v>-229.057455022299</c:v>
                </c:pt>
                <c:pt idx="2297">
                  <c:v>-208.43629339342601</c:v>
                </c:pt>
                <c:pt idx="2298">
                  <c:v>-204.65814240372299</c:v>
                </c:pt>
                <c:pt idx="2299">
                  <c:v>-241.83705437167399</c:v>
                </c:pt>
                <c:pt idx="2300">
                  <c:v>-271.77321617870899</c:v>
                </c:pt>
                <c:pt idx="2301">
                  <c:v>-267.56170951461701</c:v>
                </c:pt>
                <c:pt idx="2302">
                  <c:v>-202.17786159009299</c:v>
                </c:pt>
                <c:pt idx="2303">
                  <c:v>-233.91902889292001</c:v>
                </c:pt>
                <c:pt idx="2304">
                  <c:v>-199.79329082104999</c:v>
                </c:pt>
                <c:pt idx="2305">
                  <c:v>-217.204237666366</c:v>
                </c:pt>
                <c:pt idx="2306">
                  <c:v>-252.154356444109</c:v>
                </c:pt>
                <c:pt idx="2307">
                  <c:v>-228.148012923707</c:v>
                </c:pt>
                <c:pt idx="2308">
                  <c:v>-240.09399981919199</c:v>
                </c:pt>
                <c:pt idx="2309">
                  <c:v>-206.95868303985799</c:v>
                </c:pt>
                <c:pt idx="2310">
                  <c:v>-207.834427525807</c:v>
                </c:pt>
                <c:pt idx="2311">
                  <c:v>-229.60098890421</c:v>
                </c:pt>
                <c:pt idx="2312">
                  <c:v>-228.62386651934</c:v>
                </c:pt>
                <c:pt idx="2313">
                  <c:v>-159.59041818150899</c:v>
                </c:pt>
                <c:pt idx="2314">
                  <c:v>-172.83720148393701</c:v>
                </c:pt>
                <c:pt idx="2315">
                  <c:v>-219.44048576900801</c:v>
                </c:pt>
                <c:pt idx="2316">
                  <c:v>-199.61705217861501</c:v>
                </c:pt>
                <c:pt idx="2317">
                  <c:v>-203.73723149664599</c:v>
                </c:pt>
                <c:pt idx="2318">
                  <c:v>-152.03561627700299</c:v>
                </c:pt>
                <c:pt idx="2319">
                  <c:v>-189.593564887555</c:v>
                </c:pt>
                <c:pt idx="2320">
                  <c:v>-202.77204152397499</c:v>
                </c:pt>
                <c:pt idx="2321">
                  <c:v>-218.50117196639499</c:v>
                </c:pt>
                <c:pt idx="2322">
                  <c:v>-188.484644598171</c:v>
                </c:pt>
                <c:pt idx="2323">
                  <c:v>-241.674430000493</c:v>
                </c:pt>
                <c:pt idx="2324">
                  <c:v>-155.92424417795601</c:v>
                </c:pt>
                <c:pt idx="2325">
                  <c:v>-191.98340126631001</c:v>
                </c:pt>
                <c:pt idx="2326">
                  <c:v>-172.889116789686</c:v>
                </c:pt>
                <c:pt idx="2327">
                  <c:v>-208.937718587912</c:v>
                </c:pt>
                <c:pt idx="2328">
                  <c:v>-183.01085543026301</c:v>
                </c:pt>
                <c:pt idx="2329">
                  <c:v>-189.03028137964401</c:v>
                </c:pt>
                <c:pt idx="2330">
                  <c:v>-167.779442093477</c:v>
                </c:pt>
                <c:pt idx="2331">
                  <c:v>-218.252771562578</c:v>
                </c:pt>
                <c:pt idx="2332">
                  <c:v>-182.09719762578399</c:v>
                </c:pt>
                <c:pt idx="2333">
                  <c:v>-208.153083550204</c:v>
                </c:pt>
                <c:pt idx="2334">
                  <c:v>-176.54599022917</c:v>
                </c:pt>
                <c:pt idx="2335">
                  <c:v>-191.398293081155</c:v>
                </c:pt>
                <c:pt idx="2336">
                  <c:v>-119.872420716558</c:v>
                </c:pt>
                <c:pt idx="2337">
                  <c:v>-138.47889206801801</c:v>
                </c:pt>
                <c:pt idx="2338">
                  <c:v>-183.01085543026301</c:v>
                </c:pt>
                <c:pt idx="2339">
                  <c:v>-170.62964203978399</c:v>
                </c:pt>
                <c:pt idx="2340">
                  <c:v>-115.275525342118</c:v>
                </c:pt>
                <c:pt idx="2341">
                  <c:v>-177.82831213056301</c:v>
                </c:pt>
                <c:pt idx="2342">
                  <c:v>-167.977578002614</c:v>
                </c:pt>
                <c:pt idx="2343">
                  <c:v>-173.85673702659599</c:v>
                </c:pt>
                <c:pt idx="2344">
                  <c:v>-227.248887274081</c:v>
                </c:pt>
                <c:pt idx="2345">
                  <c:v>-126.130327639897</c:v>
                </c:pt>
                <c:pt idx="2346">
                  <c:v>-184.83700466755599</c:v>
                </c:pt>
                <c:pt idx="2347">
                  <c:v>-110.557791535053</c:v>
                </c:pt>
                <c:pt idx="2348">
                  <c:v>-226.41364387667701</c:v>
                </c:pt>
                <c:pt idx="2349">
                  <c:v>-171.409039345297</c:v>
                </c:pt>
                <c:pt idx="2350">
                  <c:v>-174.20954058580401</c:v>
                </c:pt>
                <c:pt idx="2351">
                  <c:v>-192.98199708345001</c:v>
                </c:pt>
                <c:pt idx="2352">
                  <c:v>-186.521301987784</c:v>
                </c:pt>
                <c:pt idx="2353">
                  <c:v>-213.84545476663999</c:v>
                </c:pt>
                <c:pt idx="2354">
                  <c:v>-229.30347239313701</c:v>
                </c:pt>
                <c:pt idx="2355">
                  <c:v>-182.58921554937899</c:v>
                </c:pt>
                <c:pt idx="2356">
                  <c:v>-123.741790844824</c:v>
                </c:pt>
                <c:pt idx="2357">
                  <c:v>-256.42225254085997</c:v>
                </c:pt>
                <c:pt idx="2358">
                  <c:v>-189.395585494763</c:v>
                </c:pt>
                <c:pt idx="2359">
                  <c:v>-127.88862462295801</c:v>
                </c:pt>
                <c:pt idx="2360">
                  <c:v>-170.12288236899201</c:v>
                </c:pt>
                <c:pt idx="2361">
                  <c:v>-113.075186269136</c:v>
                </c:pt>
                <c:pt idx="2362">
                  <c:v>-154.19682925039899</c:v>
                </c:pt>
                <c:pt idx="2363">
                  <c:v>-204.96165236449701</c:v>
                </c:pt>
                <c:pt idx="2364">
                  <c:v>-151.35593126378399</c:v>
                </c:pt>
                <c:pt idx="2365">
                  <c:v>-174.40708529593499</c:v>
                </c:pt>
                <c:pt idx="2366">
                  <c:v>-179.353888487239</c:v>
                </c:pt>
                <c:pt idx="2367">
                  <c:v>-166.259794203225</c:v>
                </c:pt>
                <c:pt idx="2368">
                  <c:v>-134.83542030575899</c:v>
                </c:pt>
                <c:pt idx="2369">
                  <c:v>-181.91441937823399</c:v>
                </c:pt>
                <c:pt idx="2370">
                  <c:v>-205.72655894306899</c:v>
                </c:pt>
                <c:pt idx="2371">
                  <c:v>-191.671244537554</c:v>
                </c:pt>
                <c:pt idx="2372">
                  <c:v>-190.80264184991299</c:v>
                </c:pt>
                <c:pt idx="2373">
                  <c:v>-206.630186166637</c:v>
                </c:pt>
                <c:pt idx="2374">
                  <c:v>-168.345496326838</c:v>
                </c:pt>
                <c:pt idx="2375">
                  <c:v>-190.201095106168</c:v>
                </c:pt>
                <c:pt idx="2376">
                  <c:v>-185.13432974775401</c:v>
                </c:pt>
                <c:pt idx="2377">
                  <c:v>-191.23414865737499</c:v>
                </c:pt>
                <c:pt idx="2378">
                  <c:v>-184.38061307713099</c:v>
                </c:pt>
                <c:pt idx="2379">
                  <c:v>-212.24417087739701</c:v>
                </c:pt>
                <c:pt idx="2380">
                  <c:v>-213.84545476663999</c:v>
                </c:pt>
                <c:pt idx="2381">
                  <c:v>-181.98088599654599</c:v>
                </c:pt>
                <c:pt idx="2382">
                  <c:v>-164.540639467044</c:v>
                </c:pt>
                <c:pt idx="2383">
                  <c:v>-183.376209653628</c:v>
                </c:pt>
                <c:pt idx="2384">
                  <c:v>-157.37783831074799</c:v>
                </c:pt>
                <c:pt idx="2385">
                  <c:v>-185.93194839896199</c:v>
                </c:pt>
                <c:pt idx="2386">
                  <c:v>-162.451248994487</c:v>
                </c:pt>
                <c:pt idx="2387">
                  <c:v>-202.739129630392</c:v>
                </c:pt>
                <c:pt idx="2388">
                  <c:v>-198.94721278339301</c:v>
                </c:pt>
                <c:pt idx="2389">
                  <c:v>-162.451248994487</c:v>
                </c:pt>
                <c:pt idx="2390">
                  <c:v>-166.72841658562601</c:v>
                </c:pt>
                <c:pt idx="2391">
                  <c:v>-202.20881254204201</c:v>
                </c:pt>
                <c:pt idx="2392">
                  <c:v>-195.668210970742</c:v>
                </c:pt>
                <c:pt idx="2393">
                  <c:v>-176.91244601198699</c:v>
                </c:pt>
                <c:pt idx="2394">
                  <c:v>-172.18815441386801</c:v>
                </c:pt>
                <c:pt idx="2395">
                  <c:v>-210.481367827594</c:v>
                </c:pt>
                <c:pt idx="2396">
                  <c:v>-228.91838911205201</c:v>
                </c:pt>
                <c:pt idx="2397">
                  <c:v>-188.484644598171</c:v>
                </c:pt>
                <c:pt idx="2398">
                  <c:v>-170.74956769415101</c:v>
                </c:pt>
                <c:pt idx="2399">
                  <c:v>-183.695843571946</c:v>
                </c:pt>
                <c:pt idx="2400">
                  <c:v>-191.03430368113899</c:v>
                </c:pt>
                <c:pt idx="2401">
                  <c:v>-191.846195122464</c:v>
                </c:pt>
                <c:pt idx="2402">
                  <c:v>-181.60506687991801</c:v>
                </c:pt>
                <c:pt idx="2403">
                  <c:v>-158.456782021306</c:v>
                </c:pt>
                <c:pt idx="2404">
                  <c:v>-185.648127775885</c:v>
                </c:pt>
                <c:pt idx="2405">
                  <c:v>-215.52550843710699</c:v>
                </c:pt>
                <c:pt idx="2406">
                  <c:v>-213.84545476663899</c:v>
                </c:pt>
                <c:pt idx="2407">
                  <c:v>-192.02501872543999</c:v>
                </c:pt>
                <c:pt idx="2408">
                  <c:v>-225.33927667405001</c:v>
                </c:pt>
                <c:pt idx="2409">
                  <c:v>-188.484644598171</c:v>
                </c:pt>
                <c:pt idx="2410">
                  <c:v>-217.05616773446599</c:v>
                </c:pt>
                <c:pt idx="2411">
                  <c:v>-189.54737133223199</c:v>
                </c:pt>
                <c:pt idx="2412">
                  <c:v>-183.07533422567801</c:v>
                </c:pt>
                <c:pt idx="2413">
                  <c:v>-193.385144161938</c:v>
                </c:pt>
                <c:pt idx="2414">
                  <c:v>-152.925789316943</c:v>
                </c:pt>
                <c:pt idx="2415">
                  <c:v>-123.741790844826</c:v>
                </c:pt>
                <c:pt idx="2416">
                  <c:v>-170.02197479552299</c:v>
                </c:pt>
                <c:pt idx="2417">
                  <c:v>-136.846368472009</c:v>
                </c:pt>
                <c:pt idx="2418">
                  <c:v>-174.52380773018501</c:v>
                </c:pt>
                <c:pt idx="2419">
                  <c:v>-150.95419872714299</c:v>
                </c:pt>
                <c:pt idx="2420">
                  <c:v>-218.043106104869</c:v>
                </c:pt>
                <c:pt idx="2421">
                  <c:v>-203.31501455827899</c:v>
                </c:pt>
                <c:pt idx="2422">
                  <c:v>-187.350488229164</c:v>
                </c:pt>
                <c:pt idx="2423">
                  <c:v>-170.69460259887001</c:v>
                </c:pt>
                <c:pt idx="2424">
                  <c:v>-197.939540226904</c:v>
                </c:pt>
                <c:pt idx="2425">
                  <c:v>-207.53343090248799</c:v>
                </c:pt>
                <c:pt idx="2426">
                  <c:v>-176.54599022917</c:v>
                </c:pt>
                <c:pt idx="2427">
                  <c:v>-192.732391791899</c:v>
                </c:pt>
                <c:pt idx="2428">
                  <c:v>-207.43308925701299</c:v>
                </c:pt>
                <c:pt idx="2429">
                  <c:v>-209.56565334160399</c:v>
                </c:pt>
                <c:pt idx="2430">
                  <c:v>-176.011463505687</c:v>
                </c:pt>
                <c:pt idx="2431">
                  <c:v>-173.74553845320099</c:v>
                </c:pt>
                <c:pt idx="2432">
                  <c:v>-182.09719762578399</c:v>
                </c:pt>
                <c:pt idx="2433">
                  <c:v>-175.69068364751001</c:v>
                </c:pt>
                <c:pt idx="2434">
                  <c:v>-206.086874484182</c:v>
                </c:pt>
                <c:pt idx="2435">
                  <c:v>-212.69920345959099</c:v>
                </c:pt>
                <c:pt idx="2436">
                  <c:v>-200.626222270895</c:v>
                </c:pt>
                <c:pt idx="2437">
                  <c:v>-194.77829646083001</c:v>
                </c:pt>
                <c:pt idx="2438">
                  <c:v>-191.76222062555101</c:v>
                </c:pt>
                <c:pt idx="2439">
                  <c:v>-169.849962343947</c:v>
                </c:pt>
                <c:pt idx="2440">
                  <c:v>-206.63018616663501</c:v>
                </c:pt>
                <c:pt idx="2441">
                  <c:v>-198.27445025936501</c:v>
                </c:pt>
                <c:pt idx="2442">
                  <c:v>-196.04072535551401</c:v>
                </c:pt>
                <c:pt idx="2443">
                  <c:v>-188.484644598171</c:v>
                </c:pt>
                <c:pt idx="2444">
                  <c:v>-187.421390587139</c:v>
                </c:pt>
                <c:pt idx="2445">
                  <c:v>-128.24369972356101</c:v>
                </c:pt>
                <c:pt idx="2446">
                  <c:v>-222.99331543932499</c:v>
                </c:pt>
                <c:pt idx="2447">
                  <c:v>-180.49735999423601</c:v>
                </c:pt>
                <c:pt idx="2448">
                  <c:v>-154.73679484642699</c:v>
                </c:pt>
                <c:pt idx="2449">
                  <c:v>-169.26501716107899</c:v>
                </c:pt>
                <c:pt idx="2450">
                  <c:v>-201.202676997194</c:v>
                </c:pt>
                <c:pt idx="2451">
                  <c:v>-171.40903934529601</c:v>
                </c:pt>
                <c:pt idx="2452">
                  <c:v>-166.25979420322301</c:v>
                </c:pt>
                <c:pt idx="2453">
                  <c:v>-206.95868303985799</c:v>
                </c:pt>
                <c:pt idx="2454">
                  <c:v>-215.37283103776701</c:v>
                </c:pt>
                <c:pt idx="2455">
                  <c:v>-198.735640939256</c:v>
                </c:pt>
                <c:pt idx="2456">
                  <c:v>-193.58093106484199</c:v>
                </c:pt>
                <c:pt idx="2457">
                  <c:v>-202.04786269459899</c:v>
                </c:pt>
                <c:pt idx="2458">
                  <c:v>-171.40903934529601</c:v>
                </c:pt>
                <c:pt idx="2459">
                  <c:v>-227.66638581687201</c:v>
                </c:pt>
                <c:pt idx="2460">
                  <c:v>-159.59041818150899</c:v>
                </c:pt>
                <c:pt idx="2461">
                  <c:v>-150.87099034830601</c:v>
                </c:pt>
                <c:pt idx="2462">
                  <c:v>-198.483742393119</c:v>
                </c:pt>
                <c:pt idx="2463">
                  <c:v>-191.13357965285101</c:v>
                </c:pt>
                <c:pt idx="2464">
                  <c:v>-225.44949319143299</c:v>
                </c:pt>
                <c:pt idx="2465">
                  <c:v>-211.350624254298</c:v>
                </c:pt>
                <c:pt idx="2466">
                  <c:v>-184.938411834253</c:v>
                </c:pt>
                <c:pt idx="2467">
                  <c:v>-149.39994272601601</c:v>
                </c:pt>
                <c:pt idx="2468">
                  <c:v>-192.78750195704799</c:v>
                </c:pt>
                <c:pt idx="2469">
                  <c:v>-173.98503592773801</c:v>
                </c:pt>
                <c:pt idx="2470">
                  <c:v>-182.03258083218</c:v>
                </c:pt>
                <c:pt idx="2471">
                  <c:v>-138.98324168627099</c:v>
                </c:pt>
                <c:pt idx="2472">
                  <c:v>-199.39043828384999</c:v>
                </c:pt>
                <c:pt idx="2473">
                  <c:v>-159.12863830726999</c:v>
                </c:pt>
                <c:pt idx="2474">
                  <c:v>-133.57763057103</c:v>
                </c:pt>
                <c:pt idx="2475">
                  <c:v>-243.056338956769</c:v>
                </c:pt>
                <c:pt idx="2476">
                  <c:v>-80.5996420737183</c:v>
                </c:pt>
                <c:pt idx="2477">
                  <c:v>-153.27085981398599</c:v>
                </c:pt>
                <c:pt idx="2478">
                  <c:v>-160.66752031453299</c:v>
                </c:pt>
                <c:pt idx="2479">
                  <c:v>-184.55615979663699</c:v>
                </c:pt>
                <c:pt idx="2480">
                  <c:v>-198.66511233800699</c:v>
                </c:pt>
                <c:pt idx="2481">
                  <c:v>-190.93629596441701</c:v>
                </c:pt>
                <c:pt idx="2482">
                  <c:v>-201.65549663119799</c:v>
                </c:pt>
                <c:pt idx="2483">
                  <c:v>-191.06004233790799</c:v>
                </c:pt>
                <c:pt idx="2484">
                  <c:v>-180.02948987530601</c:v>
                </c:pt>
                <c:pt idx="2485">
                  <c:v>-179.353888487239</c:v>
                </c:pt>
                <c:pt idx="2486">
                  <c:v>-188.48464459816901</c:v>
                </c:pt>
                <c:pt idx="2487">
                  <c:v>-221.58850993847699</c:v>
                </c:pt>
                <c:pt idx="2488">
                  <c:v>-183.84111597577501</c:v>
                </c:pt>
                <c:pt idx="2489">
                  <c:v>-190.80264184991299</c:v>
                </c:pt>
                <c:pt idx="2490">
                  <c:v>-185.08037381304499</c:v>
                </c:pt>
                <c:pt idx="2491">
                  <c:v>-183.01085543026301</c:v>
                </c:pt>
                <c:pt idx="2492">
                  <c:v>-197.57666182021501</c:v>
                </c:pt>
                <c:pt idx="2493">
                  <c:v>-183.76959848324199</c:v>
                </c:pt>
                <c:pt idx="2494">
                  <c:v>-228.50113671166201</c:v>
                </c:pt>
                <c:pt idx="2495">
                  <c:v>-97.293646332822306</c:v>
                </c:pt>
                <c:pt idx="2496">
                  <c:v>-154.88403476626701</c:v>
                </c:pt>
                <c:pt idx="2497">
                  <c:v>-178.89632934431901</c:v>
                </c:pt>
                <c:pt idx="2498">
                  <c:v>-188.815940641959</c:v>
                </c:pt>
                <c:pt idx="2499">
                  <c:v>-172.55164490125199</c:v>
                </c:pt>
                <c:pt idx="2500">
                  <c:v>-174.044906128588</c:v>
                </c:pt>
                <c:pt idx="2501">
                  <c:v>-194.85310955875201</c:v>
                </c:pt>
                <c:pt idx="2502">
                  <c:v>-192.482757395253</c:v>
                </c:pt>
                <c:pt idx="2503">
                  <c:v>-183.57291308490801</c:v>
                </c:pt>
                <c:pt idx="2504">
                  <c:v>-168.345496326838</c:v>
                </c:pt>
                <c:pt idx="2505">
                  <c:v>-143.870034065852</c:v>
                </c:pt>
                <c:pt idx="2506">
                  <c:v>-153.044451353939</c:v>
                </c:pt>
                <c:pt idx="2507">
                  <c:v>-152.75626081631401</c:v>
                </c:pt>
                <c:pt idx="2508">
                  <c:v>-196.124532153378</c:v>
                </c:pt>
                <c:pt idx="2509">
                  <c:v>-183.966265851098</c:v>
                </c:pt>
                <c:pt idx="2510">
                  <c:v>-214.057299242987</c:v>
                </c:pt>
                <c:pt idx="2511">
                  <c:v>-177.32324637298601</c:v>
                </c:pt>
                <c:pt idx="2512">
                  <c:v>-173.40820093460201</c:v>
                </c:pt>
                <c:pt idx="2513">
                  <c:v>-157.21889911516701</c:v>
                </c:pt>
                <c:pt idx="2514">
                  <c:v>-173.122720159203</c:v>
                </c:pt>
                <c:pt idx="2515">
                  <c:v>-163.825781904428</c:v>
                </c:pt>
                <c:pt idx="2516">
                  <c:v>-155.06070942112899</c:v>
                </c:pt>
                <c:pt idx="2517">
                  <c:v>-192.19223708819899</c:v>
                </c:pt>
                <c:pt idx="2518">
                  <c:v>-170.98040576389201</c:v>
                </c:pt>
                <c:pt idx="2519">
                  <c:v>-171.019375981742</c:v>
                </c:pt>
                <c:pt idx="2520">
                  <c:v>-216.320072074384</c:v>
                </c:pt>
                <c:pt idx="2521">
                  <c:v>-217.204237666366</c:v>
                </c:pt>
                <c:pt idx="2522">
                  <c:v>-178.10022144200099</c:v>
                </c:pt>
                <c:pt idx="2523">
                  <c:v>-175.690683647508</c:v>
                </c:pt>
                <c:pt idx="2524">
                  <c:v>-147.70669695122101</c:v>
                </c:pt>
                <c:pt idx="2525">
                  <c:v>-157.48595352433699</c:v>
                </c:pt>
                <c:pt idx="2526">
                  <c:v>-150.87099034830601</c:v>
                </c:pt>
                <c:pt idx="2527">
                  <c:v>-116.720253992335</c:v>
                </c:pt>
                <c:pt idx="2528">
                  <c:v>-155.43083802898201</c:v>
                </c:pt>
                <c:pt idx="2529">
                  <c:v>-173.35629815773501</c:v>
                </c:pt>
                <c:pt idx="2530">
                  <c:v>-184.22846096513001</c:v>
                </c:pt>
                <c:pt idx="2531">
                  <c:v>-184.65445968443399</c:v>
                </c:pt>
                <c:pt idx="2532">
                  <c:v>-151.83903514425799</c:v>
                </c:pt>
                <c:pt idx="2533">
                  <c:v>-191.13357965285101</c:v>
                </c:pt>
                <c:pt idx="2534">
                  <c:v>-178.43867270318</c:v>
                </c:pt>
                <c:pt idx="2535">
                  <c:v>-170.88947251074899</c:v>
                </c:pt>
                <c:pt idx="2536">
                  <c:v>-159.08758642392999</c:v>
                </c:pt>
                <c:pt idx="2537">
                  <c:v>-165.16594536818499</c:v>
                </c:pt>
                <c:pt idx="2538">
                  <c:v>-141.59211813786999</c:v>
                </c:pt>
                <c:pt idx="2539">
                  <c:v>-199.39043828384999</c:v>
                </c:pt>
                <c:pt idx="2540">
                  <c:v>-175.69068364751001</c:v>
                </c:pt>
                <c:pt idx="2541">
                  <c:v>-166.96547835864999</c:v>
                </c:pt>
                <c:pt idx="2542">
                  <c:v>-158.94389868122701</c:v>
                </c:pt>
                <c:pt idx="2543">
                  <c:v>-188.484644598171</c:v>
                </c:pt>
                <c:pt idx="2544">
                  <c:v>-212.269200194571</c:v>
                </c:pt>
                <c:pt idx="2545">
                  <c:v>-191.03430368113899</c:v>
                </c:pt>
                <c:pt idx="2546">
                  <c:v>-156.23817121745799</c:v>
                </c:pt>
                <c:pt idx="2547">
                  <c:v>-159.12863830727099</c:v>
                </c:pt>
                <c:pt idx="2548">
                  <c:v>-116.42719808721699</c:v>
                </c:pt>
                <c:pt idx="2549">
                  <c:v>-213.84545476663999</c:v>
                </c:pt>
                <c:pt idx="2550">
                  <c:v>-155.276625484796</c:v>
                </c:pt>
                <c:pt idx="2551">
                  <c:v>-123.741790844826</c:v>
                </c:pt>
                <c:pt idx="2552">
                  <c:v>-157.72870159160701</c:v>
                </c:pt>
                <c:pt idx="2553">
                  <c:v>-127.32361283074</c:v>
                </c:pt>
                <c:pt idx="2554">
                  <c:v>-169.57143684406199</c:v>
                </c:pt>
                <c:pt idx="2555">
                  <c:v>-180.839305821019</c:v>
                </c:pt>
                <c:pt idx="2556">
                  <c:v>-171.409039345297</c:v>
                </c:pt>
                <c:pt idx="2557">
                  <c:v>-179.18751462317701</c:v>
                </c:pt>
                <c:pt idx="2558">
                  <c:v>-149.50115795341699</c:v>
                </c:pt>
                <c:pt idx="2559">
                  <c:v>-174.83503657756</c:v>
                </c:pt>
                <c:pt idx="2560">
                  <c:v>-198.55931507336001</c:v>
                </c:pt>
                <c:pt idx="2561">
                  <c:v>-160.62836238596299</c:v>
                </c:pt>
                <c:pt idx="2562">
                  <c:v>-166.20771875575801</c:v>
                </c:pt>
                <c:pt idx="2563">
                  <c:v>-157.434599473096</c:v>
                </c:pt>
                <c:pt idx="2564">
                  <c:v>-153.57956039287399</c:v>
                </c:pt>
                <c:pt idx="2565">
                  <c:v>-172.38845268858199</c:v>
                </c:pt>
                <c:pt idx="2566">
                  <c:v>-143.369098087944</c:v>
                </c:pt>
                <c:pt idx="2567">
                  <c:v>-136.846368472009</c:v>
                </c:pt>
                <c:pt idx="2568">
                  <c:v>-166.222025322793</c:v>
                </c:pt>
                <c:pt idx="2569">
                  <c:v>-162.82011215223301</c:v>
                </c:pt>
                <c:pt idx="2570">
                  <c:v>-204.159364968186</c:v>
                </c:pt>
                <c:pt idx="2571">
                  <c:v>-175.69068364751001</c:v>
                </c:pt>
                <c:pt idx="2572">
                  <c:v>-110.557791535053</c:v>
                </c:pt>
                <c:pt idx="2573">
                  <c:v>-144.299315541764</c:v>
                </c:pt>
                <c:pt idx="2574">
                  <c:v>-160.23674399710001</c:v>
                </c:pt>
                <c:pt idx="2575">
                  <c:v>-123.011436677925</c:v>
                </c:pt>
                <c:pt idx="2576">
                  <c:v>-160.88287621502201</c:v>
                </c:pt>
                <c:pt idx="2577">
                  <c:v>-152.03561627700299</c:v>
                </c:pt>
                <c:pt idx="2578">
                  <c:v>-172.96698739877999</c:v>
                </c:pt>
                <c:pt idx="2579">
                  <c:v>-210.48136782759201</c:v>
                </c:pt>
                <c:pt idx="2580">
                  <c:v>-181.38630587927099</c:v>
                </c:pt>
                <c:pt idx="2581">
                  <c:v>-151.120605877012</c:v>
                </c:pt>
                <c:pt idx="2582">
                  <c:v>-166.68936861431899</c:v>
                </c:pt>
                <c:pt idx="2583">
                  <c:v>-180.81742291933</c:v>
                </c:pt>
                <c:pt idx="2584">
                  <c:v>-178.25558274024201</c:v>
                </c:pt>
                <c:pt idx="2585">
                  <c:v>-197.74161418450299</c:v>
                </c:pt>
                <c:pt idx="2586">
                  <c:v>-201.202676997195</c:v>
                </c:pt>
                <c:pt idx="2587">
                  <c:v>-195.277001045828</c:v>
                </c:pt>
                <c:pt idx="2588">
                  <c:v>-166.259794203225</c:v>
                </c:pt>
                <c:pt idx="2589">
                  <c:v>-158.51277803543201</c:v>
                </c:pt>
                <c:pt idx="2590">
                  <c:v>-160.66752031453001</c:v>
                </c:pt>
                <c:pt idx="2591">
                  <c:v>-154.69051736990599</c:v>
                </c:pt>
                <c:pt idx="2592">
                  <c:v>-191.31741189392</c:v>
                </c:pt>
                <c:pt idx="2593">
                  <c:v>-181.014361004834</c:v>
                </c:pt>
                <c:pt idx="2594">
                  <c:v>-168.71335179127999</c:v>
                </c:pt>
                <c:pt idx="2595">
                  <c:v>-181.45740565001401</c:v>
                </c:pt>
                <c:pt idx="2596">
                  <c:v>-158.01996323882099</c:v>
                </c:pt>
                <c:pt idx="2597">
                  <c:v>-151.31473136259399</c:v>
                </c:pt>
                <c:pt idx="2598">
                  <c:v>-174.264415937016</c:v>
                </c:pt>
                <c:pt idx="2599">
                  <c:v>-172.96698739878201</c:v>
                </c:pt>
                <c:pt idx="2600">
                  <c:v>-183.376209653628</c:v>
                </c:pt>
                <c:pt idx="2601">
                  <c:v>-172.83720148393701</c:v>
                </c:pt>
                <c:pt idx="2602">
                  <c:v>-164.97055676615699</c:v>
                </c:pt>
                <c:pt idx="2603">
                  <c:v>-185.93194839896199</c:v>
                </c:pt>
                <c:pt idx="2604">
                  <c:v>-169.51572741881799</c:v>
                </c:pt>
                <c:pt idx="2605">
                  <c:v>-150.52148017994199</c:v>
                </c:pt>
                <c:pt idx="2606">
                  <c:v>-159.46448801734701</c:v>
                </c:pt>
                <c:pt idx="2607">
                  <c:v>-122.28083726113699</c:v>
                </c:pt>
                <c:pt idx="2608">
                  <c:v>-181.38630587927</c:v>
                </c:pt>
                <c:pt idx="2609">
                  <c:v>-146.62311196095899</c:v>
                </c:pt>
                <c:pt idx="2610">
                  <c:v>-206.830940264991</c:v>
                </c:pt>
                <c:pt idx="2611">
                  <c:v>-223.06938257441999</c:v>
                </c:pt>
                <c:pt idx="2612">
                  <c:v>-161.38528970600399</c:v>
                </c:pt>
                <c:pt idx="2613">
                  <c:v>-191.88351606404899</c:v>
                </c:pt>
                <c:pt idx="2614">
                  <c:v>-180.17724934841101</c:v>
                </c:pt>
                <c:pt idx="2615">
                  <c:v>-222.23249434991399</c:v>
                </c:pt>
                <c:pt idx="2616">
                  <c:v>-130.303962446974</c:v>
                </c:pt>
                <c:pt idx="2617">
                  <c:v>-150.58049235489199</c:v>
                </c:pt>
                <c:pt idx="2618">
                  <c:v>-157.650278278233</c:v>
                </c:pt>
                <c:pt idx="2619">
                  <c:v>-177.82831213056301</c:v>
                </c:pt>
                <c:pt idx="2620">
                  <c:v>-175.69068364751001</c:v>
                </c:pt>
                <c:pt idx="2621">
                  <c:v>-169.26501716107899</c:v>
                </c:pt>
                <c:pt idx="2622">
                  <c:v>-125.20176392275501</c:v>
                </c:pt>
                <c:pt idx="2623">
                  <c:v>-171.409039345297</c:v>
                </c:pt>
                <c:pt idx="2624">
                  <c:v>-160.287428029279</c:v>
                </c:pt>
                <c:pt idx="2625">
                  <c:v>-166.137042920526</c:v>
                </c:pt>
                <c:pt idx="2626">
                  <c:v>-147.37839516764299</c:v>
                </c:pt>
                <c:pt idx="2627">
                  <c:v>-131.03187089212099</c:v>
                </c:pt>
                <c:pt idx="2628">
                  <c:v>-147.08757197932201</c:v>
                </c:pt>
                <c:pt idx="2629">
                  <c:v>-152.03561627700299</c:v>
                </c:pt>
                <c:pt idx="2630">
                  <c:v>-122.426976770415</c:v>
                </c:pt>
                <c:pt idx="2631">
                  <c:v>-205.425264829284</c:v>
                </c:pt>
                <c:pt idx="2632">
                  <c:v>-228.91838911205201</c:v>
                </c:pt>
                <c:pt idx="2633">
                  <c:v>-215.94531484958799</c:v>
                </c:pt>
                <c:pt idx="2634">
                  <c:v>-159.744322844972</c:v>
                </c:pt>
                <c:pt idx="2635">
                  <c:v>-160.52393776750699</c:v>
                </c:pt>
                <c:pt idx="2636">
                  <c:v>-157.28052998831299</c:v>
                </c:pt>
                <c:pt idx="2637">
                  <c:v>-120.15406151094</c:v>
                </c:pt>
                <c:pt idx="2638">
                  <c:v>-134.23177221245601</c:v>
                </c:pt>
                <c:pt idx="2639">
                  <c:v>-167.40513562788701</c:v>
                </c:pt>
                <c:pt idx="2640">
                  <c:v>-129.367721584771</c:v>
                </c:pt>
                <c:pt idx="2641">
                  <c:v>-190.60957118144799</c:v>
                </c:pt>
                <c:pt idx="2642">
                  <c:v>-154.320261859005</c:v>
                </c:pt>
                <c:pt idx="2643">
                  <c:v>-234.75132379658501</c:v>
                </c:pt>
                <c:pt idx="2644">
                  <c:v>-136.846368472009</c:v>
                </c:pt>
                <c:pt idx="2645">
                  <c:v>-140.11018727907901</c:v>
                </c:pt>
                <c:pt idx="2646">
                  <c:v>-185.080373813048</c:v>
                </c:pt>
                <c:pt idx="2647">
                  <c:v>-179.18751462317701</c:v>
                </c:pt>
                <c:pt idx="2648">
                  <c:v>-136.846368472009</c:v>
                </c:pt>
                <c:pt idx="2649">
                  <c:v>-181.38630587927099</c:v>
                </c:pt>
                <c:pt idx="2650">
                  <c:v>-183.376209653628</c:v>
                </c:pt>
                <c:pt idx="2651">
                  <c:v>-173.48975991028601</c:v>
                </c:pt>
                <c:pt idx="2652">
                  <c:v>-186.16413733316</c:v>
                </c:pt>
                <c:pt idx="2653">
                  <c:v>-161.71648733117399</c:v>
                </c:pt>
                <c:pt idx="2654">
                  <c:v>-202.17786159009299</c:v>
                </c:pt>
                <c:pt idx="2655">
                  <c:v>-199.793290821049</c:v>
                </c:pt>
                <c:pt idx="2656">
                  <c:v>-196.265754699372</c:v>
                </c:pt>
                <c:pt idx="2657">
                  <c:v>-117.75895287421901</c:v>
                </c:pt>
                <c:pt idx="2658">
                  <c:v>-171.40903934529601</c:v>
                </c:pt>
                <c:pt idx="2659">
                  <c:v>-177.40095652573399</c:v>
                </c:pt>
                <c:pt idx="2660">
                  <c:v>-157.65027827822999</c:v>
                </c:pt>
                <c:pt idx="2661">
                  <c:v>-125.95980484635299</c:v>
                </c:pt>
                <c:pt idx="2662">
                  <c:v>-125.410251521582</c:v>
                </c:pt>
                <c:pt idx="2663">
                  <c:v>-138.033780241676</c:v>
                </c:pt>
                <c:pt idx="2664">
                  <c:v>-188.48464459816901</c:v>
                </c:pt>
                <c:pt idx="2665">
                  <c:v>-188.484644598171</c:v>
                </c:pt>
                <c:pt idx="2666">
                  <c:v>-151.35593126378399</c:v>
                </c:pt>
                <c:pt idx="2667">
                  <c:v>-208.79733141557099</c:v>
                </c:pt>
                <c:pt idx="2668">
                  <c:v>-253.804339721416</c:v>
                </c:pt>
                <c:pt idx="2669">
                  <c:v>-162.82011215223301</c:v>
                </c:pt>
                <c:pt idx="2670">
                  <c:v>-101.82456336760499</c:v>
                </c:pt>
                <c:pt idx="2671">
                  <c:v>-154.196829250397</c:v>
                </c:pt>
                <c:pt idx="2672">
                  <c:v>-147.851133954365</c:v>
                </c:pt>
                <c:pt idx="2673">
                  <c:v>-145.538984092444</c:v>
                </c:pt>
                <c:pt idx="2674">
                  <c:v>-152.68571881534501</c:v>
                </c:pt>
                <c:pt idx="2675">
                  <c:v>-134.66775712364301</c:v>
                </c:pt>
                <c:pt idx="2676">
                  <c:v>-178.25558274024399</c:v>
                </c:pt>
                <c:pt idx="2677">
                  <c:v>-129.83589245445</c:v>
                </c:pt>
                <c:pt idx="2678">
                  <c:v>-178.25558274024201</c:v>
                </c:pt>
                <c:pt idx="2679">
                  <c:v>-167.118857367506</c:v>
                </c:pt>
                <c:pt idx="2680">
                  <c:v>-161.34428074681901</c:v>
                </c:pt>
                <c:pt idx="2681">
                  <c:v>-158.51277803543201</c:v>
                </c:pt>
                <c:pt idx="2682">
                  <c:v>-125.493640964505</c:v>
                </c:pt>
                <c:pt idx="2683">
                  <c:v>-186.35760890661999</c:v>
                </c:pt>
                <c:pt idx="2684">
                  <c:v>-188.484644598171</c:v>
                </c:pt>
                <c:pt idx="2685">
                  <c:v>-149.872239927257</c:v>
                </c:pt>
                <c:pt idx="2686">
                  <c:v>-150.49056839782401</c:v>
                </c:pt>
                <c:pt idx="2687">
                  <c:v>-179.76976676475999</c:v>
                </c:pt>
                <c:pt idx="2688">
                  <c:v>-141.263900843138</c:v>
                </c:pt>
                <c:pt idx="2689">
                  <c:v>-217.443948101356</c:v>
                </c:pt>
                <c:pt idx="2690">
                  <c:v>-175.69068364751001</c:v>
                </c:pt>
                <c:pt idx="2691">
                  <c:v>-86.921210511170997</c:v>
                </c:pt>
                <c:pt idx="2692">
                  <c:v>-148.01619300745301</c:v>
                </c:pt>
                <c:pt idx="2693">
                  <c:v>-136.50698851780999</c:v>
                </c:pt>
                <c:pt idx="2694">
                  <c:v>-120.923358688341</c:v>
                </c:pt>
                <c:pt idx="2695">
                  <c:v>-102.66001484537099</c:v>
                </c:pt>
                <c:pt idx="2696">
                  <c:v>-130.66794716424599</c:v>
                </c:pt>
                <c:pt idx="2697">
                  <c:v>-168.345496326838</c:v>
                </c:pt>
                <c:pt idx="2698">
                  <c:v>-122.48960498435</c:v>
                </c:pt>
                <c:pt idx="2699">
                  <c:v>-175.69068364751001</c:v>
                </c:pt>
                <c:pt idx="2700">
                  <c:v>-173.35629815773299</c:v>
                </c:pt>
                <c:pt idx="2701">
                  <c:v>-188.484644598171</c:v>
                </c:pt>
                <c:pt idx="2702">
                  <c:v>-165.68689503183299</c:v>
                </c:pt>
                <c:pt idx="2703">
                  <c:v>-199.027806073753</c:v>
                </c:pt>
                <c:pt idx="2704">
                  <c:v>-185.648127775886</c:v>
                </c:pt>
                <c:pt idx="2705">
                  <c:v>-161.38528970600501</c:v>
                </c:pt>
                <c:pt idx="2706">
                  <c:v>-181.302656074954</c:v>
                </c:pt>
                <c:pt idx="2707">
                  <c:v>-143.369098087944</c:v>
                </c:pt>
                <c:pt idx="2708">
                  <c:v>-228.36203435199801</c:v>
                </c:pt>
                <c:pt idx="2709">
                  <c:v>-201.202676997195</c:v>
                </c:pt>
                <c:pt idx="2710">
                  <c:v>-160.47172356241001</c:v>
                </c:pt>
                <c:pt idx="2711">
                  <c:v>-236.41493385712101</c:v>
                </c:pt>
                <c:pt idx="2712">
                  <c:v>-200.59876816648799</c:v>
                </c:pt>
                <c:pt idx="2713">
                  <c:v>-163.11348096565899</c:v>
                </c:pt>
                <c:pt idx="2714">
                  <c:v>-219.09122687733199</c:v>
                </c:pt>
                <c:pt idx="2715">
                  <c:v>-210.69177889076801</c:v>
                </c:pt>
                <c:pt idx="2716">
                  <c:v>-201.202676997195</c:v>
                </c:pt>
                <c:pt idx="2717">
                  <c:v>-203.375336374911</c:v>
                </c:pt>
                <c:pt idx="2718">
                  <c:v>-199.39043828384999</c:v>
                </c:pt>
                <c:pt idx="2719">
                  <c:v>-167.97757800261201</c:v>
                </c:pt>
                <c:pt idx="2720">
                  <c:v>-189.29438896213799</c:v>
                </c:pt>
                <c:pt idx="2721">
                  <c:v>-173.94013218310499</c:v>
                </c:pt>
                <c:pt idx="2722">
                  <c:v>-193.79301333544001</c:v>
                </c:pt>
                <c:pt idx="2723">
                  <c:v>-192.73239179189699</c:v>
                </c:pt>
                <c:pt idx="2724">
                  <c:v>-213.56531694638301</c:v>
                </c:pt>
                <c:pt idx="2725">
                  <c:v>-203.73723149664599</c:v>
                </c:pt>
                <c:pt idx="2726">
                  <c:v>-198.511223676832</c:v>
                </c:pt>
                <c:pt idx="2727">
                  <c:v>-200.87751652800699</c:v>
                </c:pt>
                <c:pt idx="2728">
                  <c:v>-187.32470497206299</c:v>
                </c:pt>
                <c:pt idx="2729">
                  <c:v>-178.743787965281</c:v>
                </c:pt>
                <c:pt idx="2730">
                  <c:v>-206.178420380999</c:v>
                </c:pt>
                <c:pt idx="2731">
                  <c:v>-196.97172760504299</c:v>
                </c:pt>
                <c:pt idx="2732">
                  <c:v>-161.59032280513901</c:v>
                </c:pt>
                <c:pt idx="2733">
                  <c:v>-187.775867201366</c:v>
                </c:pt>
                <c:pt idx="2734">
                  <c:v>-182.67866123529899</c:v>
                </c:pt>
                <c:pt idx="2735">
                  <c:v>-160.23674399710001</c:v>
                </c:pt>
                <c:pt idx="2736">
                  <c:v>-191.72913885893601</c:v>
                </c:pt>
                <c:pt idx="2737">
                  <c:v>-195.04579791775899</c:v>
                </c:pt>
                <c:pt idx="2738">
                  <c:v>-205.42526482928301</c:v>
                </c:pt>
                <c:pt idx="2739">
                  <c:v>-196.66919632026699</c:v>
                </c:pt>
                <c:pt idx="2740">
                  <c:v>-162.57184581660201</c:v>
                </c:pt>
                <c:pt idx="2741">
                  <c:v>-189.90149647204501</c:v>
                </c:pt>
                <c:pt idx="2742">
                  <c:v>-181.99565607663899</c:v>
                </c:pt>
                <c:pt idx="2743">
                  <c:v>-153.07439102389301</c:v>
                </c:pt>
                <c:pt idx="2744">
                  <c:v>-188.88955502976901</c:v>
                </c:pt>
                <c:pt idx="2745">
                  <c:v>-164.89379211045701</c:v>
                </c:pt>
                <c:pt idx="2746">
                  <c:v>-182.09719762578399</c:v>
                </c:pt>
                <c:pt idx="2747">
                  <c:v>-176.079501563523</c:v>
                </c:pt>
                <c:pt idx="2748">
                  <c:v>-163.40680985952901</c:v>
                </c:pt>
                <c:pt idx="2749">
                  <c:v>-151.603114181064</c:v>
                </c:pt>
                <c:pt idx="2750">
                  <c:v>-156.04757810109899</c:v>
                </c:pt>
                <c:pt idx="2751">
                  <c:v>-181.03077169648199</c:v>
                </c:pt>
                <c:pt idx="2752">
                  <c:v>-206.63018616663501</c:v>
                </c:pt>
                <c:pt idx="2753">
                  <c:v>-155.296253147469</c:v>
                </c:pt>
                <c:pt idx="2754">
                  <c:v>-152.03561627700299</c:v>
                </c:pt>
                <c:pt idx="2755">
                  <c:v>-135.35269932786201</c:v>
                </c:pt>
                <c:pt idx="2756">
                  <c:v>-123.741790844826</c:v>
                </c:pt>
                <c:pt idx="2757">
                  <c:v>-170.55168678029699</c:v>
                </c:pt>
                <c:pt idx="2758">
                  <c:v>-206.301638716528</c:v>
                </c:pt>
                <c:pt idx="2759">
                  <c:v>-165.50085604026901</c:v>
                </c:pt>
                <c:pt idx="2760">
                  <c:v>-181.38630587927099</c:v>
                </c:pt>
                <c:pt idx="2761">
                  <c:v>-218.27350658429799</c:v>
                </c:pt>
                <c:pt idx="2762">
                  <c:v>-216.13610858830799</c:v>
                </c:pt>
                <c:pt idx="2763">
                  <c:v>-171.14927161068999</c:v>
                </c:pt>
                <c:pt idx="2764">
                  <c:v>-165.768747099005</c:v>
                </c:pt>
                <c:pt idx="2765">
                  <c:v>-182.09719762578399</c:v>
                </c:pt>
                <c:pt idx="2766">
                  <c:v>-196.971727605046</c:v>
                </c:pt>
                <c:pt idx="2767">
                  <c:v>-173.122720159203</c:v>
                </c:pt>
                <c:pt idx="2768">
                  <c:v>-188.484644598171</c:v>
                </c:pt>
                <c:pt idx="2769">
                  <c:v>-187.775867201365</c:v>
                </c:pt>
                <c:pt idx="2770">
                  <c:v>-195.55954872242299</c:v>
                </c:pt>
                <c:pt idx="2771">
                  <c:v>-206.63018616663399</c:v>
                </c:pt>
                <c:pt idx="2772">
                  <c:v>-183.01085543026301</c:v>
                </c:pt>
                <c:pt idx="2773">
                  <c:v>-192.30799599734101</c:v>
                </c:pt>
                <c:pt idx="2774">
                  <c:v>-198.66511233800699</c:v>
                </c:pt>
                <c:pt idx="2775">
                  <c:v>-167.118857367506</c:v>
                </c:pt>
                <c:pt idx="2776">
                  <c:v>-153.57956039287399</c:v>
                </c:pt>
                <c:pt idx="2777">
                  <c:v>-213.84545476663999</c:v>
                </c:pt>
                <c:pt idx="2778">
                  <c:v>-174.40708529593499</c:v>
                </c:pt>
                <c:pt idx="2779">
                  <c:v>-124.61789228909301</c:v>
                </c:pt>
                <c:pt idx="2780">
                  <c:v>-132.486956216132</c:v>
                </c:pt>
                <c:pt idx="2781">
                  <c:v>-170.337295254704</c:v>
                </c:pt>
                <c:pt idx="2782">
                  <c:v>-91.076078269274106</c:v>
                </c:pt>
                <c:pt idx="2783">
                  <c:v>-208.43629339342399</c:v>
                </c:pt>
                <c:pt idx="2784">
                  <c:v>-184.55615979663801</c:v>
                </c:pt>
                <c:pt idx="2785">
                  <c:v>-117.15976395795001</c:v>
                </c:pt>
                <c:pt idx="2786">
                  <c:v>-157.21889911516701</c:v>
                </c:pt>
                <c:pt idx="2787">
                  <c:v>-164.97055676615699</c:v>
                </c:pt>
                <c:pt idx="2788">
                  <c:v>-114.332794797627</c:v>
                </c:pt>
                <c:pt idx="2789">
                  <c:v>-136.846368472009</c:v>
                </c:pt>
                <c:pt idx="2790">
                  <c:v>-142.438480884467</c:v>
                </c:pt>
                <c:pt idx="2791">
                  <c:v>-131.614022037029</c:v>
                </c:pt>
                <c:pt idx="2792">
                  <c:v>-159.12863830726999</c:v>
                </c:pt>
                <c:pt idx="2793">
                  <c:v>-172.63323636484699</c:v>
                </c:pt>
                <c:pt idx="2794">
                  <c:v>-166.04497486795299</c:v>
                </c:pt>
                <c:pt idx="2795">
                  <c:v>-148.01619300745199</c:v>
                </c:pt>
                <c:pt idx="2796">
                  <c:v>-166.50527578549699</c:v>
                </c:pt>
                <c:pt idx="2797">
                  <c:v>-174.52380773018501</c:v>
                </c:pt>
                <c:pt idx="2798">
                  <c:v>-146.530207992832</c:v>
                </c:pt>
                <c:pt idx="2799">
                  <c:v>-172.02122493694799</c:v>
                </c:pt>
                <c:pt idx="2800">
                  <c:v>-128.41025817468801</c:v>
                </c:pt>
                <c:pt idx="2801">
                  <c:v>-153.411183726882</c:v>
                </c:pt>
                <c:pt idx="2802">
                  <c:v>-115.29969255969699</c:v>
                </c:pt>
                <c:pt idx="2803">
                  <c:v>-139.892752174447</c:v>
                </c:pt>
                <c:pt idx="2804">
                  <c:v>-143.05893678280299</c:v>
                </c:pt>
                <c:pt idx="2805">
                  <c:v>-166.80306514872601</c:v>
                </c:pt>
                <c:pt idx="2806">
                  <c:v>-171.83758755003001</c:v>
                </c:pt>
                <c:pt idx="2807">
                  <c:v>-162.82011215223301</c:v>
                </c:pt>
                <c:pt idx="2808">
                  <c:v>-141.32121220783799</c:v>
                </c:pt>
                <c:pt idx="2809">
                  <c:v>-194.85310955875201</c:v>
                </c:pt>
                <c:pt idx="2810">
                  <c:v>-124.936387157902</c:v>
                </c:pt>
                <c:pt idx="2811">
                  <c:v>-200.35715683770201</c:v>
                </c:pt>
                <c:pt idx="2812">
                  <c:v>-144.09263508510099</c:v>
                </c:pt>
                <c:pt idx="2813">
                  <c:v>-79.075688854726593</c:v>
                </c:pt>
                <c:pt idx="2814">
                  <c:v>-95.392183293404699</c:v>
                </c:pt>
                <c:pt idx="2815">
                  <c:v>-78.2781229185602</c:v>
                </c:pt>
                <c:pt idx="2816">
                  <c:v>-105.261791812319</c:v>
                </c:pt>
                <c:pt idx="2817">
                  <c:v>-142.06612201544701</c:v>
                </c:pt>
                <c:pt idx="2818">
                  <c:v>-59.475305915083403</c:v>
                </c:pt>
                <c:pt idx="2819">
                  <c:v>-126.369037084091</c:v>
                </c:pt>
                <c:pt idx="2820">
                  <c:v>-104.409449817275</c:v>
                </c:pt>
                <c:pt idx="2821">
                  <c:v>-107.24929739439</c:v>
                </c:pt>
                <c:pt idx="2822">
                  <c:v>-79.531310900358207</c:v>
                </c:pt>
                <c:pt idx="2823">
                  <c:v>-101.09162283324299</c:v>
                </c:pt>
                <c:pt idx="2824">
                  <c:v>-128.81429863769401</c:v>
                </c:pt>
                <c:pt idx="2825">
                  <c:v>-94.631135434562495</c:v>
                </c:pt>
                <c:pt idx="2826">
                  <c:v>-131.23979993095099</c:v>
                </c:pt>
                <c:pt idx="2827">
                  <c:v>-119.491064352932</c:v>
                </c:pt>
                <c:pt idx="2828">
                  <c:v>-120.453264939894</c:v>
                </c:pt>
                <c:pt idx="2829">
                  <c:v>-110.888365262161</c:v>
                </c:pt>
                <c:pt idx="2830">
                  <c:v>-142.438480884467</c:v>
                </c:pt>
                <c:pt idx="2831">
                  <c:v>-82.325512051927006</c:v>
                </c:pt>
                <c:pt idx="2832">
                  <c:v>-99.952922102406703</c:v>
                </c:pt>
                <c:pt idx="2833">
                  <c:v>-78.364148855199304</c:v>
                </c:pt>
                <c:pt idx="2834">
                  <c:v>-93.965001529218995</c:v>
                </c:pt>
                <c:pt idx="2835">
                  <c:v>-103.19876325253099</c:v>
                </c:pt>
                <c:pt idx="2836">
                  <c:v>-125.055810709585</c:v>
                </c:pt>
                <c:pt idx="2837">
                  <c:v>-81.269846759653703</c:v>
                </c:pt>
                <c:pt idx="2838">
                  <c:v>-106.35566946328299</c:v>
                </c:pt>
                <c:pt idx="2839">
                  <c:v>-135.65830624396199</c:v>
                </c:pt>
                <c:pt idx="2840">
                  <c:v>-120.08756627551099</c:v>
                </c:pt>
                <c:pt idx="2841">
                  <c:v>-65.755513962244507</c:v>
                </c:pt>
                <c:pt idx="2842">
                  <c:v>-63.295295814462399</c:v>
                </c:pt>
                <c:pt idx="2843">
                  <c:v>-86.178440856089694</c:v>
                </c:pt>
                <c:pt idx="2844">
                  <c:v>-93.013030093483394</c:v>
                </c:pt>
                <c:pt idx="2845">
                  <c:v>-76.201008753866503</c:v>
                </c:pt>
                <c:pt idx="2846">
                  <c:v>-103.600804714285</c:v>
                </c:pt>
                <c:pt idx="2847">
                  <c:v>-116.217848307472</c:v>
                </c:pt>
                <c:pt idx="2848">
                  <c:v>-80.376195067970897</c:v>
                </c:pt>
                <c:pt idx="2849">
                  <c:v>-92.854327958848401</c:v>
                </c:pt>
                <c:pt idx="2850">
                  <c:v>-81.397481614863807</c:v>
                </c:pt>
                <c:pt idx="2851">
                  <c:v>-139.33353314780999</c:v>
                </c:pt>
                <c:pt idx="2852">
                  <c:v>-52.491518218832397</c:v>
                </c:pt>
                <c:pt idx="2853">
                  <c:v>-76.635163660826905</c:v>
                </c:pt>
                <c:pt idx="2854">
                  <c:v>-145.53898409244599</c:v>
                </c:pt>
                <c:pt idx="2855">
                  <c:v>-74.802990462906493</c:v>
                </c:pt>
                <c:pt idx="2856">
                  <c:v>-57.980637661143099</c:v>
                </c:pt>
                <c:pt idx="2857">
                  <c:v>-82.418293531082696</c:v>
                </c:pt>
                <c:pt idx="2858">
                  <c:v>-86.624132824625093</c:v>
                </c:pt>
                <c:pt idx="2859">
                  <c:v>-90.631290295169407</c:v>
                </c:pt>
                <c:pt idx="2860">
                  <c:v>-79.482179733688994</c:v>
                </c:pt>
                <c:pt idx="2861">
                  <c:v>-86.624132824626898</c:v>
                </c:pt>
                <c:pt idx="2862">
                  <c:v>-86.178440856089694</c:v>
                </c:pt>
                <c:pt idx="2863">
                  <c:v>-79.685396979878504</c:v>
                </c:pt>
                <c:pt idx="2864">
                  <c:v>-78.587800534801303</c:v>
                </c:pt>
                <c:pt idx="2865">
                  <c:v>-115.54779382980701</c:v>
                </c:pt>
                <c:pt idx="2866">
                  <c:v>-71.419641117704401</c:v>
                </c:pt>
                <c:pt idx="2867">
                  <c:v>-81.269846759653703</c:v>
                </c:pt>
                <c:pt idx="2868">
                  <c:v>-133.11026580654899</c:v>
                </c:pt>
                <c:pt idx="2869">
                  <c:v>-78.8859673775423</c:v>
                </c:pt>
                <c:pt idx="2870">
                  <c:v>-98.502808740759903</c:v>
                </c:pt>
                <c:pt idx="2871">
                  <c:v>-102.60896863608301</c:v>
                </c:pt>
                <c:pt idx="2872">
                  <c:v>-123.741790844826</c:v>
                </c:pt>
                <c:pt idx="2873">
                  <c:v>-15.9840255884837</c:v>
                </c:pt>
                <c:pt idx="2874">
                  <c:v>-126.36903708409299</c:v>
                </c:pt>
                <c:pt idx="2875">
                  <c:v>-54.591909558781403</c:v>
                </c:pt>
                <c:pt idx="2876">
                  <c:v>-46.303043790266202</c:v>
                </c:pt>
                <c:pt idx="2877">
                  <c:v>-63.777812360869497</c:v>
                </c:pt>
                <c:pt idx="2878">
                  <c:v>-73.213871729744795</c:v>
                </c:pt>
                <c:pt idx="2879">
                  <c:v>-79.354433559309598</c:v>
                </c:pt>
                <c:pt idx="2880">
                  <c:v>-77.820900017958493</c:v>
                </c:pt>
                <c:pt idx="2881">
                  <c:v>-74.110438788484302</c:v>
                </c:pt>
                <c:pt idx="2882">
                  <c:v>-77.820900017959502</c:v>
                </c:pt>
                <c:pt idx="2883">
                  <c:v>-57.012959982482201</c:v>
                </c:pt>
                <c:pt idx="2884">
                  <c:v>-46.664617720492899</c:v>
                </c:pt>
                <c:pt idx="2885">
                  <c:v>-119.063283125517</c:v>
                </c:pt>
                <c:pt idx="2886">
                  <c:v>-69.174794619309907</c:v>
                </c:pt>
                <c:pt idx="2887">
                  <c:v>-98.301328066956501</c:v>
                </c:pt>
                <c:pt idx="2888">
                  <c:v>-95.392183293404699</c:v>
                </c:pt>
                <c:pt idx="2889">
                  <c:v>-101.723978232354</c:v>
                </c:pt>
                <c:pt idx="2890">
                  <c:v>-76.286295947084895</c:v>
                </c:pt>
                <c:pt idx="2891">
                  <c:v>-112.02662484758601</c:v>
                </c:pt>
                <c:pt idx="2892">
                  <c:v>-103.493600889105</c:v>
                </c:pt>
                <c:pt idx="2893">
                  <c:v>-63.950997681693401</c:v>
                </c:pt>
                <c:pt idx="2894">
                  <c:v>-108.86175431331399</c:v>
                </c:pt>
                <c:pt idx="2895">
                  <c:v>-95.0751121631628</c:v>
                </c:pt>
                <c:pt idx="2896">
                  <c:v>-42.121956337309697</c:v>
                </c:pt>
                <c:pt idx="2897">
                  <c:v>-92.409900812573099</c:v>
                </c:pt>
                <c:pt idx="2898">
                  <c:v>-116.280655353266</c:v>
                </c:pt>
                <c:pt idx="2899">
                  <c:v>-97.293646332821396</c:v>
                </c:pt>
                <c:pt idx="2900">
                  <c:v>-91.657587912582102</c:v>
                </c:pt>
                <c:pt idx="2901">
                  <c:v>-142.06612201544701</c:v>
                </c:pt>
                <c:pt idx="2902">
                  <c:v>-52.839650012632703</c:v>
                </c:pt>
                <c:pt idx="2903">
                  <c:v>-116.42719808721699</c:v>
                </c:pt>
                <c:pt idx="2904">
                  <c:v>-79.482179733688099</c:v>
                </c:pt>
                <c:pt idx="2905">
                  <c:v>-78.923235388866402</c:v>
                </c:pt>
                <c:pt idx="2906">
                  <c:v>-130.303962446974</c:v>
                </c:pt>
                <c:pt idx="2907">
                  <c:v>-84.665596711838504</c:v>
                </c:pt>
                <c:pt idx="2908">
                  <c:v>-107.91139749531</c:v>
                </c:pt>
                <c:pt idx="2909">
                  <c:v>-75.859826901499204</c:v>
                </c:pt>
                <c:pt idx="2910">
                  <c:v>-78.2043837216724</c:v>
                </c:pt>
                <c:pt idx="2911">
                  <c:v>-70.521977117305994</c:v>
                </c:pt>
                <c:pt idx="2912">
                  <c:v>-57.012959982482201</c:v>
                </c:pt>
                <c:pt idx="2913">
                  <c:v>-78.364148855201094</c:v>
                </c:pt>
                <c:pt idx="2914">
                  <c:v>-117.75895287421901</c:v>
                </c:pt>
                <c:pt idx="2915">
                  <c:v>-96.406502450224195</c:v>
                </c:pt>
                <c:pt idx="2916">
                  <c:v>-155.43083802898201</c:v>
                </c:pt>
                <c:pt idx="2917">
                  <c:v>-114.96132712691499</c:v>
                </c:pt>
                <c:pt idx="2918">
                  <c:v>-145.538984092444</c:v>
                </c:pt>
                <c:pt idx="2919">
                  <c:v>-121.863241720377</c:v>
                </c:pt>
                <c:pt idx="2920">
                  <c:v>-83.262068179090406</c:v>
                </c:pt>
                <c:pt idx="2921">
                  <c:v>-105.975463458538</c:v>
                </c:pt>
                <c:pt idx="2922">
                  <c:v>-90.176300126744493</c:v>
                </c:pt>
                <c:pt idx="2923">
                  <c:v>-125.493640964505</c:v>
                </c:pt>
                <c:pt idx="2924">
                  <c:v>-127.32361283074</c:v>
                </c:pt>
                <c:pt idx="2925">
                  <c:v>-53.999693541087197</c:v>
                </c:pt>
                <c:pt idx="2926">
                  <c:v>-105.74377744621199</c:v>
                </c:pt>
                <c:pt idx="2927">
                  <c:v>-124.936387157901</c:v>
                </c:pt>
                <c:pt idx="2928">
                  <c:v>-132.486956216132</c:v>
                </c:pt>
                <c:pt idx="2929">
                  <c:v>-112.760670773586</c:v>
                </c:pt>
                <c:pt idx="2930">
                  <c:v>-129.648636213663</c:v>
                </c:pt>
                <c:pt idx="2931">
                  <c:v>-73.8863312700568</c:v>
                </c:pt>
                <c:pt idx="2932">
                  <c:v>-60.658149210539698</c:v>
                </c:pt>
                <c:pt idx="2933">
                  <c:v>-64.089536146491795</c:v>
                </c:pt>
                <c:pt idx="2934">
                  <c:v>-110.557791535053</c:v>
                </c:pt>
                <c:pt idx="2935">
                  <c:v>-58.315504242400401</c:v>
                </c:pt>
                <c:pt idx="2936">
                  <c:v>-92.854327958848401</c:v>
                </c:pt>
                <c:pt idx="2937">
                  <c:v>-89.531152202223893</c:v>
                </c:pt>
                <c:pt idx="2938">
                  <c:v>-86.921210511169093</c:v>
                </c:pt>
                <c:pt idx="2939">
                  <c:v>-64.742528841777101</c:v>
                </c:pt>
                <c:pt idx="2940">
                  <c:v>-65.619177689583907</c:v>
                </c:pt>
                <c:pt idx="2941">
                  <c:v>-80.701201382171305</c:v>
                </c:pt>
                <c:pt idx="2942">
                  <c:v>-91.298438411555196</c:v>
                </c:pt>
                <c:pt idx="2943">
                  <c:v>-104.88301419885801</c:v>
                </c:pt>
                <c:pt idx="2944">
                  <c:v>-82.274770522439198</c:v>
                </c:pt>
                <c:pt idx="2945">
                  <c:v>-108.352686041605</c:v>
                </c:pt>
                <c:pt idx="2946">
                  <c:v>-107.91139749531</c:v>
                </c:pt>
                <c:pt idx="2947">
                  <c:v>-126.36903708409299</c:v>
                </c:pt>
                <c:pt idx="2948">
                  <c:v>-89.191651741295502</c:v>
                </c:pt>
                <c:pt idx="2949">
                  <c:v>-52.168203892235397</c:v>
                </c:pt>
                <c:pt idx="2950">
                  <c:v>-93.662146401900799</c:v>
                </c:pt>
                <c:pt idx="2951">
                  <c:v>-81.372937026374501</c:v>
                </c:pt>
                <c:pt idx="2952">
                  <c:v>-74.846631375197802</c:v>
                </c:pt>
                <c:pt idx="2953">
                  <c:v>-159.94951198517899</c:v>
                </c:pt>
                <c:pt idx="2954">
                  <c:v>-106.94827642212201</c:v>
                </c:pt>
                <c:pt idx="2955">
                  <c:v>-90.567741787213805</c:v>
                </c:pt>
                <c:pt idx="2956">
                  <c:v>-85.651597238603202</c:v>
                </c:pt>
                <c:pt idx="2957">
                  <c:v>-89.134522613819101</c:v>
                </c:pt>
                <c:pt idx="2958">
                  <c:v>-95.655561319305804</c:v>
                </c:pt>
                <c:pt idx="2959">
                  <c:v>-92.261738394997295</c:v>
                </c:pt>
                <c:pt idx="2960">
                  <c:v>-51.531234347331498</c:v>
                </c:pt>
                <c:pt idx="2961">
                  <c:v>-91.584296876208995</c:v>
                </c:pt>
                <c:pt idx="2962">
                  <c:v>-97.293646332821396</c:v>
                </c:pt>
                <c:pt idx="2963">
                  <c:v>-82.758458753523797</c:v>
                </c:pt>
                <c:pt idx="2964">
                  <c:v>-69.078535758421793</c:v>
                </c:pt>
                <c:pt idx="2965">
                  <c:v>-114.80421103379101</c:v>
                </c:pt>
                <c:pt idx="2966">
                  <c:v>-98.986286671854899</c:v>
                </c:pt>
                <c:pt idx="2967">
                  <c:v>-101.723978232351</c:v>
                </c:pt>
                <c:pt idx="2968">
                  <c:v>-89.620072756699301</c:v>
                </c:pt>
                <c:pt idx="2969">
                  <c:v>-65.929293030494506</c:v>
                </c:pt>
                <c:pt idx="2970">
                  <c:v>-143.96110088523599</c:v>
                </c:pt>
                <c:pt idx="2971">
                  <c:v>-123.084483128823</c:v>
                </c:pt>
                <c:pt idx="2972">
                  <c:v>-72.0178805092728</c:v>
                </c:pt>
                <c:pt idx="2973">
                  <c:v>-87.069734269762193</c:v>
                </c:pt>
                <c:pt idx="2974">
                  <c:v>-43.420810434520703</c:v>
                </c:pt>
                <c:pt idx="2975">
                  <c:v>-108.633459588617</c:v>
                </c:pt>
                <c:pt idx="2976">
                  <c:v>-51.377127998201097</c:v>
                </c:pt>
                <c:pt idx="2977">
                  <c:v>-51.586118946749501</c:v>
                </c:pt>
                <c:pt idx="2978">
                  <c:v>-88.405995740462401</c:v>
                </c:pt>
                <c:pt idx="2979">
                  <c:v>-105.14127878594</c:v>
                </c:pt>
                <c:pt idx="2980">
                  <c:v>-99.711303287659504</c:v>
                </c:pt>
                <c:pt idx="2981">
                  <c:v>-114.332794797627</c:v>
                </c:pt>
                <c:pt idx="2982">
                  <c:v>-94.335100934554205</c:v>
                </c:pt>
                <c:pt idx="2983">
                  <c:v>-91.9653835005183</c:v>
                </c:pt>
                <c:pt idx="2984">
                  <c:v>-113.30389632324599</c:v>
                </c:pt>
                <c:pt idx="2985">
                  <c:v>-184.22846096513001</c:v>
                </c:pt>
                <c:pt idx="2986">
                  <c:v>-94.631135434562495</c:v>
                </c:pt>
                <c:pt idx="2987">
                  <c:v>-121.696181064762</c:v>
                </c:pt>
                <c:pt idx="2988">
                  <c:v>-117.232202144528</c:v>
                </c:pt>
                <c:pt idx="2989">
                  <c:v>-109.054552206243</c:v>
                </c:pt>
                <c:pt idx="2990">
                  <c:v>-108.152111396389</c:v>
                </c:pt>
                <c:pt idx="2991">
                  <c:v>-100.712121797124</c:v>
                </c:pt>
                <c:pt idx="2992">
                  <c:v>-66.028161213273904</c:v>
                </c:pt>
                <c:pt idx="2993">
                  <c:v>-77.245549004255693</c:v>
                </c:pt>
                <c:pt idx="2994">
                  <c:v>-115.66107034884401</c:v>
                </c:pt>
                <c:pt idx="2995">
                  <c:v>-100.986212484953</c:v>
                </c:pt>
                <c:pt idx="2996">
                  <c:v>-126.452389763589</c:v>
                </c:pt>
                <c:pt idx="2997">
                  <c:v>-104.883014198859</c:v>
                </c:pt>
                <c:pt idx="2998">
                  <c:v>-106.346109968701</c:v>
                </c:pt>
                <c:pt idx="2999">
                  <c:v>-75.902477527753902</c:v>
                </c:pt>
                <c:pt idx="3000">
                  <c:v>-107.028552738825</c:v>
                </c:pt>
                <c:pt idx="3001">
                  <c:v>-125.618719133101</c:v>
                </c:pt>
                <c:pt idx="3002">
                  <c:v>-115.84096801390901</c:v>
                </c:pt>
                <c:pt idx="3003">
                  <c:v>-123.539563468593</c:v>
                </c:pt>
                <c:pt idx="3004">
                  <c:v>-118.477762082304</c:v>
                </c:pt>
                <c:pt idx="3005">
                  <c:v>-138.71200941591999</c:v>
                </c:pt>
                <c:pt idx="3006">
                  <c:v>-105.573677012635</c:v>
                </c:pt>
                <c:pt idx="3007">
                  <c:v>-202.47033018202899</c:v>
                </c:pt>
                <c:pt idx="3008">
                  <c:v>-143.91177350017199</c:v>
                </c:pt>
                <c:pt idx="3009">
                  <c:v>-99.952922102406703</c:v>
                </c:pt>
                <c:pt idx="3010">
                  <c:v>-104.083156859187</c:v>
                </c:pt>
                <c:pt idx="3011">
                  <c:v>-126.24400207255999</c:v>
                </c:pt>
                <c:pt idx="3012">
                  <c:v>-138.16567475420101</c:v>
                </c:pt>
                <c:pt idx="3013">
                  <c:v>-140.32760057040201</c:v>
                </c:pt>
                <c:pt idx="3014">
                  <c:v>-104.598887887077</c:v>
                </c:pt>
                <c:pt idx="3015">
                  <c:v>-152.03561627700299</c:v>
                </c:pt>
                <c:pt idx="3016">
                  <c:v>-83.948622196428005</c:v>
                </c:pt>
                <c:pt idx="3017">
                  <c:v>-111.397245949123</c:v>
                </c:pt>
                <c:pt idx="3018">
                  <c:v>-96.533259306547706</c:v>
                </c:pt>
                <c:pt idx="3019">
                  <c:v>-90.631290295169407</c:v>
                </c:pt>
                <c:pt idx="3020">
                  <c:v>-104.404665815012</c:v>
                </c:pt>
                <c:pt idx="3021">
                  <c:v>-141.19703566819501</c:v>
                </c:pt>
                <c:pt idx="3022">
                  <c:v>-123.741790844826</c:v>
                </c:pt>
                <c:pt idx="3023">
                  <c:v>-100.712121797124</c:v>
                </c:pt>
                <c:pt idx="3024">
                  <c:v>-92.536889196614496</c:v>
                </c:pt>
                <c:pt idx="3025">
                  <c:v>-118.477762082304</c:v>
                </c:pt>
                <c:pt idx="3026">
                  <c:v>-119.470013517609</c:v>
                </c:pt>
                <c:pt idx="3027">
                  <c:v>-77.245549004255693</c:v>
                </c:pt>
                <c:pt idx="3028">
                  <c:v>-132.92329172078999</c:v>
                </c:pt>
                <c:pt idx="3029">
                  <c:v>-80.742865381352203</c:v>
                </c:pt>
                <c:pt idx="3030">
                  <c:v>-149.872239927257</c:v>
                </c:pt>
                <c:pt idx="3031">
                  <c:v>-43.420810434522501</c:v>
                </c:pt>
                <c:pt idx="3032">
                  <c:v>-35.616247241858197</c:v>
                </c:pt>
                <c:pt idx="3033">
                  <c:v>-162.82011215223599</c:v>
                </c:pt>
                <c:pt idx="3034">
                  <c:v>-123.741790844826</c:v>
                </c:pt>
                <c:pt idx="3035">
                  <c:v>-127.70229657845201</c:v>
                </c:pt>
                <c:pt idx="3036">
                  <c:v>-99.469657780599803</c:v>
                </c:pt>
                <c:pt idx="3037">
                  <c:v>-84.426631226464394</c:v>
                </c:pt>
                <c:pt idx="3038">
                  <c:v>-88.405995740462401</c:v>
                </c:pt>
                <c:pt idx="3039">
                  <c:v>-122.86533641851</c:v>
                </c:pt>
                <c:pt idx="3040">
                  <c:v>-168.95855385342401</c:v>
                </c:pt>
                <c:pt idx="3041">
                  <c:v>-94.733599592421299</c:v>
                </c:pt>
                <c:pt idx="3042">
                  <c:v>-105.465721789973</c:v>
                </c:pt>
                <c:pt idx="3043">
                  <c:v>-29.744758728857899</c:v>
                </c:pt>
                <c:pt idx="3044">
                  <c:v>-134.94515646473599</c:v>
                </c:pt>
                <c:pt idx="3045">
                  <c:v>-121.863241720377</c:v>
                </c:pt>
                <c:pt idx="3046">
                  <c:v>-141.50746367359699</c:v>
                </c:pt>
                <c:pt idx="3047">
                  <c:v>-129.86710025865699</c:v>
                </c:pt>
                <c:pt idx="3048">
                  <c:v>-160.47172356241001</c:v>
                </c:pt>
                <c:pt idx="3049">
                  <c:v>-130.807925045654</c:v>
                </c:pt>
                <c:pt idx="3050">
                  <c:v>-114.62290916107401</c:v>
                </c:pt>
                <c:pt idx="3051">
                  <c:v>-114.96132712691301</c:v>
                </c:pt>
                <c:pt idx="3052">
                  <c:v>-158.512778035434</c:v>
                </c:pt>
                <c:pt idx="3053">
                  <c:v>-147.19077177878401</c:v>
                </c:pt>
                <c:pt idx="3054">
                  <c:v>-130.89954204673001</c:v>
                </c:pt>
                <c:pt idx="3055">
                  <c:v>-132.486956216132</c:v>
                </c:pt>
                <c:pt idx="3056">
                  <c:v>-140.16195432685001</c:v>
                </c:pt>
                <c:pt idx="3057">
                  <c:v>-122.646167633487</c:v>
                </c:pt>
                <c:pt idx="3058">
                  <c:v>-154.196829250397</c:v>
                </c:pt>
                <c:pt idx="3059">
                  <c:v>-158.512778035434</c:v>
                </c:pt>
                <c:pt idx="3060">
                  <c:v>-91.237796973748999</c:v>
                </c:pt>
                <c:pt idx="3061">
                  <c:v>-132.883628480597</c:v>
                </c:pt>
                <c:pt idx="3062">
                  <c:v>-82.426991593783896</c:v>
                </c:pt>
                <c:pt idx="3063">
                  <c:v>-125.20176392275501</c:v>
                </c:pt>
                <c:pt idx="3064">
                  <c:v>-117.15976395795001</c:v>
                </c:pt>
                <c:pt idx="3065">
                  <c:v>-134.60547892770299</c:v>
                </c:pt>
                <c:pt idx="3066">
                  <c:v>-140.999467413628</c:v>
                </c:pt>
                <c:pt idx="3067">
                  <c:v>-162.82011215223301</c:v>
                </c:pt>
                <c:pt idx="3068">
                  <c:v>-142.64531926692499</c:v>
                </c:pt>
                <c:pt idx="3069">
                  <c:v>-155.63643762554699</c:v>
                </c:pt>
                <c:pt idx="3070">
                  <c:v>-172.42183392115501</c:v>
                </c:pt>
                <c:pt idx="3071">
                  <c:v>-106.145350916716</c:v>
                </c:pt>
                <c:pt idx="3072">
                  <c:v>-143.17172785166099</c:v>
                </c:pt>
                <c:pt idx="3073">
                  <c:v>-145.538984092444</c:v>
                </c:pt>
                <c:pt idx="3074">
                  <c:v>-154.96816735677601</c:v>
                </c:pt>
                <c:pt idx="3075">
                  <c:v>-135.41016716262399</c:v>
                </c:pt>
                <c:pt idx="3076">
                  <c:v>-145.617848069763</c:v>
                </c:pt>
                <c:pt idx="3077">
                  <c:v>-96.628322132070906</c:v>
                </c:pt>
                <c:pt idx="3078">
                  <c:v>-141.92129850078601</c:v>
                </c:pt>
                <c:pt idx="3079">
                  <c:v>-122.86533641851</c:v>
                </c:pt>
                <c:pt idx="3080">
                  <c:v>-176.973515900396</c:v>
                </c:pt>
                <c:pt idx="3081">
                  <c:v>-143.369098087944</c:v>
                </c:pt>
                <c:pt idx="3082">
                  <c:v>-103.493600889104</c:v>
                </c:pt>
                <c:pt idx="3083">
                  <c:v>-151.17052552411701</c:v>
                </c:pt>
                <c:pt idx="3084">
                  <c:v>-179.35388848723801</c:v>
                </c:pt>
                <c:pt idx="3085">
                  <c:v>-154.196829250397</c:v>
                </c:pt>
                <c:pt idx="3086">
                  <c:v>-125.618719133101</c:v>
                </c:pt>
                <c:pt idx="3087">
                  <c:v>-136.84636847201</c:v>
                </c:pt>
                <c:pt idx="3088">
                  <c:v>-115.84096801390901</c:v>
                </c:pt>
                <c:pt idx="3089">
                  <c:v>-125.201763922753</c:v>
                </c:pt>
                <c:pt idx="3090">
                  <c:v>-124.36761359686901</c:v>
                </c:pt>
                <c:pt idx="3091">
                  <c:v>-149.22280467824999</c:v>
                </c:pt>
                <c:pt idx="3092">
                  <c:v>-100.54343352802</c:v>
                </c:pt>
                <c:pt idx="3093">
                  <c:v>-152.46803183790601</c:v>
                </c:pt>
                <c:pt idx="3094">
                  <c:v>-136.846368472009</c:v>
                </c:pt>
                <c:pt idx="3095">
                  <c:v>-121.549992470909</c:v>
                </c:pt>
                <c:pt idx="3096">
                  <c:v>-97.293646332821396</c:v>
                </c:pt>
                <c:pt idx="3097">
                  <c:v>-92.536889196614496</c:v>
                </c:pt>
                <c:pt idx="3098">
                  <c:v>-158.94389868122701</c:v>
                </c:pt>
                <c:pt idx="3099">
                  <c:v>-141.59211813786999</c:v>
                </c:pt>
                <c:pt idx="3100">
                  <c:v>-127.349831523707</c:v>
                </c:pt>
                <c:pt idx="3101">
                  <c:v>-131.94141348377201</c:v>
                </c:pt>
                <c:pt idx="3102">
                  <c:v>-114.828017230396</c:v>
                </c:pt>
                <c:pt idx="3103">
                  <c:v>-131.61402203702801</c:v>
                </c:pt>
                <c:pt idx="3104">
                  <c:v>-129.14737096651001</c:v>
                </c:pt>
                <c:pt idx="3105">
                  <c:v>-72.445094840428197</c:v>
                </c:pt>
                <c:pt idx="3106">
                  <c:v>-58.518053203295402</c:v>
                </c:pt>
                <c:pt idx="3107">
                  <c:v>-107.91139749531</c:v>
                </c:pt>
                <c:pt idx="3108">
                  <c:v>-85.469198819296196</c:v>
                </c:pt>
                <c:pt idx="3109">
                  <c:v>-90.186412045445607</c:v>
                </c:pt>
                <c:pt idx="3110">
                  <c:v>-103.93578277703401</c:v>
                </c:pt>
                <c:pt idx="3111">
                  <c:v>-111.879786012949</c:v>
                </c:pt>
                <c:pt idx="3112">
                  <c:v>-88.702832202788997</c:v>
                </c:pt>
                <c:pt idx="3113">
                  <c:v>-114.96132712691499</c:v>
                </c:pt>
                <c:pt idx="3114">
                  <c:v>-132.090211460387</c:v>
                </c:pt>
                <c:pt idx="3115">
                  <c:v>-113.4944697124</c:v>
                </c:pt>
                <c:pt idx="3116">
                  <c:v>-162.82011215223301</c:v>
                </c:pt>
                <c:pt idx="3117">
                  <c:v>-113.86127660056</c:v>
                </c:pt>
                <c:pt idx="3118">
                  <c:v>-126.36903708409299</c:v>
                </c:pt>
                <c:pt idx="3119">
                  <c:v>-133.57763057103</c:v>
                </c:pt>
                <c:pt idx="3120">
                  <c:v>-157.650278278233</c:v>
                </c:pt>
                <c:pt idx="3121">
                  <c:v>-122.426976770416</c:v>
                </c:pt>
                <c:pt idx="3122">
                  <c:v>-123.741790844826</c:v>
                </c:pt>
                <c:pt idx="3123">
                  <c:v>-110.557791535053</c:v>
                </c:pt>
                <c:pt idx="3124">
                  <c:v>-134.23177221245601</c:v>
                </c:pt>
                <c:pt idx="3125">
                  <c:v>-102.461495112911</c:v>
                </c:pt>
                <c:pt idx="3126">
                  <c:v>-113.86127660056</c:v>
                </c:pt>
                <c:pt idx="3127">
                  <c:v>-151.26323038178899</c:v>
                </c:pt>
                <c:pt idx="3128">
                  <c:v>-184.615736023994</c:v>
                </c:pt>
                <c:pt idx="3129">
                  <c:v>-131.614022037029</c:v>
                </c:pt>
                <c:pt idx="3130">
                  <c:v>-105.26179181231601</c:v>
                </c:pt>
                <c:pt idx="3131">
                  <c:v>-121.549992470907</c:v>
                </c:pt>
                <c:pt idx="3132">
                  <c:v>-76.983976033876303</c:v>
                </c:pt>
                <c:pt idx="3133">
                  <c:v>-115.17079763604301</c:v>
                </c:pt>
                <c:pt idx="3134">
                  <c:v>-101.945259421808</c:v>
                </c:pt>
                <c:pt idx="3135">
                  <c:v>-91.584296876207105</c:v>
                </c:pt>
                <c:pt idx="3136">
                  <c:v>-113.86127660056</c:v>
                </c:pt>
                <c:pt idx="3137">
                  <c:v>-88.246959677974701</c:v>
                </c:pt>
                <c:pt idx="3138">
                  <c:v>-117.892083588052</c:v>
                </c:pt>
                <c:pt idx="3139">
                  <c:v>-100.459084513858</c:v>
                </c:pt>
                <c:pt idx="3140">
                  <c:v>-119.097720637861</c:v>
                </c:pt>
                <c:pt idx="3141">
                  <c:v>-128.79137275316401</c:v>
                </c:pt>
                <c:pt idx="3142">
                  <c:v>-96.688814507930999</c:v>
                </c:pt>
                <c:pt idx="3143">
                  <c:v>-114.16134543392501</c:v>
                </c:pt>
                <c:pt idx="3144">
                  <c:v>-99.193458796682506</c:v>
                </c:pt>
                <c:pt idx="3145">
                  <c:v>-118.956836462395</c:v>
                </c:pt>
                <c:pt idx="3146">
                  <c:v>-96.184660288551598</c:v>
                </c:pt>
                <c:pt idx="3147">
                  <c:v>-188.484644598171</c:v>
                </c:pt>
                <c:pt idx="3148">
                  <c:v>-116.427198087219</c:v>
                </c:pt>
                <c:pt idx="3149">
                  <c:v>-123.741790844826</c:v>
                </c:pt>
                <c:pt idx="3150">
                  <c:v>-142.06612201544701</c:v>
                </c:pt>
                <c:pt idx="3151">
                  <c:v>-52.491518218830599</c:v>
                </c:pt>
                <c:pt idx="3152">
                  <c:v>-43.420810434522501</c:v>
                </c:pt>
                <c:pt idx="3153">
                  <c:v>-77.245549004255693</c:v>
                </c:pt>
                <c:pt idx="3154">
                  <c:v>-76.635163660826905</c:v>
                </c:pt>
                <c:pt idx="3155">
                  <c:v>-87.769782284220994</c:v>
                </c:pt>
                <c:pt idx="3156">
                  <c:v>-72.445094840430102</c:v>
                </c:pt>
                <c:pt idx="3157">
                  <c:v>-83.218371111292001</c:v>
                </c:pt>
                <c:pt idx="3158">
                  <c:v>-102.566834358957</c:v>
                </c:pt>
                <c:pt idx="3159">
                  <c:v>-84.296275450122195</c:v>
                </c:pt>
                <c:pt idx="3160">
                  <c:v>-104.25157221202601</c:v>
                </c:pt>
                <c:pt idx="3161">
                  <c:v>-57.012959982482201</c:v>
                </c:pt>
                <c:pt idx="3162">
                  <c:v>-37.960501435588398</c:v>
                </c:pt>
                <c:pt idx="3163">
                  <c:v>-111.439210192201</c:v>
                </c:pt>
                <c:pt idx="3164">
                  <c:v>-76.499499459961896</c:v>
                </c:pt>
                <c:pt idx="3165">
                  <c:v>-27.7841425822598</c:v>
                </c:pt>
                <c:pt idx="3166">
                  <c:v>-106.586996474513</c:v>
                </c:pt>
                <c:pt idx="3167">
                  <c:v>-108.66783754131799</c:v>
                </c:pt>
                <c:pt idx="3168">
                  <c:v>-105.74377744621199</c:v>
                </c:pt>
                <c:pt idx="3169">
                  <c:v>-62.426499937245303</c:v>
                </c:pt>
                <c:pt idx="3170">
                  <c:v>-91.584296876208995</c:v>
                </c:pt>
                <c:pt idx="3171">
                  <c:v>-85.778383788789995</c:v>
                </c:pt>
                <c:pt idx="3172">
                  <c:v>-68.378344748091806</c:v>
                </c:pt>
                <c:pt idx="3173">
                  <c:v>-109.455517281067</c:v>
                </c:pt>
                <c:pt idx="3174">
                  <c:v>-91.076078269275001</c:v>
                </c:pt>
                <c:pt idx="3175">
                  <c:v>-107.24929739439</c:v>
                </c:pt>
                <c:pt idx="3176">
                  <c:v>-127.49402868201901</c:v>
                </c:pt>
                <c:pt idx="3177">
                  <c:v>-79.482179733688994</c:v>
                </c:pt>
                <c:pt idx="3178">
                  <c:v>-66.028161213273904</c:v>
                </c:pt>
                <c:pt idx="3179">
                  <c:v>-103.93578277703401</c:v>
                </c:pt>
                <c:pt idx="3180">
                  <c:v>-115.84096801391</c:v>
                </c:pt>
                <c:pt idx="3181">
                  <c:v>-70.113827016662896</c:v>
                </c:pt>
                <c:pt idx="3182">
                  <c:v>-70.521977117305994</c:v>
                </c:pt>
                <c:pt idx="3183">
                  <c:v>-82.575299412296701</c:v>
                </c:pt>
                <c:pt idx="3184">
                  <c:v>-136.846368472009</c:v>
                </c:pt>
                <c:pt idx="3185">
                  <c:v>-100.43607967264499</c:v>
                </c:pt>
                <c:pt idx="3186">
                  <c:v>-79.482179733688099</c:v>
                </c:pt>
                <c:pt idx="3187">
                  <c:v>-103.19876325253099</c:v>
                </c:pt>
                <c:pt idx="3188">
                  <c:v>-68.317067444766494</c:v>
                </c:pt>
                <c:pt idx="3189">
                  <c:v>-70.521977117305994</c:v>
                </c:pt>
                <c:pt idx="3190">
                  <c:v>-108.352686041605</c:v>
                </c:pt>
                <c:pt idx="3191">
                  <c:v>-98.019223951906497</c:v>
                </c:pt>
                <c:pt idx="3192">
                  <c:v>-97.293646332821396</c:v>
                </c:pt>
                <c:pt idx="3193">
                  <c:v>-72.833399561305598</c:v>
                </c:pt>
                <c:pt idx="3194">
                  <c:v>-102.404771877819</c:v>
                </c:pt>
                <c:pt idx="3195">
                  <c:v>-98.771420781415102</c:v>
                </c:pt>
                <c:pt idx="3196">
                  <c:v>-59.270215272766102</c:v>
                </c:pt>
                <c:pt idx="3197">
                  <c:v>-93.662146401900799</c:v>
                </c:pt>
                <c:pt idx="3198">
                  <c:v>-75.006640646789407</c:v>
                </c:pt>
                <c:pt idx="3199">
                  <c:v>-21.286686789103399</c:v>
                </c:pt>
                <c:pt idx="3200">
                  <c:v>-45.854111232233599</c:v>
                </c:pt>
                <c:pt idx="3201">
                  <c:v>-43.420810434522501</c:v>
                </c:pt>
                <c:pt idx="3202">
                  <c:v>-108.793885402665</c:v>
                </c:pt>
                <c:pt idx="3203">
                  <c:v>-79.075688854726593</c:v>
                </c:pt>
                <c:pt idx="3204">
                  <c:v>-51.683143745348303</c:v>
                </c:pt>
                <c:pt idx="3205">
                  <c:v>-42.814773266686601</c:v>
                </c:pt>
                <c:pt idx="3206">
                  <c:v>-141.19703566819501</c:v>
                </c:pt>
                <c:pt idx="3207">
                  <c:v>-46.4485116662499</c:v>
                </c:pt>
                <c:pt idx="3208">
                  <c:v>0.95079931216969205</c:v>
                </c:pt>
                <c:pt idx="3209">
                  <c:v>-62.812673684565198</c:v>
                </c:pt>
                <c:pt idx="3210">
                  <c:v>-75.902477527753902</c:v>
                </c:pt>
                <c:pt idx="3211">
                  <c:v>-25.8217959712774</c:v>
                </c:pt>
                <c:pt idx="3212">
                  <c:v>-74.661990829128598</c:v>
                </c:pt>
                <c:pt idx="3213">
                  <c:v>-32.356225711431698</c:v>
                </c:pt>
                <c:pt idx="3214">
                  <c:v>-106.303091725301</c:v>
                </c:pt>
                <c:pt idx="3215">
                  <c:v>-87.292501054671405</c:v>
                </c:pt>
                <c:pt idx="3216">
                  <c:v>-81.269846759653703</c:v>
                </c:pt>
                <c:pt idx="3217">
                  <c:v>-73.8863312700568</c:v>
                </c:pt>
                <c:pt idx="3218">
                  <c:v>-66.557321386344398</c:v>
                </c:pt>
                <c:pt idx="3219">
                  <c:v>-36.593320831078003</c:v>
                </c:pt>
                <c:pt idx="3220">
                  <c:v>-35.225297328538502</c:v>
                </c:pt>
                <c:pt idx="3221">
                  <c:v>-95.450714481650706</c:v>
                </c:pt>
                <c:pt idx="3222">
                  <c:v>-62.812673684567002</c:v>
                </c:pt>
                <c:pt idx="3223">
                  <c:v>-72.445094840428197</c:v>
                </c:pt>
                <c:pt idx="3224">
                  <c:v>-64.742528841777101</c:v>
                </c:pt>
                <c:pt idx="3225">
                  <c:v>-119.355984622826</c:v>
                </c:pt>
                <c:pt idx="3226">
                  <c:v>-60.397978069139697</c:v>
                </c:pt>
                <c:pt idx="3227">
                  <c:v>-80.546442466965303</c:v>
                </c:pt>
                <c:pt idx="3228">
                  <c:v>-70.521977117305994</c:v>
                </c:pt>
                <c:pt idx="3229">
                  <c:v>-78.587800534801303</c:v>
                </c:pt>
                <c:pt idx="3230">
                  <c:v>-85.063814713794201</c:v>
                </c:pt>
                <c:pt idx="3231">
                  <c:v>-73.8863312700568</c:v>
                </c:pt>
                <c:pt idx="3232">
                  <c:v>-67.527118507340603</c:v>
                </c:pt>
                <c:pt idx="3233">
                  <c:v>7.91581941616914</c:v>
                </c:pt>
                <c:pt idx="3234">
                  <c:v>-54.301205161679697</c:v>
                </c:pt>
                <c:pt idx="3235">
                  <c:v>-106.77624580582</c:v>
                </c:pt>
                <c:pt idx="3236">
                  <c:v>-50.982313425365597</c:v>
                </c:pt>
                <c:pt idx="3237">
                  <c:v>-24.5126023964967</c:v>
                </c:pt>
                <c:pt idx="3238">
                  <c:v>-29.744758728857899</c:v>
                </c:pt>
                <c:pt idx="3239">
                  <c:v>-63.777812360869497</c:v>
                </c:pt>
                <c:pt idx="3240">
                  <c:v>-66.328034242444105</c:v>
                </c:pt>
                <c:pt idx="3241">
                  <c:v>-43.420810434522501</c:v>
                </c:pt>
                <c:pt idx="3242">
                  <c:v>-9.0716573133195197</c:v>
                </c:pt>
                <c:pt idx="3243">
                  <c:v>-43.420810434520703</c:v>
                </c:pt>
                <c:pt idx="3244">
                  <c:v>-40.692337064671797</c:v>
                </c:pt>
                <c:pt idx="3245">
                  <c:v>-44.659915790404703</c:v>
                </c:pt>
                <c:pt idx="3246">
                  <c:v>-72.765451180451194</c:v>
                </c:pt>
                <c:pt idx="3247">
                  <c:v>-28.0293141883948</c:v>
                </c:pt>
                <c:pt idx="3248">
                  <c:v>-62.738414752596299</c:v>
                </c:pt>
                <c:pt idx="3249">
                  <c:v>-34.897782005391399</c:v>
                </c:pt>
                <c:pt idx="3250">
                  <c:v>-65.128297281477899</c:v>
                </c:pt>
                <c:pt idx="3251">
                  <c:v>-58.464317534696399</c:v>
                </c:pt>
                <c:pt idx="3252">
                  <c:v>-75.006640646789407</c:v>
                </c:pt>
                <c:pt idx="3253">
                  <c:v>-81.269846759653703</c:v>
                </c:pt>
                <c:pt idx="3254">
                  <c:v>-66.028161213272099</c:v>
                </c:pt>
                <c:pt idx="3255">
                  <c:v>-79.380564062759703</c:v>
                </c:pt>
                <c:pt idx="3256">
                  <c:v>-62.565134189032499</c:v>
                </c:pt>
                <c:pt idx="3257">
                  <c:v>-13.682281893347801</c:v>
                </c:pt>
                <c:pt idx="3258">
                  <c:v>-136.22413131886199</c:v>
                </c:pt>
                <c:pt idx="3259">
                  <c:v>-113.20097976735801</c:v>
                </c:pt>
                <c:pt idx="3260">
                  <c:v>-64.505099326265693</c:v>
                </c:pt>
                <c:pt idx="3261">
                  <c:v>-83.353621120284501</c:v>
                </c:pt>
                <c:pt idx="3262">
                  <c:v>-56.582744886740301</c:v>
                </c:pt>
                <c:pt idx="3263">
                  <c:v>-80.972003253464194</c:v>
                </c:pt>
                <c:pt idx="3264">
                  <c:v>-31.151314679596901</c:v>
                </c:pt>
                <c:pt idx="3265">
                  <c:v>-20.5803941838257</c:v>
                </c:pt>
                <c:pt idx="3266">
                  <c:v>-38.871487279865498</c:v>
                </c:pt>
                <c:pt idx="3267">
                  <c:v>-59.592492013483003</c:v>
                </c:pt>
                <c:pt idx="3268">
                  <c:v>-101.72397823235301</c:v>
                </c:pt>
                <c:pt idx="3269">
                  <c:v>-83.407718791121596</c:v>
                </c:pt>
                <c:pt idx="3270">
                  <c:v>-70.658010341065093</c:v>
                </c:pt>
                <c:pt idx="3271">
                  <c:v>-70.838841497344205</c:v>
                </c:pt>
                <c:pt idx="3272">
                  <c:v>-45.367664895257803</c:v>
                </c:pt>
                <c:pt idx="3273">
                  <c:v>-63.327466868659002</c:v>
                </c:pt>
                <c:pt idx="3274">
                  <c:v>-78.204383721670595</c:v>
                </c:pt>
                <c:pt idx="3275">
                  <c:v>-84.252821804331603</c:v>
                </c:pt>
                <c:pt idx="3276">
                  <c:v>-134.73380780253501</c:v>
                </c:pt>
                <c:pt idx="3277">
                  <c:v>-73.8863312700568</c:v>
                </c:pt>
                <c:pt idx="3278">
                  <c:v>-104.25157221202601</c:v>
                </c:pt>
                <c:pt idx="3279">
                  <c:v>-80.817263414603005</c:v>
                </c:pt>
                <c:pt idx="3280">
                  <c:v>-135.064031040999</c:v>
                </c:pt>
                <c:pt idx="3281">
                  <c:v>-11.378160363815301</c:v>
                </c:pt>
                <c:pt idx="3282">
                  <c:v>-157.075086901178</c:v>
                </c:pt>
                <c:pt idx="3283">
                  <c:v>-83.0985712882229</c:v>
                </c:pt>
                <c:pt idx="3284">
                  <c:v>-60.494616644868003</c:v>
                </c:pt>
                <c:pt idx="3285">
                  <c:v>-84.585944440711501</c:v>
                </c:pt>
                <c:pt idx="3286">
                  <c:v>-59.721389536797602</c:v>
                </c:pt>
                <c:pt idx="3287">
                  <c:v>-19.0493246860987</c:v>
                </c:pt>
                <c:pt idx="3288">
                  <c:v>-37.214871005060502</c:v>
                </c:pt>
                <c:pt idx="3289">
                  <c:v>-104.251572212027</c:v>
                </c:pt>
                <c:pt idx="3290">
                  <c:v>-47.960811205664797</c:v>
                </c:pt>
                <c:pt idx="3291">
                  <c:v>-98.771420781415102</c:v>
                </c:pt>
                <c:pt idx="3292">
                  <c:v>-62.426499937247101</c:v>
                </c:pt>
                <c:pt idx="3293">
                  <c:v>-57.3648918342287</c:v>
                </c:pt>
                <c:pt idx="3294">
                  <c:v>-67.152474756209799</c:v>
                </c:pt>
                <c:pt idx="3295">
                  <c:v>-76.499499459961001</c:v>
                </c:pt>
                <c:pt idx="3296">
                  <c:v>-40.797340480326902</c:v>
                </c:pt>
                <c:pt idx="3297">
                  <c:v>-71.643999941750707</c:v>
                </c:pt>
                <c:pt idx="3298">
                  <c:v>-21.4985308914911</c:v>
                </c:pt>
                <c:pt idx="3299">
                  <c:v>-62.426499937247101</c:v>
                </c:pt>
                <c:pt idx="3300">
                  <c:v>-49.472078106265101</c:v>
                </c:pt>
                <c:pt idx="3301">
                  <c:v>-50.227324647479598</c:v>
                </c:pt>
                <c:pt idx="3302">
                  <c:v>-64.228065908307997</c:v>
                </c:pt>
                <c:pt idx="3303">
                  <c:v>-79.269265317288003</c:v>
                </c:pt>
                <c:pt idx="3304">
                  <c:v>-81.063651710545798</c:v>
                </c:pt>
                <c:pt idx="3305">
                  <c:v>-60.623461497061697</c:v>
                </c:pt>
                <c:pt idx="3306">
                  <c:v>-95.781253299604003</c:v>
                </c:pt>
                <c:pt idx="3307">
                  <c:v>-57.916139005809697</c:v>
                </c:pt>
                <c:pt idx="3308">
                  <c:v>-103.93578277703401</c:v>
                </c:pt>
                <c:pt idx="3309">
                  <c:v>-56.109411485225699</c:v>
                </c:pt>
                <c:pt idx="3310">
                  <c:v>-118.807137038899</c:v>
                </c:pt>
                <c:pt idx="3311">
                  <c:v>-45.898328328083103</c:v>
                </c:pt>
                <c:pt idx="3312">
                  <c:v>-50.845061905007199</c:v>
                </c:pt>
                <c:pt idx="3313">
                  <c:v>-20.580394183824801</c:v>
                </c:pt>
                <c:pt idx="3314">
                  <c:v>-43.260404962736999</c:v>
                </c:pt>
                <c:pt idx="3315">
                  <c:v>-40.009693611862502</c:v>
                </c:pt>
                <c:pt idx="3316">
                  <c:v>-20.756988338255699</c:v>
                </c:pt>
                <c:pt idx="3317">
                  <c:v>-26.6941638048092</c:v>
                </c:pt>
                <c:pt idx="3318">
                  <c:v>-66.028161213272099</c:v>
                </c:pt>
                <c:pt idx="3319">
                  <c:v>-83.0560601023289</c:v>
                </c:pt>
                <c:pt idx="3320">
                  <c:v>-10.668720941988701</c:v>
                </c:pt>
                <c:pt idx="3321">
                  <c:v>7.8050942202180504</c:v>
                </c:pt>
                <c:pt idx="3322">
                  <c:v>-158.51277803543201</c:v>
                </c:pt>
                <c:pt idx="3323">
                  <c:v>-97.293646332821396</c:v>
                </c:pt>
                <c:pt idx="3324">
                  <c:v>-81.716536308846102</c:v>
                </c:pt>
                <c:pt idx="3325">
                  <c:v>-128.993112235561</c:v>
                </c:pt>
                <c:pt idx="3326">
                  <c:v>-29.744758728857899</c:v>
                </c:pt>
                <c:pt idx="3327">
                  <c:v>-44.659915790404703</c:v>
                </c:pt>
                <c:pt idx="3328">
                  <c:v>-134.83542030575899</c:v>
                </c:pt>
                <c:pt idx="3329">
                  <c:v>-70.521977117305994</c:v>
                </c:pt>
                <c:pt idx="3330">
                  <c:v>-74.041485060196393</c:v>
                </c:pt>
                <c:pt idx="3331">
                  <c:v>-72.0178805092728</c:v>
                </c:pt>
                <c:pt idx="3332">
                  <c:v>-91.3725534457908</c:v>
                </c:pt>
                <c:pt idx="3333">
                  <c:v>-21.891902184086501</c:v>
                </c:pt>
                <c:pt idx="3334">
                  <c:v>-68.597178347221401</c:v>
                </c:pt>
                <c:pt idx="3335">
                  <c:v>-82.035544662278795</c:v>
                </c:pt>
                <c:pt idx="3336">
                  <c:v>-58.367590035559203</c:v>
                </c:pt>
                <c:pt idx="3337">
                  <c:v>-107.55027687513901</c:v>
                </c:pt>
                <c:pt idx="3338">
                  <c:v>-87.960665700119506</c:v>
                </c:pt>
                <c:pt idx="3339">
                  <c:v>-117.34809823349801</c:v>
                </c:pt>
                <c:pt idx="3340">
                  <c:v>-115.54779382980701</c:v>
                </c:pt>
                <c:pt idx="3341">
                  <c:v>-93.965001529218995</c:v>
                </c:pt>
                <c:pt idx="3342">
                  <c:v>-99.509933885598898</c:v>
                </c:pt>
                <c:pt idx="3343">
                  <c:v>-93.2986649667709</c:v>
                </c:pt>
                <c:pt idx="3344">
                  <c:v>-117.15976395795001</c:v>
                </c:pt>
                <c:pt idx="3345">
                  <c:v>-117.15976395795001</c:v>
                </c:pt>
                <c:pt idx="3346">
                  <c:v>-129.617425270853</c:v>
                </c:pt>
                <c:pt idx="3347">
                  <c:v>-118.624157101658</c:v>
                </c:pt>
                <c:pt idx="3348">
                  <c:v>-120.75242725253101</c:v>
                </c:pt>
                <c:pt idx="3349">
                  <c:v>-130.30396244697599</c:v>
                </c:pt>
                <c:pt idx="3350">
                  <c:v>-107.91139749531</c:v>
                </c:pt>
                <c:pt idx="3351">
                  <c:v>-159.688358783128</c:v>
                </c:pt>
                <c:pt idx="3352">
                  <c:v>-115.361207904382</c:v>
                </c:pt>
                <c:pt idx="3353">
                  <c:v>-121.549992470907</c:v>
                </c:pt>
                <c:pt idx="3354">
                  <c:v>-110.557791535053</c:v>
                </c:pt>
                <c:pt idx="3355">
                  <c:v>-116.560410202914</c:v>
                </c:pt>
                <c:pt idx="3356">
                  <c:v>-92.207858668138201</c:v>
                </c:pt>
                <c:pt idx="3357">
                  <c:v>-87.292501054671405</c:v>
                </c:pt>
                <c:pt idx="3358">
                  <c:v>-73.2138717297466</c:v>
                </c:pt>
                <c:pt idx="3359">
                  <c:v>-127.349831523707</c:v>
                </c:pt>
                <c:pt idx="3360">
                  <c:v>-129.211642205429</c:v>
                </c:pt>
                <c:pt idx="3361">
                  <c:v>-123.084483128823</c:v>
                </c:pt>
                <c:pt idx="3362">
                  <c:v>-88.405995740462401</c:v>
                </c:pt>
                <c:pt idx="3363">
                  <c:v>-64.742528841777101</c:v>
                </c:pt>
                <c:pt idx="3364">
                  <c:v>-106.94827642212201</c:v>
                </c:pt>
                <c:pt idx="3365">
                  <c:v>-111.75963779545999</c:v>
                </c:pt>
                <c:pt idx="3366">
                  <c:v>-89.9639390586389</c:v>
                </c:pt>
                <c:pt idx="3367">
                  <c:v>-107.292297003166</c:v>
                </c:pt>
                <c:pt idx="3368">
                  <c:v>-91.001953208231498</c:v>
                </c:pt>
                <c:pt idx="3369">
                  <c:v>-119.60684030962101</c:v>
                </c:pt>
                <c:pt idx="3370">
                  <c:v>-98.502808740759903</c:v>
                </c:pt>
                <c:pt idx="3371">
                  <c:v>-149.872239927257</c:v>
                </c:pt>
                <c:pt idx="3372">
                  <c:v>-143.369098087944</c:v>
                </c:pt>
                <c:pt idx="3373">
                  <c:v>-108.52238865653899</c:v>
                </c:pt>
                <c:pt idx="3374">
                  <c:v>-119.355984622824</c:v>
                </c:pt>
                <c:pt idx="3375">
                  <c:v>-115.36120790438</c:v>
                </c:pt>
                <c:pt idx="3376">
                  <c:v>-125.055810709585</c:v>
                </c:pt>
                <c:pt idx="3377">
                  <c:v>-113.86127660056</c:v>
                </c:pt>
                <c:pt idx="3378">
                  <c:v>-149.872239927257</c:v>
                </c:pt>
                <c:pt idx="3379">
                  <c:v>-107.808226269849</c:v>
                </c:pt>
                <c:pt idx="3380">
                  <c:v>-54.301205161679697</c:v>
                </c:pt>
                <c:pt idx="3381">
                  <c:v>-130.303962446974</c:v>
                </c:pt>
                <c:pt idx="3382">
                  <c:v>-75.006640646787602</c:v>
                </c:pt>
                <c:pt idx="3383">
                  <c:v>-91.9653835005183</c:v>
                </c:pt>
                <c:pt idx="3384">
                  <c:v>-98.316827239023894</c:v>
                </c:pt>
                <c:pt idx="3385">
                  <c:v>-134.66775712364301</c:v>
                </c:pt>
                <c:pt idx="3386">
                  <c:v>-101.72397823235301</c:v>
                </c:pt>
                <c:pt idx="3387">
                  <c:v>-111.297467584297</c:v>
                </c:pt>
                <c:pt idx="3388">
                  <c:v>-133.57763057103</c:v>
                </c:pt>
                <c:pt idx="3389">
                  <c:v>-132.41981989230999</c:v>
                </c:pt>
                <c:pt idx="3390">
                  <c:v>-112.617694188597</c:v>
                </c:pt>
                <c:pt idx="3391">
                  <c:v>-124.936387157902</c:v>
                </c:pt>
                <c:pt idx="3392">
                  <c:v>-101.355126474881</c:v>
                </c:pt>
                <c:pt idx="3393">
                  <c:v>-121.549992470907</c:v>
                </c:pt>
                <c:pt idx="3394">
                  <c:v>-101.723978232351</c:v>
                </c:pt>
                <c:pt idx="3395">
                  <c:v>-109.087968776031</c:v>
                </c:pt>
                <c:pt idx="3396">
                  <c:v>-187.11750682513301</c:v>
                </c:pt>
                <c:pt idx="3397">
                  <c:v>-94.335100934554205</c:v>
                </c:pt>
                <c:pt idx="3398">
                  <c:v>-136.846368472009</c:v>
                </c:pt>
                <c:pt idx="3399">
                  <c:v>-92.854327958848401</c:v>
                </c:pt>
                <c:pt idx="3400">
                  <c:v>-90.631290295169407</c:v>
                </c:pt>
                <c:pt idx="3401">
                  <c:v>-124.617892289091</c:v>
                </c:pt>
                <c:pt idx="3402">
                  <c:v>-113.494469712398</c:v>
                </c:pt>
                <c:pt idx="3403">
                  <c:v>-102.404771877819</c:v>
                </c:pt>
                <c:pt idx="3404">
                  <c:v>-108.352686041605</c:v>
                </c:pt>
                <c:pt idx="3405">
                  <c:v>-123.741790844824</c:v>
                </c:pt>
                <c:pt idx="3406">
                  <c:v>-53.999693541087197</c:v>
                </c:pt>
                <c:pt idx="3407">
                  <c:v>-140.57604619737199</c:v>
                </c:pt>
                <c:pt idx="3408">
                  <c:v>-175.69068364751001</c:v>
                </c:pt>
                <c:pt idx="3409">
                  <c:v>-69.909723594999306</c:v>
                </c:pt>
                <c:pt idx="3410">
                  <c:v>-107.722246524311</c:v>
                </c:pt>
                <c:pt idx="3411">
                  <c:v>-123.86817340901599</c:v>
                </c:pt>
                <c:pt idx="3412">
                  <c:v>-122.39325313937201</c:v>
                </c:pt>
                <c:pt idx="3413">
                  <c:v>-111.519321505645</c:v>
                </c:pt>
                <c:pt idx="3414">
                  <c:v>-131.61402203702801</c:v>
                </c:pt>
                <c:pt idx="3415">
                  <c:v>-57.012959982482201</c:v>
                </c:pt>
                <c:pt idx="3416">
                  <c:v>-134.231772212457</c:v>
                </c:pt>
                <c:pt idx="3417">
                  <c:v>-93.423974496084099</c:v>
                </c:pt>
                <c:pt idx="3418">
                  <c:v>-133.811275219962</c:v>
                </c:pt>
                <c:pt idx="3419">
                  <c:v>-124.670978006333</c:v>
                </c:pt>
                <c:pt idx="3420">
                  <c:v>-88.830035530409006</c:v>
                </c:pt>
                <c:pt idx="3421">
                  <c:v>-86.921210511169093</c:v>
                </c:pt>
                <c:pt idx="3422">
                  <c:v>-136.846368472009</c:v>
                </c:pt>
                <c:pt idx="3423">
                  <c:v>-112.760670773586</c:v>
                </c:pt>
                <c:pt idx="3424">
                  <c:v>-99.193458796682506</c:v>
                </c:pt>
                <c:pt idx="3425">
                  <c:v>-117.463988157291</c:v>
                </c:pt>
                <c:pt idx="3426">
                  <c:v>-144.67129065107801</c:v>
                </c:pt>
                <c:pt idx="3427">
                  <c:v>-137.85114382401201</c:v>
                </c:pt>
                <c:pt idx="3428">
                  <c:v>-89.677869183214099</c:v>
                </c:pt>
                <c:pt idx="3429">
                  <c:v>-79.826074834107203</c:v>
                </c:pt>
                <c:pt idx="3430">
                  <c:v>-88.405995740462401</c:v>
                </c:pt>
                <c:pt idx="3431">
                  <c:v>-86.178440856089694</c:v>
                </c:pt>
                <c:pt idx="3432">
                  <c:v>-125.201763922753</c:v>
                </c:pt>
                <c:pt idx="3433">
                  <c:v>-131.614022037029</c:v>
                </c:pt>
                <c:pt idx="3434">
                  <c:v>-127.18158941410999</c:v>
                </c:pt>
                <c:pt idx="3435">
                  <c:v>-145.693892755137</c:v>
                </c:pt>
                <c:pt idx="3436">
                  <c:v>-130.807925045654</c:v>
                </c:pt>
                <c:pt idx="3437">
                  <c:v>-121.549992470907</c:v>
                </c:pt>
                <c:pt idx="3438">
                  <c:v>-121.284900194817</c:v>
                </c:pt>
                <c:pt idx="3439">
                  <c:v>-175.69068364751001</c:v>
                </c:pt>
                <c:pt idx="3440">
                  <c:v>-110.150862798432</c:v>
                </c:pt>
                <c:pt idx="3441">
                  <c:v>-146.372976806</c:v>
                </c:pt>
                <c:pt idx="3442">
                  <c:v>-112.32027286443</c:v>
                </c:pt>
                <c:pt idx="3443">
                  <c:v>-160.23674399710001</c:v>
                </c:pt>
                <c:pt idx="3444">
                  <c:v>-100.361754685674</c:v>
                </c:pt>
                <c:pt idx="3445">
                  <c:v>-154.196829250397</c:v>
                </c:pt>
                <c:pt idx="3446">
                  <c:v>-84.840821534139593</c:v>
                </c:pt>
                <c:pt idx="3447">
                  <c:v>-134.46959302291501</c:v>
                </c:pt>
                <c:pt idx="3448">
                  <c:v>-97.293646332819606</c:v>
                </c:pt>
                <c:pt idx="3449">
                  <c:v>-97.293646332821396</c:v>
                </c:pt>
                <c:pt idx="3450">
                  <c:v>-130.303962446974</c:v>
                </c:pt>
                <c:pt idx="3451">
                  <c:v>-127.02535293707101</c:v>
                </c:pt>
                <c:pt idx="3452">
                  <c:v>-165.40038830478699</c:v>
                </c:pt>
                <c:pt idx="3453">
                  <c:v>-110.557791535053</c:v>
                </c:pt>
                <c:pt idx="3454">
                  <c:v>-122.64616763348801</c:v>
                </c:pt>
                <c:pt idx="3455">
                  <c:v>-134.80929183084001</c:v>
                </c:pt>
                <c:pt idx="3456">
                  <c:v>-91.486571681304596</c:v>
                </c:pt>
                <c:pt idx="3457">
                  <c:v>-126.727052112991</c:v>
                </c:pt>
                <c:pt idx="3458">
                  <c:v>-130.23195824355699</c:v>
                </c:pt>
                <c:pt idx="3459">
                  <c:v>-138.33900962637799</c:v>
                </c:pt>
                <c:pt idx="3460">
                  <c:v>-103.93578277703401</c:v>
                </c:pt>
                <c:pt idx="3461">
                  <c:v>-59.096662153750003</c:v>
                </c:pt>
                <c:pt idx="3462">
                  <c:v>-61.525164888598702</c:v>
                </c:pt>
                <c:pt idx="3463">
                  <c:v>-63.163682069766701</c:v>
                </c:pt>
                <c:pt idx="3464">
                  <c:v>-96.406502450222405</c:v>
                </c:pt>
                <c:pt idx="3465">
                  <c:v>-48.373077271778101</c:v>
                </c:pt>
                <c:pt idx="3466">
                  <c:v>-91.965383500516495</c:v>
                </c:pt>
                <c:pt idx="3467">
                  <c:v>-45.367664895257803</c:v>
                </c:pt>
                <c:pt idx="3468">
                  <c:v>-129.367721584771</c:v>
                </c:pt>
                <c:pt idx="3469">
                  <c:v>-66.355293403970705</c:v>
                </c:pt>
                <c:pt idx="3470">
                  <c:v>-39.747082462422398</c:v>
                </c:pt>
                <c:pt idx="3471">
                  <c:v>-92.854327958849296</c:v>
                </c:pt>
                <c:pt idx="3472">
                  <c:v>-103.33278529079099</c:v>
                </c:pt>
                <c:pt idx="3473">
                  <c:v>-89.453474531393098</c:v>
                </c:pt>
                <c:pt idx="3474">
                  <c:v>-70.970854865339703</c:v>
                </c:pt>
                <c:pt idx="3475">
                  <c:v>-60.951396271873797</c:v>
                </c:pt>
                <c:pt idx="3476">
                  <c:v>-58.287928913309699</c:v>
                </c:pt>
                <c:pt idx="3477">
                  <c:v>-60.459475834199999</c:v>
                </c:pt>
                <c:pt idx="3478">
                  <c:v>-81.567649885759195</c:v>
                </c:pt>
                <c:pt idx="3479">
                  <c:v>-80.5996420737183</c:v>
                </c:pt>
                <c:pt idx="3480">
                  <c:v>-136.846368472009</c:v>
                </c:pt>
                <c:pt idx="3481">
                  <c:v>-62.812673684567002</c:v>
                </c:pt>
                <c:pt idx="3482">
                  <c:v>-68.317067444766494</c:v>
                </c:pt>
                <c:pt idx="3483">
                  <c:v>-57.787136043311797</c:v>
                </c:pt>
                <c:pt idx="3484">
                  <c:v>-70.521977117304203</c:v>
                </c:pt>
                <c:pt idx="3485">
                  <c:v>-68.317067444766494</c:v>
                </c:pt>
                <c:pt idx="3486">
                  <c:v>-72.541206638605203</c:v>
                </c:pt>
                <c:pt idx="3487">
                  <c:v>-113.646916432317</c:v>
                </c:pt>
                <c:pt idx="3488">
                  <c:v>-74.637660566309904</c:v>
                </c:pt>
                <c:pt idx="3489">
                  <c:v>-89.237688782944105</c:v>
                </c:pt>
                <c:pt idx="3490">
                  <c:v>-75.518592112713094</c:v>
                </c:pt>
                <c:pt idx="3491">
                  <c:v>-90.0959979398949</c:v>
                </c:pt>
                <c:pt idx="3492">
                  <c:v>-137.51627043256499</c:v>
                </c:pt>
                <c:pt idx="3493">
                  <c:v>-114.216738241204</c:v>
                </c:pt>
                <c:pt idx="3494">
                  <c:v>-126.77294721191301</c:v>
                </c:pt>
                <c:pt idx="3495">
                  <c:v>-47.960811205662999</c:v>
                </c:pt>
                <c:pt idx="3496">
                  <c:v>-92.170556542633605</c:v>
                </c:pt>
                <c:pt idx="3497">
                  <c:v>-84.463396840684197</c:v>
                </c:pt>
                <c:pt idx="3498">
                  <c:v>-60.397978069139697</c:v>
                </c:pt>
                <c:pt idx="3499">
                  <c:v>-102.040087361597</c:v>
                </c:pt>
                <c:pt idx="3500">
                  <c:v>-89.296384609186106</c:v>
                </c:pt>
                <c:pt idx="3501">
                  <c:v>-51.197977178944697</c:v>
                </c:pt>
                <c:pt idx="3502">
                  <c:v>-115.63800547164701</c:v>
                </c:pt>
                <c:pt idx="3503">
                  <c:v>-101.72397823235301</c:v>
                </c:pt>
                <c:pt idx="3504">
                  <c:v>-70.521977117305994</c:v>
                </c:pt>
                <c:pt idx="3505">
                  <c:v>-62.426499937247101</c:v>
                </c:pt>
                <c:pt idx="3506">
                  <c:v>-55.076331923260099</c:v>
                </c:pt>
                <c:pt idx="3507">
                  <c:v>-70.521977117304203</c:v>
                </c:pt>
                <c:pt idx="3508">
                  <c:v>-86.401298157506005</c:v>
                </c:pt>
                <c:pt idx="3509">
                  <c:v>-30.7997591571383</c:v>
                </c:pt>
                <c:pt idx="3510">
                  <c:v>-63.584818410109598</c:v>
                </c:pt>
                <c:pt idx="3511">
                  <c:v>-40.320012147163602</c:v>
                </c:pt>
                <c:pt idx="3512">
                  <c:v>-36.593320831076198</c:v>
                </c:pt>
                <c:pt idx="3513">
                  <c:v>-40.940518941304603</c:v>
                </c:pt>
                <c:pt idx="3514">
                  <c:v>-60.022121156246598</c:v>
                </c:pt>
                <c:pt idx="3515">
                  <c:v>-85.773187762659205</c:v>
                </c:pt>
                <c:pt idx="3516">
                  <c:v>-69.297299813091698</c:v>
                </c:pt>
                <c:pt idx="3517">
                  <c:v>-79.482179733688994</c:v>
                </c:pt>
                <c:pt idx="3518">
                  <c:v>-73.923273641044005</c:v>
                </c:pt>
                <c:pt idx="3519">
                  <c:v>-57.751952109246297</c:v>
                </c:pt>
                <c:pt idx="3520">
                  <c:v>-62.218532222745097</c:v>
                </c:pt>
                <c:pt idx="3521">
                  <c:v>-81.888315795267701</c:v>
                </c:pt>
                <c:pt idx="3522">
                  <c:v>-73.627717304860198</c:v>
                </c:pt>
                <c:pt idx="3523">
                  <c:v>-95.518998890397597</c:v>
                </c:pt>
                <c:pt idx="3524">
                  <c:v>-83.523637883112301</c:v>
                </c:pt>
                <c:pt idx="3525">
                  <c:v>-56.2600285689686</c:v>
                </c:pt>
                <c:pt idx="3526">
                  <c:v>-50.845061905007199</c:v>
                </c:pt>
                <c:pt idx="3527">
                  <c:v>14.761190757267199</c:v>
                </c:pt>
                <c:pt idx="3528">
                  <c:v>-18.7429844606886</c:v>
                </c:pt>
                <c:pt idx="3529">
                  <c:v>-57.012959982482201</c:v>
                </c:pt>
                <c:pt idx="3530">
                  <c:v>-76.797949654290207</c:v>
                </c:pt>
                <c:pt idx="3531">
                  <c:v>-77.991345478825593</c:v>
                </c:pt>
                <c:pt idx="3532">
                  <c:v>-96.890443687579094</c:v>
                </c:pt>
                <c:pt idx="3533">
                  <c:v>4.6064927278766801</c:v>
                </c:pt>
                <c:pt idx="3534">
                  <c:v>-46.1459277485664</c:v>
                </c:pt>
                <c:pt idx="3535">
                  <c:v>-101.28134865599399</c:v>
                </c:pt>
                <c:pt idx="3536">
                  <c:v>-94.631135434562495</c:v>
                </c:pt>
                <c:pt idx="3537">
                  <c:v>-98.019223951906497</c:v>
                </c:pt>
                <c:pt idx="3538">
                  <c:v>-29.744758728857899</c:v>
                </c:pt>
                <c:pt idx="3539">
                  <c:v>-16.641230414173101</c:v>
                </c:pt>
                <c:pt idx="3540">
                  <c:v>-65.335990793763798</c:v>
                </c:pt>
                <c:pt idx="3541">
                  <c:v>-84.585944440711501</c:v>
                </c:pt>
                <c:pt idx="3542">
                  <c:v>-122.54653816014699</c:v>
                </c:pt>
                <c:pt idx="3543">
                  <c:v>-38.871487279865498</c:v>
                </c:pt>
                <c:pt idx="3544">
                  <c:v>-63.900617900202597</c:v>
                </c:pt>
                <c:pt idx="3545">
                  <c:v>-86.521288867513206</c:v>
                </c:pt>
                <c:pt idx="3546">
                  <c:v>-57.012959982482201</c:v>
                </c:pt>
                <c:pt idx="3547">
                  <c:v>-120.23385311273501</c:v>
                </c:pt>
                <c:pt idx="3548">
                  <c:v>-44.178123842938398</c:v>
                </c:pt>
                <c:pt idx="3549">
                  <c:v>-25.1672954906089</c:v>
                </c:pt>
                <c:pt idx="3550">
                  <c:v>-80.294935976561604</c:v>
                </c:pt>
                <c:pt idx="3551">
                  <c:v>-12.431768343677501</c:v>
                </c:pt>
                <c:pt idx="3552">
                  <c:v>-57.012959982483999</c:v>
                </c:pt>
                <c:pt idx="3553">
                  <c:v>-85.860034012219302</c:v>
                </c:pt>
                <c:pt idx="3554">
                  <c:v>-25.1672954906089</c:v>
                </c:pt>
                <c:pt idx="3555">
                  <c:v>-63.163682069766701</c:v>
                </c:pt>
                <c:pt idx="3556">
                  <c:v>-37.960501435588398</c:v>
                </c:pt>
                <c:pt idx="3557">
                  <c:v>-95.392183293404699</c:v>
                </c:pt>
                <c:pt idx="3558">
                  <c:v>-64.528183873409901</c:v>
                </c:pt>
                <c:pt idx="3559">
                  <c:v>-93.315974974268102</c:v>
                </c:pt>
                <c:pt idx="3560">
                  <c:v>-75.902477527753902</c:v>
                </c:pt>
                <c:pt idx="3561">
                  <c:v>-27.7841425822598</c:v>
                </c:pt>
                <c:pt idx="3562">
                  <c:v>-27.457205046748602</c:v>
                </c:pt>
                <c:pt idx="3563">
                  <c:v>-71.557710792270797</c:v>
                </c:pt>
                <c:pt idx="3564">
                  <c:v>-9.0716573133195197</c:v>
                </c:pt>
                <c:pt idx="3565">
                  <c:v>-70.970854865337898</c:v>
                </c:pt>
                <c:pt idx="3566">
                  <c:v>-41.472243700733998</c:v>
                </c:pt>
                <c:pt idx="3567">
                  <c:v>-58.055056845678301</c:v>
                </c:pt>
                <c:pt idx="3568">
                  <c:v>-39.326839920846297</c:v>
                </c:pt>
                <c:pt idx="3569">
                  <c:v>-64.391771680288898</c:v>
                </c:pt>
                <c:pt idx="3570">
                  <c:v>-50.227324647479598</c:v>
                </c:pt>
                <c:pt idx="3571">
                  <c:v>-50.690643763453402</c:v>
                </c:pt>
                <c:pt idx="3572">
                  <c:v>-59.229194857768498</c:v>
                </c:pt>
                <c:pt idx="3573">
                  <c:v>-14.0112479170329</c:v>
                </c:pt>
                <c:pt idx="3574">
                  <c:v>-13.221647932051299</c:v>
                </c:pt>
                <c:pt idx="3575">
                  <c:v>15.1247101985727</c:v>
                </c:pt>
                <c:pt idx="3576">
                  <c:v>-22.4162891421465</c:v>
                </c:pt>
                <c:pt idx="3577">
                  <c:v>10.242312867287101</c:v>
                </c:pt>
                <c:pt idx="3578">
                  <c:v>-60.397978069139697</c:v>
                </c:pt>
                <c:pt idx="3579">
                  <c:v>-27.457205046748602</c:v>
                </c:pt>
                <c:pt idx="3580">
                  <c:v>-36.9088988325638</c:v>
                </c:pt>
                <c:pt idx="3581">
                  <c:v>-46.1459277485664</c:v>
                </c:pt>
                <c:pt idx="3582">
                  <c:v>-6.3007048431008998</c:v>
                </c:pt>
                <c:pt idx="3583">
                  <c:v>-49.320997854807501</c:v>
                </c:pt>
                <c:pt idx="3584">
                  <c:v>-2.8499755178800101</c:v>
                </c:pt>
                <c:pt idx="3585">
                  <c:v>-33.932500471707499</c:v>
                </c:pt>
                <c:pt idx="3586">
                  <c:v>-26.312544980332799</c:v>
                </c:pt>
                <c:pt idx="3587">
                  <c:v>-11.3781603638135</c:v>
                </c:pt>
                <c:pt idx="3588">
                  <c:v>-18.3490565516949</c:v>
                </c:pt>
                <c:pt idx="3589">
                  <c:v>-11.378160363815301</c:v>
                </c:pt>
                <c:pt idx="3590">
                  <c:v>54.117822485118197</c:v>
                </c:pt>
                <c:pt idx="3591">
                  <c:v>-23.8577166039031</c:v>
                </c:pt>
                <c:pt idx="3592">
                  <c:v>62.678464045711699</c:v>
                </c:pt>
                <c:pt idx="3593">
                  <c:v>14.191795308171001</c:v>
                </c:pt>
                <c:pt idx="3594">
                  <c:v>42.4961474152596</c:v>
                </c:pt>
                <c:pt idx="3595">
                  <c:v>-15.9840255884837</c:v>
                </c:pt>
                <c:pt idx="3596">
                  <c:v>-21.4985308914911</c:v>
                </c:pt>
                <c:pt idx="3597">
                  <c:v>11.395375451584099</c:v>
                </c:pt>
                <c:pt idx="3598">
                  <c:v>17.236306089159299</c:v>
                </c:pt>
                <c:pt idx="3599">
                  <c:v>34.598083754279202</c:v>
                </c:pt>
                <c:pt idx="3600">
                  <c:v>-6.7627690476747304</c:v>
                </c:pt>
                <c:pt idx="3601">
                  <c:v>6.2112577343841604</c:v>
                </c:pt>
                <c:pt idx="3602">
                  <c:v>37.564268595360701</c:v>
                </c:pt>
                <c:pt idx="3603">
                  <c:v>7.1408579046747001</c:v>
                </c:pt>
                <c:pt idx="3604">
                  <c:v>44.643807034167303</c:v>
                </c:pt>
                <c:pt idx="3605">
                  <c:v>27.824150304585601</c:v>
                </c:pt>
                <c:pt idx="3606">
                  <c:v>85.403345010538899</c:v>
                </c:pt>
                <c:pt idx="3607">
                  <c:v>-24.0214561221864</c:v>
                </c:pt>
                <c:pt idx="3608">
                  <c:v>52.823572875070496</c:v>
                </c:pt>
                <c:pt idx="3609">
                  <c:v>-2.1378220559363399</c:v>
                </c:pt>
                <c:pt idx="3610">
                  <c:v>-19.167136633806798</c:v>
                </c:pt>
                <c:pt idx="3611">
                  <c:v>8.6024377508229009</c:v>
                </c:pt>
                <c:pt idx="3612">
                  <c:v>9.4665467583208702</c:v>
                </c:pt>
                <c:pt idx="3613">
                  <c:v>-35.833411885488204</c:v>
                </c:pt>
                <c:pt idx="3614">
                  <c:v>-21.891902184085598</c:v>
                </c:pt>
                <c:pt idx="3615">
                  <c:v>-28.601276144771798</c:v>
                </c:pt>
                <c:pt idx="3616">
                  <c:v>18.1563299169019</c:v>
                </c:pt>
                <c:pt idx="3617">
                  <c:v>-11.3781603638135</c:v>
                </c:pt>
                <c:pt idx="3618">
                  <c:v>37.9008864580655</c:v>
                </c:pt>
                <c:pt idx="3619">
                  <c:v>-5.83854505222188</c:v>
                </c:pt>
                <c:pt idx="3620">
                  <c:v>39.089351072880099</c:v>
                </c:pt>
                <c:pt idx="3621">
                  <c:v>16.458118655142201</c:v>
                </c:pt>
                <c:pt idx="3622">
                  <c:v>0.64174521629320203</c:v>
                </c:pt>
                <c:pt idx="3623">
                  <c:v>-37.569964370304596</c:v>
                </c:pt>
                <c:pt idx="3624">
                  <c:v>-32.2375892416675</c:v>
                </c:pt>
                <c:pt idx="3625">
                  <c:v>-18.492311122931799</c:v>
                </c:pt>
                <c:pt idx="3626">
                  <c:v>7.1408579046747001</c:v>
                </c:pt>
                <c:pt idx="3627">
                  <c:v>-21.891902184086501</c:v>
                </c:pt>
                <c:pt idx="3628">
                  <c:v>0.810314886066407</c:v>
                </c:pt>
                <c:pt idx="3629">
                  <c:v>17.391975939759501</c:v>
                </c:pt>
                <c:pt idx="3630">
                  <c:v>-13.4729146127147</c:v>
                </c:pt>
                <c:pt idx="3631">
                  <c:v>47.008592680479502</c:v>
                </c:pt>
                <c:pt idx="3632">
                  <c:v>51.406909952610398</c:v>
                </c:pt>
                <c:pt idx="3633">
                  <c:v>29.165114031578</c:v>
                </c:pt>
                <c:pt idx="3634">
                  <c:v>9.4665467583190495</c:v>
                </c:pt>
                <c:pt idx="3635">
                  <c:v>-54.547865895939097</c:v>
                </c:pt>
                <c:pt idx="3636">
                  <c:v>-9.0716573133195197</c:v>
                </c:pt>
                <c:pt idx="3637">
                  <c:v>42.753758782346203</c:v>
                </c:pt>
                <c:pt idx="3638">
                  <c:v>76.607381510446402</c:v>
                </c:pt>
                <c:pt idx="3639">
                  <c:v>-110.557791535053</c:v>
                </c:pt>
                <c:pt idx="3640">
                  <c:v>-16.378371735439</c:v>
                </c:pt>
                <c:pt idx="3641">
                  <c:v>-11.5200211884121</c:v>
                </c:pt>
                <c:pt idx="3642">
                  <c:v>7.1408579046747001</c:v>
                </c:pt>
                <c:pt idx="3643">
                  <c:v>85.665873936101804</c:v>
                </c:pt>
                <c:pt idx="3644">
                  <c:v>59.821322970703399</c:v>
                </c:pt>
                <c:pt idx="3645">
                  <c:v>-18.7429844606886</c:v>
                </c:pt>
                <c:pt idx="3646">
                  <c:v>-22.8750264192131</c:v>
                </c:pt>
                <c:pt idx="3647">
                  <c:v>-26.048308968803202</c:v>
                </c:pt>
                <c:pt idx="3648">
                  <c:v>-37.960501435588398</c:v>
                </c:pt>
                <c:pt idx="3649">
                  <c:v>29.332790664256201</c:v>
                </c:pt>
                <c:pt idx="3650">
                  <c:v>-38.871487279865498</c:v>
                </c:pt>
                <c:pt idx="3651">
                  <c:v>-0.59404444426218095</c:v>
                </c:pt>
                <c:pt idx="3652">
                  <c:v>-63.163682069766701</c:v>
                </c:pt>
                <c:pt idx="3653">
                  <c:v>-29.744758728857899</c:v>
                </c:pt>
                <c:pt idx="3654">
                  <c:v>-32.486718509451698</c:v>
                </c:pt>
                <c:pt idx="3655">
                  <c:v>54.592566104527499</c:v>
                </c:pt>
                <c:pt idx="3656">
                  <c:v>-24.250671208040298</c:v>
                </c:pt>
                <c:pt idx="3657">
                  <c:v>-12.5305185881115</c:v>
                </c:pt>
                <c:pt idx="3658">
                  <c:v>-36.137406690721001</c:v>
                </c:pt>
                <c:pt idx="3659">
                  <c:v>-35.833411885490897</c:v>
                </c:pt>
                <c:pt idx="3660">
                  <c:v>-113.20097976735801</c:v>
                </c:pt>
                <c:pt idx="3661">
                  <c:v>30.506876783581902</c:v>
                </c:pt>
                <c:pt idx="3662">
                  <c:v>4.6064927278766801</c:v>
                </c:pt>
                <c:pt idx="3663">
                  <c:v>-41.322282964649197</c:v>
                </c:pt>
                <c:pt idx="3664">
                  <c:v>-66.028161213272099</c:v>
                </c:pt>
                <c:pt idx="3665">
                  <c:v>-23.933290186394501</c:v>
                </c:pt>
                <c:pt idx="3666">
                  <c:v>-54.301205161679697</c:v>
                </c:pt>
                <c:pt idx="3667">
                  <c:v>-29.744758728857899</c:v>
                </c:pt>
                <c:pt idx="3668">
                  <c:v>-10.0604504722559</c:v>
                </c:pt>
                <c:pt idx="3669">
                  <c:v>-3.0635773324847801</c:v>
                </c:pt>
                <c:pt idx="3670">
                  <c:v>-46.664617720492899</c:v>
                </c:pt>
                <c:pt idx="3671">
                  <c:v>-41.147315948819497</c:v>
                </c:pt>
                <c:pt idx="3672">
                  <c:v>-63.777812360869497</c:v>
                </c:pt>
                <c:pt idx="3673">
                  <c:v>-43.420810434522501</c:v>
                </c:pt>
                <c:pt idx="3674">
                  <c:v>-77.245549004255693</c:v>
                </c:pt>
                <c:pt idx="3675">
                  <c:v>-20.5803941838257</c:v>
                </c:pt>
                <c:pt idx="3676">
                  <c:v>-55.917702162341797</c:v>
                </c:pt>
                <c:pt idx="3677">
                  <c:v>-55.205493287276099</c:v>
                </c:pt>
                <c:pt idx="3678">
                  <c:v>-72.316939247302798</c:v>
                </c:pt>
                <c:pt idx="3679">
                  <c:v>-99.193458796682506</c:v>
                </c:pt>
                <c:pt idx="3680">
                  <c:v>-47.960811205664797</c:v>
                </c:pt>
                <c:pt idx="3681">
                  <c:v>-67.152474756209799</c:v>
                </c:pt>
                <c:pt idx="3682">
                  <c:v>-47.847424573019403</c:v>
                </c:pt>
                <c:pt idx="3683">
                  <c:v>-74.558585353741293</c:v>
                </c:pt>
                <c:pt idx="3684">
                  <c:v>-84.617805696027901</c:v>
                </c:pt>
                <c:pt idx="3685">
                  <c:v>-44.818725334002899</c:v>
                </c:pt>
                <c:pt idx="3686">
                  <c:v>-45.691974326185097</c:v>
                </c:pt>
                <c:pt idx="3687">
                  <c:v>1.83404627533946</c:v>
                </c:pt>
                <c:pt idx="3688">
                  <c:v>-77.245549004255693</c:v>
                </c:pt>
                <c:pt idx="3689">
                  <c:v>-21.623702023807699</c:v>
                </c:pt>
                <c:pt idx="3690">
                  <c:v>-73.085760896057707</c:v>
                </c:pt>
                <c:pt idx="3691">
                  <c:v>-58.947891477482699</c:v>
                </c:pt>
                <c:pt idx="3692">
                  <c:v>-45.485601092785998</c:v>
                </c:pt>
                <c:pt idx="3693">
                  <c:v>-86.178440856089694</c:v>
                </c:pt>
                <c:pt idx="3694">
                  <c:v>-4.9139385928774502</c:v>
                </c:pt>
                <c:pt idx="3695">
                  <c:v>-81.716536308846997</c:v>
                </c:pt>
                <c:pt idx="3696">
                  <c:v>-84.952320956058401</c:v>
                </c:pt>
                <c:pt idx="3697">
                  <c:v>-85.621198554856093</c:v>
                </c:pt>
                <c:pt idx="3698">
                  <c:v>-73.376911095972901</c:v>
                </c:pt>
                <c:pt idx="3699">
                  <c:v>-101.723978232351</c:v>
                </c:pt>
                <c:pt idx="3700">
                  <c:v>-79.482179733688099</c:v>
                </c:pt>
                <c:pt idx="3701">
                  <c:v>-123.741790844826</c:v>
                </c:pt>
                <c:pt idx="3702">
                  <c:v>-92.854327958848401</c:v>
                </c:pt>
                <c:pt idx="3703">
                  <c:v>-115.84096801390901</c:v>
                </c:pt>
                <c:pt idx="3704">
                  <c:v>-116.560410202914</c:v>
                </c:pt>
                <c:pt idx="3705">
                  <c:v>-112.083098690431</c:v>
                </c:pt>
                <c:pt idx="3706">
                  <c:v>-126.244002072562</c:v>
                </c:pt>
                <c:pt idx="3707">
                  <c:v>-99.246576694245903</c:v>
                </c:pt>
                <c:pt idx="3708">
                  <c:v>-105.320059462796</c:v>
                </c:pt>
                <c:pt idx="3709">
                  <c:v>-86.381039338185403</c:v>
                </c:pt>
                <c:pt idx="3710">
                  <c:v>-146.87321820524301</c:v>
                </c:pt>
                <c:pt idx="3711">
                  <c:v>-88.405995740460597</c:v>
                </c:pt>
                <c:pt idx="3712">
                  <c:v>-127.588698381702</c:v>
                </c:pt>
                <c:pt idx="3713">
                  <c:v>-136.846368472009</c:v>
                </c:pt>
                <c:pt idx="3714">
                  <c:v>-144.67129065107699</c:v>
                </c:pt>
                <c:pt idx="3715">
                  <c:v>-147.27332807440601</c:v>
                </c:pt>
                <c:pt idx="3716">
                  <c:v>-109.42401554868501</c:v>
                </c:pt>
                <c:pt idx="3717">
                  <c:v>-110.557791535055</c:v>
                </c:pt>
                <c:pt idx="3718">
                  <c:v>-169.26501716108001</c:v>
                </c:pt>
                <c:pt idx="3719">
                  <c:v>-95.629956512700105</c:v>
                </c:pt>
                <c:pt idx="3720">
                  <c:v>-203.73723149664599</c:v>
                </c:pt>
                <c:pt idx="3721">
                  <c:v>-171.535091796411</c:v>
                </c:pt>
                <c:pt idx="3722">
                  <c:v>-126.66075748167501</c:v>
                </c:pt>
                <c:pt idx="3723">
                  <c:v>-154.96816735677601</c:v>
                </c:pt>
                <c:pt idx="3724">
                  <c:v>-150.737850280168</c:v>
                </c:pt>
                <c:pt idx="3725">
                  <c:v>-160.26514948050499</c:v>
                </c:pt>
                <c:pt idx="3726">
                  <c:v>-182.40179345075299</c:v>
                </c:pt>
                <c:pt idx="3727">
                  <c:v>-136.846368472009</c:v>
                </c:pt>
                <c:pt idx="3728">
                  <c:v>-103.33278529079099</c:v>
                </c:pt>
                <c:pt idx="3729">
                  <c:v>-113.704081204509</c:v>
                </c:pt>
                <c:pt idx="3730">
                  <c:v>-155.06070942112899</c:v>
                </c:pt>
                <c:pt idx="3731">
                  <c:v>-161.67233058670101</c:v>
                </c:pt>
                <c:pt idx="3732">
                  <c:v>-166.458069961554</c:v>
                </c:pt>
                <c:pt idx="3733">
                  <c:v>-149.872239927257</c:v>
                </c:pt>
                <c:pt idx="3734">
                  <c:v>-165.598743173814</c:v>
                </c:pt>
                <c:pt idx="3735">
                  <c:v>-184.22846096513001</c:v>
                </c:pt>
                <c:pt idx="3736">
                  <c:v>-161.59032280513901</c:v>
                </c:pt>
                <c:pt idx="3737">
                  <c:v>-169.979928576872</c:v>
                </c:pt>
                <c:pt idx="3738">
                  <c:v>-173.122720159203</c:v>
                </c:pt>
                <c:pt idx="3739">
                  <c:v>-173.35629815773501</c:v>
                </c:pt>
                <c:pt idx="3740">
                  <c:v>-88.405995740462401</c:v>
                </c:pt>
                <c:pt idx="3741">
                  <c:v>-156.63252768061699</c:v>
                </c:pt>
                <c:pt idx="3742">
                  <c:v>-168.34549632683999</c:v>
                </c:pt>
                <c:pt idx="3743">
                  <c:v>-145.22913350344001</c:v>
                </c:pt>
                <c:pt idx="3744">
                  <c:v>-145.538984092444</c:v>
                </c:pt>
                <c:pt idx="3745">
                  <c:v>-132.486956216132</c:v>
                </c:pt>
                <c:pt idx="3746">
                  <c:v>-167.509227378898</c:v>
                </c:pt>
                <c:pt idx="3747">
                  <c:v>-192.30799599734101</c:v>
                </c:pt>
                <c:pt idx="3748">
                  <c:v>-146.15855223027</c:v>
                </c:pt>
                <c:pt idx="3749">
                  <c:v>-171.40903934529601</c:v>
                </c:pt>
                <c:pt idx="3750">
                  <c:v>-165.27758804332299</c:v>
                </c:pt>
                <c:pt idx="3751">
                  <c:v>-163.680547484686</c:v>
                </c:pt>
                <c:pt idx="3752">
                  <c:v>-160.833180608032</c:v>
                </c:pt>
                <c:pt idx="3753">
                  <c:v>-158.87205122156601</c:v>
                </c:pt>
                <c:pt idx="3754">
                  <c:v>-147.27332807440601</c:v>
                </c:pt>
                <c:pt idx="3755">
                  <c:v>-146.08111591197701</c:v>
                </c:pt>
                <c:pt idx="3756">
                  <c:v>-136.846368472009</c:v>
                </c:pt>
                <c:pt idx="3757">
                  <c:v>-127.02535293707101</c:v>
                </c:pt>
                <c:pt idx="3758">
                  <c:v>-198.27445025936501</c:v>
                </c:pt>
                <c:pt idx="3759">
                  <c:v>-113.20097976735801</c:v>
                </c:pt>
                <c:pt idx="3760">
                  <c:v>-97.634759792666003</c:v>
                </c:pt>
                <c:pt idx="3761">
                  <c:v>-150.58049235489199</c:v>
                </c:pt>
                <c:pt idx="3762">
                  <c:v>-136.84636847201</c:v>
                </c:pt>
                <c:pt idx="3763">
                  <c:v>-138.85545378678299</c:v>
                </c:pt>
                <c:pt idx="3764">
                  <c:v>-129.59821831393401</c:v>
                </c:pt>
                <c:pt idx="3765">
                  <c:v>-161.098210614327</c:v>
                </c:pt>
                <c:pt idx="3766">
                  <c:v>-145.786832631263</c:v>
                </c:pt>
                <c:pt idx="3767">
                  <c:v>-117.811620942525</c:v>
                </c:pt>
                <c:pt idx="3768">
                  <c:v>-69.025056795770894</c:v>
                </c:pt>
                <c:pt idx="3769">
                  <c:v>-107.91139749531</c:v>
                </c:pt>
                <c:pt idx="3770">
                  <c:v>-110.04911875599601</c:v>
                </c:pt>
                <c:pt idx="3771">
                  <c:v>-143.80324929734499</c:v>
                </c:pt>
                <c:pt idx="3772">
                  <c:v>-114.96132712691499</c:v>
                </c:pt>
                <c:pt idx="3773">
                  <c:v>-136.846368472009</c:v>
                </c:pt>
                <c:pt idx="3774">
                  <c:v>-179.030915682352</c:v>
                </c:pt>
                <c:pt idx="3775">
                  <c:v>-133.40545526036499</c:v>
                </c:pt>
                <c:pt idx="3776">
                  <c:v>-107.24929739439</c:v>
                </c:pt>
                <c:pt idx="3777">
                  <c:v>-121.549992470909</c:v>
                </c:pt>
                <c:pt idx="3778">
                  <c:v>-124.51483984486499</c:v>
                </c:pt>
                <c:pt idx="3779">
                  <c:v>-188.484644598171</c:v>
                </c:pt>
                <c:pt idx="3780">
                  <c:v>-103.765723408151</c:v>
                </c:pt>
                <c:pt idx="3781">
                  <c:v>-100.28510439726099</c:v>
                </c:pt>
                <c:pt idx="3782">
                  <c:v>-121.863241720377</c:v>
                </c:pt>
                <c:pt idx="3783">
                  <c:v>-117.506682890999</c:v>
                </c:pt>
                <c:pt idx="3784">
                  <c:v>-57.012959982482201</c:v>
                </c:pt>
                <c:pt idx="3785">
                  <c:v>-108.352686041605</c:v>
                </c:pt>
                <c:pt idx="3786">
                  <c:v>-97.293646332821396</c:v>
                </c:pt>
                <c:pt idx="3787">
                  <c:v>-83.948622196428005</c:v>
                </c:pt>
                <c:pt idx="3788">
                  <c:v>-133.57763057103</c:v>
                </c:pt>
                <c:pt idx="3789">
                  <c:v>-164.857428950588</c:v>
                </c:pt>
                <c:pt idx="3790">
                  <c:v>22.507606347888199</c:v>
                </c:pt>
                <c:pt idx="3791">
                  <c:v>-32.9082582337277</c:v>
                </c:pt>
                <c:pt idx="3792">
                  <c:v>-92.692728518150901</c:v>
                </c:pt>
                <c:pt idx="3793">
                  <c:v>-80.857437304942295</c:v>
                </c:pt>
                <c:pt idx="3794">
                  <c:v>-109.201067216219</c:v>
                </c:pt>
                <c:pt idx="3795">
                  <c:v>-138.85545378678299</c:v>
                </c:pt>
                <c:pt idx="3796">
                  <c:v>-84.283239446705906</c:v>
                </c:pt>
                <c:pt idx="3797">
                  <c:v>-77.245549004255693</c:v>
                </c:pt>
                <c:pt idx="3798">
                  <c:v>-46.310978648130899</c:v>
                </c:pt>
                <c:pt idx="3799">
                  <c:v>-45.691974326185097</c:v>
                </c:pt>
                <c:pt idx="3800">
                  <c:v>-67.714416498951294</c:v>
                </c:pt>
                <c:pt idx="3801">
                  <c:v>-47.136048628458397</c:v>
                </c:pt>
                <c:pt idx="3802">
                  <c:v>-0.40099730214296803</c:v>
                </c:pt>
                <c:pt idx="3803">
                  <c:v>-73.627717304860198</c:v>
                </c:pt>
                <c:pt idx="3804">
                  <c:v>-52.225262797055599</c:v>
                </c:pt>
                <c:pt idx="3805">
                  <c:v>-14.257940595266501</c:v>
                </c:pt>
                <c:pt idx="3806">
                  <c:v>-15.0636132149329</c:v>
                </c:pt>
                <c:pt idx="3807">
                  <c:v>-49.256246017448497</c:v>
                </c:pt>
                <c:pt idx="3808">
                  <c:v>31.8494392749698</c:v>
                </c:pt>
                <c:pt idx="3809">
                  <c:v>-27.7841425822598</c:v>
                </c:pt>
                <c:pt idx="3810">
                  <c:v>-29.287436287830101</c:v>
                </c:pt>
                <c:pt idx="3811">
                  <c:v>-25.221202807023399</c:v>
                </c:pt>
                <c:pt idx="3812">
                  <c:v>-29.744758728857001</c:v>
                </c:pt>
                <c:pt idx="3813">
                  <c:v>16.099046161199102</c:v>
                </c:pt>
                <c:pt idx="3814">
                  <c:v>3.1153737982249301</c:v>
                </c:pt>
                <c:pt idx="3815">
                  <c:v>-11.884764759226501</c:v>
                </c:pt>
                <c:pt idx="3816">
                  <c:v>-15.984025588482799</c:v>
                </c:pt>
                <c:pt idx="3817">
                  <c:v>2.4967103181725099</c:v>
                </c:pt>
                <c:pt idx="3818">
                  <c:v>6.2112577343841604</c:v>
                </c:pt>
                <c:pt idx="3819">
                  <c:v>13.945816427692</c:v>
                </c:pt>
                <c:pt idx="3820">
                  <c:v>38.978401221248497</c:v>
                </c:pt>
                <c:pt idx="3821">
                  <c:v>20.1958795221617</c:v>
                </c:pt>
                <c:pt idx="3822">
                  <c:v>-18.283395128185401</c:v>
                </c:pt>
                <c:pt idx="3823">
                  <c:v>12.726569272736899</c:v>
                </c:pt>
                <c:pt idx="3824">
                  <c:v>-19.0493246860987</c:v>
                </c:pt>
                <c:pt idx="3825">
                  <c:v>-9.5661086371783295</c:v>
                </c:pt>
                <c:pt idx="3826">
                  <c:v>-10.4558451328339</c:v>
                </c:pt>
                <c:pt idx="3827">
                  <c:v>-14.7288235790583</c:v>
                </c:pt>
                <c:pt idx="3828">
                  <c:v>5.2820431303180104</c:v>
                </c:pt>
                <c:pt idx="3829">
                  <c:v>9.0012159042489603</c:v>
                </c:pt>
                <c:pt idx="3830">
                  <c:v>-5.60742930264768</c:v>
                </c:pt>
                <c:pt idx="3831">
                  <c:v>30.037168886608899</c:v>
                </c:pt>
                <c:pt idx="3832">
                  <c:v>37.9008864580655</c:v>
                </c:pt>
                <c:pt idx="3833">
                  <c:v>-11.1069307434727</c:v>
                </c:pt>
                <c:pt idx="3834">
                  <c:v>-12.6950926160125</c:v>
                </c:pt>
                <c:pt idx="3835">
                  <c:v>-23.448315091029102</c:v>
                </c:pt>
                <c:pt idx="3836">
                  <c:v>-2.1378220559327001</c:v>
                </c:pt>
                <c:pt idx="3837">
                  <c:v>11.0460679420493</c:v>
                </c:pt>
                <c:pt idx="3838">
                  <c:v>1.3371769658324399</c:v>
                </c:pt>
                <c:pt idx="3839">
                  <c:v>29.226085907958801</c:v>
                </c:pt>
                <c:pt idx="3840">
                  <c:v>17.391975939758499</c:v>
                </c:pt>
                <c:pt idx="3841">
                  <c:v>23.034155894724702</c:v>
                </c:pt>
                <c:pt idx="3842">
                  <c:v>3.4247696617439898</c:v>
                </c:pt>
                <c:pt idx="3843">
                  <c:v>25.345471425973301</c:v>
                </c:pt>
                <c:pt idx="3844">
                  <c:v>82.779717330400601</c:v>
                </c:pt>
                <c:pt idx="3845">
                  <c:v>21.131292101263998</c:v>
                </c:pt>
                <c:pt idx="3846">
                  <c:v>68.403561871726197</c:v>
                </c:pt>
                <c:pt idx="3847">
                  <c:v>65.034108784433499</c:v>
                </c:pt>
                <c:pt idx="3848">
                  <c:v>-31.458880134311499</c:v>
                </c:pt>
                <c:pt idx="3849">
                  <c:v>23.939867396040398</c:v>
                </c:pt>
                <c:pt idx="3850">
                  <c:v>25.814201325400902</c:v>
                </c:pt>
                <c:pt idx="3851">
                  <c:v>-39.5219624339624</c:v>
                </c:pt>
                <c:pt idx="3852">
                  <c:v>18.2543428298968</c:v>
                </c:pt>
                <c:pt idx="3853">
                  <c:v>-6.1026480674718098</c:v>
                </c:pt>
                <c:pt idx="3854">
                  <c:v>-7.5326637218140604</c:v>
                </c:pt>
                <c:pt idx="3855">
                  <c:v>-15.0636132149329</c:v>
                </c:pt>
                <c:pt idx="3856">
                  <c:v>-20.5803941838257</c:v>
                </c:pt>
                <c:pt idx="3857">
                  <c:v>9.0012159042489603</c:v>
                </c:pt>
                <c:pt idx="3858">
                  <c:v>-0.15276935242218301</c:v>
                </c:pt>
                <c:pt idx="3859">
                  <c:v>-84.735875727155801</c:v>
                </c:pt>
                <c:pt idx="3860">
                  <c:v>-3.46021228095469</c:v>
                </c:pt>
                <c:pt idx="3861">
                  <c:v>-50.680348837366097</c:v>
                </c:pt>
                <c:pt idx="3862">
                  <c:v>-42.251876011562601</c:v>
                </c:pt>
                <c:pt idx="3863">
                  <c:v>-60.994795752345397</c:v>
                </c:pt>
                <c:pt idx="3864">
                  <c:v>-0.59404444426127101</c:v>
                </c:pt>
                <c:pt idx="3865">
                  <c:v>-37.569964370302799</c:v>
                </c:pt>
                <c:pt idx="3866">
                  <c:v>-56.375199410318601</c:v>
                </c:pt>
                <c:pt idx="3867">
                  <c:v>-26.854825826166199</c:v>
                </c:pt>
                <c:pt idx="3868">
                  <c:v>-78.971150474849296</c:v>
                </c:pt>
                <c:pt idx="3869">
                  <c:v>-101.09162283324299</c:v>
                </c:pt>
                <c:pt idx="3870">
                  <c:v>-41.147315948819497</c:v>
                </c:pt>
                <c:pt idx="3871">
                  <c:v>-88.063442197246303</c:v>
                </c:pt>
                <c:pt idx="3872">
                  <c:v>3.0767023214621001</c:v>
                </c:pt>
                <c:pt idx="3873">
                  <c:v>-19.167136633806798</c:v>
                </c:pt>
                <c:pt idx="3874">
                  <c:v>-117.630569122628</c:v>
                </c:pt>
                <c:pt idx="3875">
                  <c:v>-61.871875793548497</c:v>
                </c:pt>
                <c:pt idx="3876">
                  <c:v>7.1408579046747001</c:v>
                </c:pt>
                <c:pt idx="3877">
                  <c:v>-66.874756518252894</c:v>
                </c:pt>
                <c:pt idx="3878">
                  <c:v>-133.57763057103</c:v>
                </c:pt>
                <c:pt idx="3879">
                  <c:v>-127.119096170859</c:v>
                </c:pt>
                <c:pt idx="3880">
                  <c:v>-117.353637230435</c:v>
                </c:pt>
                <c:pt idx="3881">
                  <c:v>-30.397913292315899</c:v>
                </c:pt>
                <c:pt idx="3882">
                  <c:v>-46.988737253860499</c:v>
                </c:pt>
                <c:pt idx="3883">
                  <c:v>-72.167414957238094</c:v>
                </c:pt>
                <c:pt idx="3884">
                  <c:v>-99.193458796683402</c:v>
                </c:pt>
                <c:pt idx="3885">
                  <c:v>-79.383914104834702</c:v>
                </c:pt>
                <c:pt idx="3886">
                  <c:v>-36.593320831076198</c:v>
                </c:pt>
                <c:pt idx="3887">
                  <c:v>-97.147438572891502</c:v>
                </c:pt>
                <c:pt idx="3888">
                  <c:v>-81.158160177315906</c:v>
                </c:pt>
                <c:pt idx="3889">
                  <c:v>-77.991345478825593</c:v>
                </c:pt>
                <c:pt idx="3890">
                  <c:v>-95.518998890399402</c:v>
                </c:pt>
                <c:pt idx="3891">
                  <c:v>-74.253554335415103</c:v>
                </c:pt>
                <c:pt idx="3892">
                  <c:v>-91.9653835005183</c:v>
                </c:pt>
                <c:pt idx="3893">
                  <c:v>-112.320272864429</c:v>
                </c:pt>
                <c:pt idx="3894">
                  <c:v>-98.956072431087705</c:v>
                </c:pt>
                <c:pt idx="3895">
                  <c:v>-86.072310375239795</c:v>
                </c:pt>
                <c:pt idx="3896">
                  <c:v>-83.948622196428005</c:v>
                </c:pt>
                <c:pt idx="3897">
                  <c:v>-77.693057249122802</c:v>
                </c:pt>
                <c:pt idx="3898">
                  <c:v>-98.502808740759903</c:v>
                </c:pt>
                <c:pt idx="3899">
                  <c:v>-78.2043837216724</c:v>
                </c:pt>
                <c:pt idx="3900">
                  <c:v>-83.948622196429795</c:v>
                </c:pt>
                <c:pt idx="3901">
                  <c:v>-52.491518218832397</c:v>
                </c:pt>
                <c:pt idx="3902">
                  <c:v>-45.124401650452398</c:v>
                </c:pt>
                <c:pt idx="3903">
                  <c:v>-64.488697001164795</c:v>
                </c:pt>
                <c:pt idx="3904">
                  <c:v>-42.056993643928699</c:v>
                </c:pt>
                <c:pt idx="3905">
                  <c:v>-45.367664895257803</c:v>
                </c:pt>
                <c:pt idx="3906">
                  <c:v>-61.074359249800096</c:v>
                </c:pt>
                <c:pt idx="3907">
                  <c:v>-60.494616644869801</c:v>
                </c:pt>
                <c:pt idx="3908">
                  <c:v>-92.450307005864403</c:v>
                </c:pt>
                <c:pt idx="3909">
                  <c:v>-89.042024680040399</c:v>
                </c:pt>
                <c:pt idx="3910">
                  <c:v>-75.006640646787602</c:v>
                </c:pt>
                <c:pt idx="3911">
                  <c:v>-56.056250062670102</c:v>
                </c:pt>
                <c:pt idx="3912">
                  <c:v>-71.163203032556297</c:v>
                </c:pt>
                <c:pt idx="3913">
                  <c:v>-52.491518218830599</c:v>
                </c:pt>
                <c:pt idx="3914">
                  <c:v>-80.886897690939804</c:v>
                </c:pt>
                <c:pt idx="3915">
                  <c:v>-80.934769975557103</c:v>
                </c:pt>
                <c:pt idx="3916">
                  <c:v>-74.874869151223706</c:v>
                </c:pt>
                <c:pt idx="3917">
                  <c:v>-49.472078106265101</c:v>
                </c:pt>
                <c:pt idx="3918">
                  <c:v>-79.826074834107203</c:v>
                </c:pt>
                <c:pt idx="3919">
                  <c:v>-82.731402085290895</c:v>
                </c:pt>
                <c:pt idx="3920">
                  <c:v>-52.491518218830599</c:v>
                </c:pt>
                <c:pt idx="3921">
                  <c:v>-5.2221832566328796</c:v>
                </c:pt>
                <c:pt idx="3922">
                  <c:v>-97.293646332821396</c:v>
                </c:pt>
                <c:pt idx="3923">
                  <c:v>10.863119051662499</c:v>
                </c:pt>
                <c:pt idx="3924">
                  <c:v>-138.58768328316799</c:v>
                </c:pt>
                <c:pt idx="3925">
                  <c:v>-38.871487279867303</c:v>
                </c:pt>
                <c:pt idx="3926">
                  <c:v>-134.979121293964</c:v>
                </c:pt>
                <c:pt idx="3927">
                  <c:v>-118.680460258244</c:v>
                </c:pt>
                <c:pt idx="3928">
                  <c:v>-2.13782205593452</c:v>
                </c:pt>
                <c:pt idx="3929">
                  <c:v>-97.293646332821396</c:v>
                </c:pt>
                <c:pt idx="3930">
                  <c:v>-66.028161213273904</c:v>
                </c:pt>
                <c:pt idx="3931">
                  <c:v>-71.868335902370703</c:v>
                </c:pt>
                <c:pt idx="3932">
                  <c:v>-61.525164888599598</c:v>
                </c:pt>
                <c:pt idx="3933">
                  <c:v>-71.419641117705396</c:v>
                </c:pt>
                <c:pt idx="3934">
                  <c:v>-67.826787652217703</c:v>
                </c:pt>
                <c:pt idx="3935">
                  <c:v>-72.411370407787203</c:v>
                </c:pt>
                <c:pt idx="3936">
                  <c:v>-61.525164888596898</c:v>
                </c:pt>
                <c:pt idx="3937">
                  <c:v>-38.591223792941399</c:v>
                </c:pt>
                <c:pt idx="3938">
                  <c:v>-46.226027515868701</c:v>
                </c:pt>
                <c:pt idx="3939">
                  <c:v>-58.947891477482699</c:v>
                </c:pt>
                <c:pt idx="3940">
                  <c:v>-43.420810434522501</c:v>
                </c:pt>
                <c:pt idx="3941">
                  <c:v>-63.777812360869497</c:v>
                </c:pt>
                <c:pt idx="3942">
                  <c:v>-22.249452144810601</c:v>
                </c:pt>
                <c:pt idx="3943">
                  <c:v>-47.166982771698699</c:v>
                </c:pt>
                <c:pt idx="3944">
                  <c:v>27.824150304585601</c:v>
                </c:pt>
                <c:pt idx="3945">
                  <c:v>-37.049141316106201</c:v>
                </c:pt>
                <c:pt idx="3946">
                  <c:v>-30.724418593162198</c:v>
                </c:pt>
                <c:pt idx="3947">
                  <c:v>-45.691974326185999</c:v>
                </c:pt>
                <c:pt idx="3948">
                  <c:v>-15.9840255884837</c:v>
                </c:pt>
                <c:pt idx="3949">
                  <c:v>-11.3781603638117</c:v>
                </c:pt>
                <c:pt idx="3950">
                  <c:v>-16.9040580972496</c:v>
                </c:pt>
                <c:pt idx="3951">
                  <c:v>-33.008613042519698</c:v>
                </c:pt>
                <c:pt idx="3952">
                  <c:v>-50.845061905007199</c:v>
                </c:pt>
                <c:pt idx="3953">
                  <c:v>-15.578008145857799</c:v>
                </c:pt>
                <c:pt idx="3954">
                  <c:v>7.1408579046756104</c:v>
                </c:pt>
                <c:pt idx="3955">
                  <c:v>-10.5397077238149</c:v>
                </c:pt>
                <c:pt idx="3956">
                  <c:v>-32.486718509451698</c:v>
                </c:pt>
                <c:pt idx="3957">
                  <c:v>-6.1026480674699997</c:v>
                </c:pt>
                <c:pt idx="3958">
                  <c:v>-105.26179181231601</c:v>
                </c:pt>
                <c:pt idx="3959">
                  <c:v>-78.923235388866402</c:v>
                </c:pt>
                <c:pt idx="3960">
                  <c:v>50.052670433454203</c:v>
                </c:pt>
                <c:pt idx="3961">
                  <c:v>14.5915684964866</c:v>
                </c:pt>
                <c:pt idx="3962">
                  <c:v>18.793490304504299</c:v>
                </c:pt>
                <c:pt idx="3963">
                  <c:v>-43.420810434522501</c:v>
                </c:pt>
                <c:pt idx="3964">
                  <c:v>0.31455798849037803</c:v>
                </c:pt>
                <c:pt idx="3965">
                  <c:v>-35.225297328539398</c:v>
                </c:pt>
                <c:pt idx="3966">
                  <c:v>-18.283395128187198</c:v>
                </c:pt>
                <c:pt idx="3967">
                  <c:v>19.260856130733298</c:v>
                </c:pt>
                <c:pt idx="3968">
                  <c:v>1.83404627533855</c:v>
                </c:pt>
                <c:pt idx="3969">
                  <c:v>14.458302855055001</c:v>
                </c:pt>
                <c:pt idx="3970">
                  <c:v>-32.486718509451698</c:v>
                </c:pt>
                <c:pt idx="3971">
                  <c:v>22.067094111083801</c:v>
                </c:pt>
                <c:pt idx="3972">
                  <c:v>60.297263233750499</c:v>
                </c:pt>
                <c:pt idx="3973">
                  <c:v>-9.4360004844820597</c:v>
                </c:pt>
                <c:pt idx="3974">
                  <c:v>-6.4073435270702204</c:v>
                </c:pt>
                <c:pt idx="3975">
                  <c:v>-29.744758728857899</c:v>
                </c:pt>
                <c:pt idx="3976">
                  <c:v>-3.2059672054483599</c:v>
                </c:pt>
                <c:pt idx="3977">
                  <c:v>-65.465789303353603</c:v>
                </c:pt>
                <c:pt idx="3978">
                  <c:v>-56.109411485226701</c:v>
                </c:pt>
                <c:pt idx="3979">
                  <c:v>-39.221766840458201</c:v>
                </c:pt>
                <c:pt idx="3980">
                  <c:v>-66.028161213270295</c:v>
                </c:pt>
                <c:pt idx="3981">
                  <c:v>41.691301238985901</c:v>
                </c:pt>
                <c:pt idx="3982">
                  <c:v>-49.774207662799199</c:v>
                </c:pt>
                <c:pt idx="3983">
                  <c:v>25.814201325400902</c:v>
                </c:pt>
                <c:pt idx="3984">
                  <c:v>-34.312812998477902</c:v>
                </c:pt>
                <c:pt idx="3985">
                  <c:v>-9.3413716105969797</c:v>
                </c:pt>
                <c:pt idx="3986">
                  <c:v>-1.55903032032892</c:v>
                </c:pt>
                <c:pt idx="3987">
                  <c:v>-8.5390487844861092</c:v>
                </c:pt>
                <c:pt idx="3988">
                  <c:v>-31.458880134311499</c:v>
                </c:pt>
                <c:pt idx="3989">
                  <c:v>-42.181011678889199</c:v>
                </c:pt>
                <c:pt idx="3990">
                  <c:v>-47.6119106971245</c:v>
                </c:pt>
                <c:pt idx="3991">
                  <c:v>-44.329555461726102</c:v>
                </c:pt>
                <c:pt idx="3992">
                  <c:v>-52.317431763776703</c:v>
                </c:pt>
                <c:pt idx="3993">
                  <c:v>-40.388965923653799</c:v>
                </c:pt>
                <c:pt idx="3994">
                  <c:v>-43.420810434522501</c:v>
                </c:pt>
                <c:pt idx="3995">
                  <c:v>-81.888315795267701</c:v>
                </c:pt>
                <c:pt idx="3996">
                  <c:v>-32.486718509451698</c:v>
                </c:pt>
                <c:pt idx="3997">
                  <c:v>-35.117965697353597</c:v>
                </c:pt>
                <c:pt idx="3998">
                  <c:v>-32.486718509451698</c:v>
                </c:pt>
                <c:pt idx="3999">
                  <c:v>-25.583818076973301</c:v>
                </c:pt>
                <c:pt idx="4000">
                  <c:v>-54.215063181502003</c:v>
                </c:pt>
                <c:pt idx="4001">
                  <c:v>-47.960811205662999</c:v>
                </c:pt>
                <c:pt idx="4002">
                  <c:v>-26.000262684763499</c:v>
                </c:pt>
                <c:pt idx="4003">
                  <c:v>-22.8750264192131</c:v>
                </c:pt>
                <c:pt idx="4004">
                  <c:v>-77.245549004255693</c:v>
                </c:pt>
                <c:pt idx="4005">
                  <c:v>-17.045567859313401</c:v>
                </c:pt>
                <c:pt idx="4006">
                  <c:v>33.327182568130397</c:v>
                </c:pt>
                <c:pt idx="4007">
                  <c:v>-43.420810434522501</c:v>
                </c:pt>
                <c:pt idx="4008">
                  <c:v>-37.960501435586501</c:v>
                </c:pt>
                <c:pt idx="4009">
                  <c:v>-50.227324647479598</c:v>
                </c:pt>
                <c:pt idx="4010">
                  <c:v>-17.955058982595801</c:v>
                </c:pt>
                <c:pt idx="4011">
                  <c:v>-12.300094551524101</c:v>
                </c:pt>
                <c:pt idx="4012">
                  <c:v>-53.622746165838102</c:v>
                </c:pt>
                <c:pt idx="4013">
                  <c:v>-0.28516101988770898</c:v>
                </c:pt>
                <c:pt idx="4014">
                  <c:v>-26.514586632680199</c:v>
                </c:pt>
                <c:pt idx="4015">
                  <c:v>-41.905406620351599</c:v>
                </c:pt>
                <c:pt idx="4016">
                  <c:v>-14.0112479170329</c:v>
                </c:pt>
                <c:pt idx="4017">
                  <c:v>-47.136048628458397</c:v>
                </c:pt>
                <c:pt idx="4018">
                  <c:v>-30.7997591571383</c:v>
                </c:pt>
                <c:pt idx="4019">
                  <c:v>-18.492311122932701</c:v>
                </c:pt>
                <c:pt idx="4020">
                  <c:v>-22.110411761593198</c:v>
                </c:pt>
                <c:pt idx="4021">
                  <c:v>-27.4572050467468</c:v>
                </c:pt>
                <c:pt idx="4022">
                  <c:v>-9.7009399945136394</c:v>
                </c:pt>
                <c:pt idx="4023">
                  <c:v>9.3296747158947202</c:v>
                </c:pt>
                <c:pt idx="4024">
                  <c:v>-45.825499699701098</c:v>
                </c:pt>
                <c:pt idx="4025">
                  <c:v>-63.327466868659897</c:v>
                </c:pt>
                <c:pt idx="4026">
                  <c:v>-13.221647932051299</c:v>
                </c:pt>
                <c:pt idx="4027">
                  <c:v>-55.076331923260099</c:v>
                </c:pt>
                <c:pt idx="4028">
                  <c:v>2.1398668403016901</c:v>
                </c:pt>
                <c:pt idx="4029">
                  <c:v>-35.616247241856399</c:v>
                </c:pt>
                <c:pt idx="4030">
                  <c:v>-0.15276935242218301</c:v>
                </c:pt>
                <c:pt idx="4031">
                  <c:v>65.539208072897907</c:v>
                </c:pt>
                <c:pt idx="4032">
                  <c:v>-61.6985271513431</c:v>
                </c:pt>
                <c:pt idx="4033">
                  <c:v>-87.515245219071403</c:v>
                </c:pt>
                <c:pt idx="4034">
                  <c:v>-22.4162891421437</c:v>
                </c:pt>
                <c:pt idx="4035">
                  <c:v>-47.312809338899498</c:v>
                </c:pt>
                <c:pt idx="4036">
                  <c:v>-62.426499937247101</c:v>
                </c:pt>
                <c:pt idx="4037">
                  <c:v>-47.0535554664011</c:v>
                </c:pt>
                <c:pt idx="4038">
                  <c:v>-56.260028568966803</c:v>
                </c:pt>
                <c:pt idx="4039">
                  <c:v>-29.111517981694298</c:v>
                </c:pt>
                <c:pt idx="4040">
                  <c:v>-2.13782205593452</c:v>
                </c:pt>
                <c:pt idx="4041">
                  <c:v>16.458118655139501</c:v>
                </c:pt>
                <c:pt idx="4042">
                  <c:v>-22.8750264192131</c:v>
                </c:pt>
                <c:pt idx="4043">
                  <c:v>-49.609414837644103</c:v>
                </c:pt>
                <c:pt idx="4044">
                  <c:v>-59.270215272768802</c:v>
                </c:pt>
                <c:pt idx="4045">
                  <c:v>42.281493719947299</c:v>
                </c:pt>
                <c:pt idx="4046">
                  <c:v>7.1408579046728802</c:v>
                </c:pt>
                <c:pt idx="4047">
                  <c:v>17.792319392431601</c:v>
                </c:pt>
                <c:pt idx="4048">
                  <c:v>-36.593320831078003</c:v>
                </c:pt>
                <c:pt idx="4049">
                  <c:v>-9.7009399945136394</c:v>
                </c:pt>
                <c:pt idx="4050">
                  <c:v>21.491169851437899</c:v>
                </c:pt>
                <c:pt idx="4051">
                  <c:v>43.462341577930601</c:v>
                </c:pt>
                <c:pt idx="4052">
                  <c:v>-69.623947022291702</c:v>
                </c:pt>
                <c:pt idx="4053">
                  <c:v>-24.8617960215342</c:v>
                </c:pt>
                <c:pt idx="4054">
                  <c:v>12.6169116937435</c:v>
                </c:pt>
                <c:pt idx="4055">
                  <c:v>22.507606347888199</c:v>
                </c:pt>
                <c:pt idx="4056">
                  <c:v>18.4597170870483</c:v>
                </c:pt>
                <c:pt idx="4057">
                  <c:v>-26.912202306660198</c:v>
                </c:pt>
                <c:pt idx="4058">
                  <c:v>-29.287436287831898</c:v>
                </c:pt>
                <c:pt idx="4059">
                  <c:v>-18.0535649065177</c:v>
                </c:pt>
                <c:pt idx="4060">
                  <c:v>5.5917385057909996</c:v>
                </c:pt>
                <c:pt idx="4061">
                  <c:v>32.215731573473903</c:v>
                </c:pt>
                <c:pt idx="4062">
                  <c:v>47.008592680479502</c:v>
                </c:pt>
                <c:pt idx="4063">
                  <c:v>5.3535074935007199</c:v>
                </c:pt>
                <c:pt idx="4064">
                  <c:v>-0.15276935242218301</c:v>
                </c:pt>
                <c:pt idx="4065">
                  <c:v>-36.067257739301503</c:v>
                </c:pt>
                <c:pt idx="4066">
                  <c:v>27.824150304585601</c:v>
                </c:pt>
                <c:pt idx="4067">
                  <c:v>38.574272885392901</c:v>
                </c:pt>
                <c:pt idx="4068">
                  <c:v>50.052670433454203</c:v>
                </c:pt>
                <c:pt idx="4069">
                  <c:v>41.944221986314901</c:v>
                </c:pt>
                <c:pt idx="4070">
                  <c:v>50.955406713082901</c:v>
                </c:pt>
                <c:pt idx="4071">
                  <c:v>56.708542957404397</c:v>
                </c:pt>
                <c:pt idx="4072">
                  <c:v>45.589424395562602</c:v>
                </c:pt>
                <c:pt idx="4073">
                  <c:v>-15.9840255884837</c:v>
                </c:pt>
                <c:pt idx="4074">
                  <c:v>-15.9840255884837</c:v>
                </c:pt>
                <c:pt idx="4075">
                  <c:v>21.7996823562716</c:v>
                </c:pt>
                <c:pt idx="4076">
                  <c:v>50.052670433454203</c:v>
                </c:pt>
                <c:pt idx="4077">
                  <c:v>-25.1672954906089</c:v>
                </c:pt>
                <c:pt idx="4078">
                  <c:v>20.411709411359801</c:v>
                </c:pt>
                <c:pt idx="4079">
                  <c:v>36.7790221923578</c:v>
                </c:pt>
                <c:pt idx="4080">
                  <c:v>22.802640474812499</c:v>
                </c:pt>
                <c:pt idx="4081">
                  <c:v>32.995198617304503</c:v>
                </c:pt>
                <c:pt idx="4082">
                  <c:v>48.428652402761998</c:v>
                </c:pt>
                <c:pt idx="4083">
                  <c:v>44.6438070341664</c:v>
                </c:pt>
                <c:pt idx="4084">
                  <c:v>109.86009845332001</c:v>
                </c:pt>
                <c:pt idx="4085">
                  <c:v>57.9185605342618</c:v>
                </c:pt>
                <c:pt idx="4086">
                  <c:v>118.074980094317</c:v>
                </c:pt>
                <c:pt idx="4087">
                  <c:v>123.788274570574</c:v>
                </c:pt>
                <c:pt idx="4088">
                  <c:v>78.662968206282997</c:v>
                </c:pt>
                <c:pt idx="4089">
                  <c:v>100.151666302701</c:v>
                </c:pt>
                <c:pt idx="4090">
                  <c:v>58.503855788319903</c:v>
                </c:pt>
                <c:pt idx="4091">
                  <c:v>79.897211776699805</c:v>
                </c:pt>
                <c:pt idx="4092">
                  <c:v>32.856886402702003</c:v>
                </c:pt>
                <c:pt idx="4093">
                  <c:v>9.3296747158947202</c:v>
                </c:pt>
                <c:pt idx="4094">
                  <c:v>66.357226229861197</c:v>
                </c:pt>
                <c:pt idx="4095">
                  <c:v>74.926917881120005</c:v>
                </c:pt>
                <c:pt idx="4096">
                  <c:v>76.607381510448207</c:v>
                </c:pt>
                <c:pt idx="4097">
                  <c:v>96.279797297732301</c:v>
                </c:pt>
                <c:pt idx="4098">
                  <c:v>68.403561871726197</c:v>
                </c:pt>
                <c:pt idx="4099">
                  <c:v>101.519774932045</c:v>
                </c:pt>
                <c:pt idx="4100">
                  <c:v>64.635425570348104</c:v>
                </c:pt>
                <c:pt idx="4101">
                  <c:v>94.346319564918304</c:v>
                </c:pt>
                <c:pt idx="4102">
                  <c:v>149.67500218031</c:v>
                </c:pt>
                <c:pt idx="4103">
                  <c:v>87.592010129133001</c:v>
                </c:pt>
                <c:pt idx="4104">
                  <c:v>130.137140707859</c:v>
                </c:pt>
                <c:pt idx="4105">
                  <c:v>61.898886721465701</c:v>
                </c:pt>
                <c:pt idx="4106">
                  <c:v>105.555571071611</c:v>
                </c:pt>
                <c:pt idx="4107">
                  <c:v>70.371387111491401</c:v>
                </c:pt>
                <c:pt idx="4108">
                  <c:v>57.9185605342618</c:v>
                </c:pt>
                <c:pt idx="4109">
                  <c:v>76.765437666053899</c:v>
                </c:pt>
                <c:pt idx="4110">
                  <c:v>77.749144918518098</c:v>
                </c:pt>
                <c:pt idx="4111">
                  <c:v>118.074980094317</c:v>
                </c:pt>
                <c:pt idx="4112">
                  <c:v>120.67594147605899</c:v>
                </c:pt>
                <c:pt idx="4113">
                  <c:v>37.0930879529569</c:v>
                </c:pt>
                <c:pt idx="4114">
                  <c:v>49.740268704977098</c:v>
                </c:pt>
                <c:pt idx="4115">
                  <c:v>102.09006173887499</c:v>
                </c:pt>
                <c:pt idx="4116">
                  <c:v>51.745596510494501</c:v>
                </c:pt>
                <c:pt idx="4117">
                  <c:v>68.403561871726197</c:v>
                </c:pt>
                <c:pt idx="4118">
                  <c:v>79.577158454505394</c:v>
                </c:pt>
                <c:pt idx="4119">
                  <c:v>69.996431831383205</c:v>
                </c:pt>
                <c:pt idx="4120">
                  <c:v>75.066909115801494</c:v>
                </c:pt>
                <c:pt idx="4121">
                  <c:v>-2.13782205593452</c:v>
                </c:pt>
                <c:pt idx="4122">
                  <c:v>134.38806270174399</c:v>
                </c:pt>
                <c:pt idx="4123">
                  <c:v>205.94840058445499</c:v>
                </c:pt>
                <c:pt idx="4124">
                  <c:v>51.2714495212239</c:v>
                </c:pt>
                <c:pt idx="4125">
                  <c:v>55.700688401075197</c:v>
                </c:pt>
                <c:pt idx="4126">
                  <c:v>99.740702588562201</c:v>
                </c:pt>
                <c:pt idx="4127">
                  <c:v>102.57491729823499</c:v>
                </c:pt>
                <c:pt idx="4128">
                  <c:v>97.247149966591607</c:v>
                </c:pt>
                <c:pt idx="4129">
                  <c:v>47.554663955327598</c:v>
                </c:pt>
                <c:pt idx="4130">
                  <c:v>-12.216298092022001</c:v>
                </c:pt>
                <c:pt idx="4131">
                  <c:v>28.9415646085099</c:v>
                </c:pt>
                <c:pt idx="4132">
                  <c:v>126.08246868413799</c:v>
                </c:pt>
                <c:pt idx="4133">
                  <c:v>27.690097850782799</c:v>
                </c:pt>
                <c:pt idx="4134">
                  <c:v>16.458118655139501</c:v>
                </c:pt>
                <c:pt idx="4135">
                  <c:v>1.5690355827009601</c:v>
                </c:pt>
                <c:pt idx="4136">
                  <c:v>54.117822485118197</c:v>
                </c:pt>
                <c:pt idx="4137">
                  <c:v>134.87438217265199</c:v>
                </c:pt>
                <c:pt idx="4138">
                  <c:v>39.9216488626898</c:v>
                </c:pt>
                <c:pt idx="4139">
                  <c:v>32.856886402702003</c:v>
                </c:pt>
                <c:pt idx="4140">
                  <c:v>39.9216488626898</c:v>
                </c:pt>
                <c:pt idx="4141">
                  <c:v>49.461983500655997</c:v>
                </c:pt>
                <c:pt idx="4142">
                  <c:v>41.446189700372997</c:v>
                </c:pt>
                <c:pt idx="4143">
                  <c:v>16.458118655142201</c:v>
                </c:pt>
                <c:pt idx="4144">
                  <c:v>46.650132751850798</c:v>
                </c:pt>
                <c:pt idx="4145">
                  <c:v>26.523390131051201</c:v>
                </c:pt>
                <c:pt idx="4146">
                  <c:v>-25.167295490608002</c:v>
                </c:pt>
                <c:pt idx="4147">
                  <c:v>8.3034006857314999</c:v>
                </c:pt>
                <c:pt idx="4148">
                  <c:v>-7.9175115635780404</c:v>
                </c:pt>
                <c:pt idx="4149">
                  <c:v>-0.81464935149142503</c:v>
                </c:pt>
                <c:pt idx="4150">
                  <c:v>1.10534236829516</c:v>
                </c:pt>
                <c:pt idx="4151">
                  <c:v>55.067409271773599</c:v>
                </c:pt>
                <c:pt idx="4152">
                  <c:v>44.087746326635099</c:v>
                </c:pt>
                <c:pt idx="4153">
                  <c:v>3.1790694514438602</c:v>
                </c:pt>
                <c:pt idx="4154">
                  <c:v>-40.210492917669399</c:v>
                </c:pt>
                <c:pt idx="4155">
                  <c:v>-29.744758728857899</c:v>
                </c:pt>
                <c:pt idx="4156">
                  <c:v>-27.457205046748602</c:v>
                </c:pt>
                <c:pt idx="4157">
                  <c:v>-44.935178429270302</c:v>
                </c:pt>
                <c:pt idx="4158">
                  <c:v>-33.660808776736303</c:v>
                </c:pt>
                <c:pt idx="4159">
                  <c:v>7.6058026521577604</c:v>
                </c:pt>
                <c:pt idx="4160">
                  <c:v>-29.329014943958999</c:v>
                </c:pt>
                <c:pt idx="4161">
                  <c:v>-3.8207284495438198</c:v>
                </c:pt>
                <c:pt idx="4162">
                  <c:v>-110.557791535053</c:v>
                </c:pt>
                <c:pt idx="4163">
                  <c:v>-22.249452144810601</c:v>
                </c:pt>
                <c:pt idx="4164">
                  <c:v>60.700059964122303</c:v>
                </c:pt>
                <c:pt idx="4165">
                  <c:v>-33.3518978331767</c:v>
                </c:pt>
                <c:pt idx="4166">
                  <c:v>-27.7841425822598</c:v>
                </c:pt>
                <c:pt idx="4167">
                  <c:v>7.4984991480696399</c:v>
                </c:pt>
                <c:pt idx="4168">
                  <c:v>35.881932341943802</c:v>
                </c:pt>
                <c:pt idx="4169">
                  <c:v>-20.5803941838257</c:v>
                </c:pt>
                <c:pt idx="4170">
                  <c:v>-27.457205046748602</c:v>
                </c:pt>
                <c:pt idx="4171">
                  <c:v>68.403561871726197</c:v>
                </c:pt>
                <c:pt idx="4172">
                  <c:v>31.8494392749698</c:v>
                </c:pt>
                <c:pt idx="4173">
                  <c:v>23.939867396040398</c:v>
                </c:pt>
                <c:pt idx="4174">
                  <c:v>51.530062836230996</c:v>
                </c:pt>
                <c:pt idx="4175">
                  <c:v>11.7946506575044</c:v>
                </c:pt>
                <c:pt idx="4176">
                  <c:v>1.83404627533946</c:v>
                </c:pt>
                <c:pt idx="4177">
                  <c:v>-12.036723651803101</c:v>
                </c:pt>
                <c:pt idx="4178">
                  <c:v>-29.744758728857899</c:v>
                </c:pt>
                <c:pt idx="4179">
                  <c:v>-60.236904372416497</c:v>
                </c:pt>
                <c:pt idx="4180">
                  <c:v>-106.77624580582</c:v>
                </c:pt>
                <c:pt idx="4181">
                  <c:v>-19.924350411712101</c:v>
                </c:pt>
                <c:pt idx="4182">
                  <c:v>-15.9840255884837</c:v>
                </c:pt>
                <c:pt idx="4183">
                  <c:v>-74.110438788482497</c:v>
                </c:pt>
                <c:pt idx="4184">
                  <c:v>36.7790221923578</c:v>
                </c:pt>
                <c:pt idx="4185">
                  <c:v>-15.326626954236399</c:v>
                </c:pt>
                <c:pt idx="4186">
                  <c:v>-22.249452144810601</c:v>
                </c:pt>
                <c:pt idx="4187">
                  <c:v>11.794650657502601</c:v>
                </c:pt>
                <c:pt idx="4188">
                  <c:v>-33.482956209379999</c:v>
                </c:pt>
                <c:pt idx="4189">
                  <c:v>-56.1915675311838</c:v>
                </c:pt>
                <c:pt idx="4190">
                  <c:v>-71.804242246424096</c:v>
                </c:pt>
                <c:pt idx="4191">
                  <c:v>-38.302164975182599</c:v>
                </c:pt>
                <c:pt idx="4192">
                  <c:v>-23.510934318842299</c:v>
                </c:pt>
                <c:pt idx="4193">
                  <c:v>-27.633254308743702</c:v>
                </c:pt>
                <c:pt idx="4194">
                  <c:v>-29.744758728857899</c:v>
                </c:pt>
                <c:pt idx="4195">
                  <c:v>-40.692337064671797</c:v>
                </c:pt>
                <c:pt idx="4196">
                  <c:v>-62.218532222745097</c:v>
                </c:pt>
                <c:pt idx="4197">
                  <c:v>24.4752320411407</c:v>
                </c:pt>
                <c:pt idx="4198">
                  <c:v>41.494604685662097</c:v>
                </c:pt>
                <c:pt idx="4199">
                  <c:v>-4.8595380619071804</c:v>
                </c:pt>
                <c:pt idx="4200">
                  <c:v>29.073338425166099</c:v>
                </c:pt>
                <c:pt idx="4201">
                  <c:v>-13.2216479320532</c:v>
                </c:pt>
                <c:pt idx="4202">
                  <c:v>-17.708775119424899</c:v>
                </c:pt>
                <c:pt idx="4203">
                  <c:v>-40.8223405605249</c:v>
                </c:pt>
                <c:pt idx="4204">
                  <c:v>28.3726298441015</c:v>
                </c:pt>
                <c:pt idx="4205">
                  <c:v>-3.9889494321832899</c:v>
                </c:pt>
                <c:pt idx="4206">
                  <c:v>-21.891902184085598</c:v>
                </c:pt>
                <c:pt idx="4207">
                  <c:v>-18.805648388381901</c:v>
                </c:pt>
                <c:pt idx="4208">
                  <c:v>-39.085782522312002</c:v>
                </c:pt>
                <c:pt idx="4209">
                  <c:v>19.260856130733298</c:v>
                </c:pt>
                <c:pt idx="4210">
                  <c:v>-29.744758728859701</c:v>
                </c:pt>
                <c:pt idx="4211">
                  <c:v>-71.419641117704401</c:v>
                </c:pt>
                <c:pt idx="4212">
                  <c:v>-56.238512471420997</c:v>
                </c:pt>
                <c:pt idx="4213">
                  <c:v>11.7946506575044</c:v>
                </c:pt>
                <c:pt idx="4214">
                  <c:v>-18.447545058856999</c:v>
                </c:pt>
                <c:pt idx="4215">
                  <c:v>-51.586118946749501</c:v>
                </c:pt>
                <c:pt idx="4216">
                  <c:v>-12.036723651803101</c:v>
                </c:pt>
                <c:pt idx="4217">
                  <c:v>-0.15276935242218301</c:v>
                </c:pt>
                <c:pt idx="4218">
                  <c:v>-39.5219624339624</c:v>
                </c:pt>
                <c:pt idx="4219">
                  <c:v>-63.163682069766701</c:v>
                </c:pt>
                <c:pt idx="4220">
                  <c:v>-64.340614932099001</c:v>
                </c:pt>
                <c:pt idx="4221">
                  <c:v>-47.960811205664797</c:v>
                </c:pt>
                <c:pt idx="4222">
                  <c:v>-85.860034012221107</c:v>
                </c:pt>
                <c:pt idx="4223">
                  <c:v>34.485252894562997</c:v>
                </c:pt>
                <c:pt idx="4224">
                  <c:v>-5.98075824737316</c:v>
                </c:pt>
                <c:pt idx="4225">
                  <c:v>-48.565441823320697</c:v>
                </c:pt>
                <c:pt idx="4226">
                  <c:v>-72.9256118656685</c:v>
                </c:pt>
                <c:pt idx="4227">
                  <c:v>-92.298779938674599</c:v>
                </c:pt>
                <c:pt idx="4228">
                  <c:v>-17.955058982597599</c:v>
                </c:pt>
                <c:pt idx="4229">
                  <c:v>-5.1121007575611603</c:v>
                </c:pt>
                <c:pt idx="4230">
                  <c:v>-22.8750264192131</c:v>
                </c:pt>
                <c:pt idx="4231">
                  <c:v>-75.006640646789407</c:v>
                </c:pt>
                <c:pt idx="4232">
                  <c:v>-27.7484790053749</c:v>
                </c:pt>
                <c:pt idx="4233">
                  <c:v>-82.035544662278795</c:v>
                </c:pt>
                <c:pt idx="4234">
                  <c:v>-67.527118507341498</c:v>
                </c:pt>
                <c:pt idx="4235">
                  <c:v>3.15957058962521</c:v>
                </c:pt>
                <c:pt idx="4236">
                  <c:v>-50.766628640655597</c:v>
                </c:pt>
                <c:pt idx="4237">
                  <c:v>-68.276214962305801</c:v>
                </c:pt>
                <c:pt idx="4238">
                  <c:v>-51.426304115886502</c:v>
                </c:pt>
                <c:pt idx="4239">
                  <c:v>15.291342951913</c:v>
                </c:pt>
                <c:pt idx="4240">
                  <c:v>-38.302164975182599</c:v>
                </c:pt>
                <c:pt idx="4241">
                  <c:v>-76.228145946859499</c:v>
                </c:pt>
                <c:pt idx="4242">
                  <c:v>-29.744758728857899</c:v>
                </c:pt>
                <c:pt idx="4243">
                  <c:v>-40.009693611862502</c:v>
                </c:pt>
                <c:pt idx="4244">
                  <c:v>-57.012959982482201</c:v>
                </c:pt>
                <c:pt idx="4245">
                  <c:v>-17.955058982595801</c:v>
                </c:pt>
                <c:pt idx="4246">
                  <c:v>-52.707034840571303</c:v>
                </c:pt>
                <c:pt idx="4247">
                  <c:v>-60.426401618908102</c:v>
                </c:pt>
                <c:pt idx="4248">
                  <c:v>-45.367664895257803</c:v>
                </c:pt>
                <c:pt idx="4249">
                  <c:v>16.458118655139501</c:v>
                </c:pt>
                <c:pt idx="4250">
                  <c:v>-15.9840255884837</c:v>
                </c:pt>
                <c:pt idx="4251">
                  <c:v>-38.871487279865498</c:v>
                </c:pt>
                <c:pt idx="4252">
                  <c:v>-32.791171891532898</c:v>
                </c:pt>
                <c:pt idx="4253">
                  <c:v>-45.691974326185097</c:v>
                </c:pt>
                <c:pt idx="4254">
                  <c:v>-29.744758728857899</c:v>
                </c:pt>
                <c:pt idx="4255">
                  <c:v>-19.814990992747799</c:v>
                </c:pt>
                <c:pt idx="4256">
                  <c:v>-66.670696325043494</c:v>
                </c:pt>
                <c:pt idx="4257">
                  <c:v>-48.738163090906703</c:v>
                </c:pt>
                <c:pt idx="4258">
                  <c:v>-67.917435834794503</c:v>
                </c:pt>
                <c:pt idx="4259">
                  <c:v>-4.2736022569915804</c:v>
                </c:pt>
                <c:pt idx="4260">
                  <c:v>17.391975939758499</c:v>
                </c:pt>
                <c:pt idx="4261">
                  <c:v>-44.069952062510303</c:v>
                </c:pt>
                <c:pt idx="4262">
                  <c:v>-91.107845385154107</c:v>
                </c:pt>
                <c:pt idx="4263">
                  <c:v>-35.0732426525419</c:v>
                </c:pt>
                <c:pt idx="4264">
                  <c:v>-52.0388649232181</c:v>
                </c:pt>
                <c:pt idx="4265">
                  <c:v>-34.7473761254723</c:v>
                </c:pt>
                <c:pt idx="4266">
                  <c:v>-68.276214962307606</c:v>
                </c:pt>
                <c:pt idx="4267">
                  <c:v>-15.9840255884837</c:v>
                </c:pt>
                <c:pt idx="4268">
                  <c:v>-41.322282964649197</c:v>
                </c:pt>
                <c:pt idx="4269">
                  <c:v>-50.604851248591302</c:v>
                </c:pt>
                <c:pt idx="4270">
                  <c:v>-90.483007577242404</c:v>
                </c:pt>
                <c:pt idx="4271">
                  <c:v>-46.4485116662499</c:v>
                </c:pt>
                <c:pt idx="4272">
                  <c:v>-56.528962107706299</c:v>
                </c:pt>
                <c:pt idx="4273">
                  <c:v>-48.716573669700601</c:v>
                </c:pt>
                <c:pt idx="4274">
                  <c:v>-71.816568094420205</c:v>
                </c:pt>
                <c:pt idx="4275">
                  <c:v>-53.138005067493303</c:v>
                </c:pt>
                <c:pt idx="4276">
                  <c:v>-37.960501435588398</c:v>
                </c:pt>
                <c:pt idx="4277">
                  <c:v>-139.22054208700399</c:v>
                </c:pt>
                <c:pt idx="4278">
                  <c:v>-55.448892260393201</c:v>
                </c:pt>
                <c:pt idx="4279">
                  <c:v>-31.050875920849599</c:v>
                </c:pt>
                <c:pt idx="4280">
                  <c:v>-131.23979993095099</c:v>
                </c:pt>
                <c:pt idx="4281">
                  <c:v>-58.141876057893498</c:v>
                </c:pt>
                <c:pt idx="4282">
                  <c:v>-44.659915790402898</c:v>
                </c:pt>
                <c:pt idx="4283">
                  <c:v>-83.948622196428005</c:v>
                </c:pt>
                <c:pt idx="4284">
                  <c:v>-56.3179554823109</c:v>
                </c:pt>
                <c:pt idx="4285">
                  <c:v>-70.521977117305994</c:v>
                </c:pt>
                <c:pt idx="4286">
                  <c:v>-53.622746165838102</c:v>
                </c:pt>
                <c:pt idx="4287">
                  <c:v>-72.0178805092728</c:v>
                </c:pt>
                <c:pt idx="4288">
                  <c:v>-70.930051578566193</c:v>
                </c:pt>
                <c:pt idx="4289">
                  <c:v>-53.461177610291003</c:v>
                </c:pt>
                <c:pt idx="4290">
                  <c:v>-59.721389536797602</c:v>
                </c:pt>
                <c:pt idx="4291">
                  <c:v>-77.448973135178605</c:v>
                </c:pt>
                <c:pt idx="4292">
                  <c:v>-83.948622196428005</c:v>
                </c:pt>
                <c:pt idx="4293">
                  <c:v>-59.270215272766102</c:v>
                </c:pt>
                <c:pt idx="4294">
                  <c:v>-75.326624276320203</c:v>
                </c:pt>
                <c:pt idx="4295">
                  <c:v>-68.288230476960905</c:v>
                </c:pt>
                <c:pt idx="4296">
                  <c:v>-17.517202183215801</c:v>
                </c:pt>
                <c:pt idx="4297">
                  <c:v>-89.504475332616494</c:v>
                </c:pt>
                <c:pt idx="4298">
                  <c:v>-72.615957357876994</c:v>
                </c:pt>
                <c:pt idx="4299">
                  <c:v>-100.712121797126</c:v>
                </c:pt>
                <c:pt idx="4300">
                  <c:v>-76.635163660826905</c:v>
                </c:pt>
                <c:pt idx="4301">
                  <c:v>-64.084813387577896</c:v>
                </c:pt>
                <c:pt idx="4302">
                  <c:v>-71.419641117704401</c:v>
                </c:pt>
                <c:pt idx="4303">
                  <c:v>-91.237796973748999</c:v>
                </c:pt>
                <c:pt idx="4304">
                  <c:v>-106.73419181611</c:v>
                </c:pt>
                <c:pt idx="4305">
                  <c:v>-66.670696325041703</c:v>
                </c:pt>
                <c:pt idx="4306">
                  <c:v>-61.525164888598702</c:v>
                </c:pt>
                <c:pt idx="4307">
                  <c:v>-53.622746165838102</c:v>
                </c:pt>
                <c:pt idx="4308">
                  <c:v>-75.821052887147701</c:v>
                </c:pt>
                <c:pt idx="4309">
                  <c:v>-75.134639684420094</c:v>
                </c:pt>
                <c:pt idx="4310">
                  <c:v>-101.12037022818799</c:v>
                </c:pt>
                <c:pt idx="4311">
                  <c:v>-80.5996420737183</c:v>
                </c:pt>
                <c:pt idx="4312">
                  <c:v>-113.86127660056</c:v>
                </c:pt>
                <c:pt idx="4313">
                  <c:v>-57.012959982481298</c:v>
                </c:pt>
                <c:pt idx="4314">
                  <c:v>-118.004726298764</c:v>
                </c:pt>
                <c:pt idx="4315">
                  <c:v>-73.2138717297466</c:v>
                </c:pt>
                <c:pt idx="4316">
                  <c:v>-93.489067526444998</c:v>
                </c:pt>
                <c:pt idx="4317">
                  <c:v>-92.7273579731891</c:v>
                </c:pt>
                <c:pt idx="4318">
                  <c:v>-42.604952544353999</c:v>
                </c:pt>
                <c:pt idx="4319">
                  <c:v>-107.91139749531</c:v>
                </c:pt>
                <c:pt idx="4320">
                  <c:v>-83.407718791121596</c:v>
                </c:pt>
                <c:pt idx="4321">
                  <c:v>-135.170707808098</c:v>
                </c:pt>
                <c:pt idx="4322">
                  <c:v>-139.74778331789199</c:v>
                </c:pt>
                <c:pt idx="4323">
                  <c:v>-95.297066775238804</c:v>
                </c:pt>
                <c:pt idx="4324">
                  <c:v>-113.4944697124</c:v>
                </c:pt>
                <c:pt idx="4325">
                  <c:v>-135.148937465279</c:v>
                </c:pt>
                <c:pt idx="4326">
                  <c:v>-97.293646332821396</c:v>
                </c:pt>
                <c:pt idx="4327">
                  <c:v>-77.991345478827498</c:v>
                </c:pt>
                <c:pt idx="4328">
                  <c:v>-75.566581454020707</c:v>
                </c:pt>
                <c:pt idx="4329">
                  <c:v>-92.854327958848401</c:v>
                </c:pt>
                <c:pt idx="4330">
                  <c:v>-99.952922102404898</c:v>
                </c:pt>
                <c:pt idx="4331">
                  <c:v>-83.948622196428005</c:v>
                </c:pt>
                <c:pt idx="4332">
                  <c:v>-124.680457462351</c:v>
                </c:pt>
                <c:pt idx="4333">
                  <c:v>-105.558410941391</c:v>
                </c:pt>
                <c:pt idx="4334">
                  <c:v>-104.672553812149</c:v>
                </c:pt>
                <c:pt idx="4335">
                  <c:v>-113.494469712398</c:v>
                </c:pt>
                <c:pt idx="4336">
                  <c:v>-155.26001732319801</c:v>
                </c:pt>
                <c:pt idx="4337">
                  <c:v>-88.405995740462401</c:v>
                </c:pt>
                <c:pt idx="4338">
                  <c:v>-124.993256333742</c:v>
                </c:pt>
                <c:pt idx="4339">
                  <c:v>-138.03378024167699</c:v>
                </c:pt>
                <c:pt idx="4340">
                  <c:v>-120.15406151094</c:v>
                </c:pt>
                <c:pt idx="4341">
                  <c:v>-122.426976770416</c:v>
                </c:pt>
                <c:pt idx="4342">
                  <c:v>-97.293646332821396</c:v>
                </c:pt>
                <c:pt idx="4343">
                  <c:v>-99.680324586221104</c:v>
                </c:pt>
                <c:pt idx="4344">
                  <c:v>-107.91139749531</c:v>
                </c:pt>
                <c:pt idx="4345">
                  <c:v>-106.94827642212201</c:v>
                </c:pt>
                <c:pt idx="4346">
                  <c:v>-67.826787652217703</c:v>
                </c:pt>
                <c:pt idx="4347">
                  <c:v>-83.948622196429795</c:v>
                </c:pt>
                <c:pt idx="4348">
                  <c:v>-125.055810709585</c:v>
                </c:pt>
                <c:pt idx="4349">
                  <c:v>-102.40477187782101</c:v>
                </c:pt>
                <c:pt idx="4350">
                  <c:v>-122.280837261138</c:v>
                </c:pt>
                <c:pt idx="4351">
                  <c:v>-146.98436725737801</c:v>
                </c:pt>
                <c:pt idx="4352">
                  <c:v>-96.083815510062706</c:v>
                </c:pt>
                <c:pt idx="4353">
                  <c:v>-128.118772507024</c:v>
                </c:pt>
                <c:pt idx="4354">
                  <c:v>-137.93485409173201</c:v>
                </c:pt>
                <c:pt idx="4355">
                  <c:v>-157.28052998831501</c:v>
                </c:pt>
                <c:pt idx="4356">
                  <c:v>-123.741790844826</c:v>
                </c:pt>
                <c:pt idx="4357">
                  <c:v>-118.101272557584</c:v>
                </c:pt>
                <c:pt idx="4358">
                  <c:v>-132.77785629698701</c:v>
                </c:pt>
                <c:pt idx="4359">
                  <c:v>-147.27332807440601</c:v>
                </c:pt>
                <c:pt idx="4360">
                  <c:v>-116.320622530808</c:v>
                </c:pt>
                <c:pt idx="4361">
                  <c:v>-111.502155043285</c:v>
                </c:pt>
                <c:pt idx="4362">
                  <c:v>-136.410821208768</c:v>
                </c:pt>
                <c:pt idx="4363">
                  <c:v>-107.911397495312</c:v>
                </c:pt>
                <c:pt idx="4364">
                  <c:v>-91.965383500516495</c:v>
                </c:pt>
                <c:pt idx="4365">
                  <c:v>-95.392183293402894</c:v>
                </c:pt>
                <c:pt idx="4366">
                  <c:v>-106.145350916718</c:v>
                </c:pt>
                <c:pt idx="4367">
                  <c:v>-155.92424417795601</c:v>
                </c:pt>
                <c:pt idx="4368">
                  <c:v>-142.77693340856601</c:v>
                </c:pt>
                <c:pt idx="4369">
                  <c:v>-121.111367766093</c:v>
                </c:pt>
                <c:pt idx="4370">
                  <c:v>-129.11231312572201</c:v>
                </c:pt>
                <c:pt idx="4371">
                  <c:v>-125.618719133101</c:v>
                </c:pt>
                <c:pt idx="4372">
                  <c:v>-171.286581320773</c:v>
                </c:pt>
                <c:pt idx="4373">
                  <c:v>-172.48024983165999</c:v>
                </c:pt>
                <c:pt idx="4374">
                  <c:v>-122.73046593263901</c:v>
                </c:pt>
                <c:pt idx="4375">
                  <c:v>-131.614022037029</c:v>
                </c:pt>
                <c:pt idx="4376">
                  <c:v>-126.66075748167501</c:v>
                </c:pt>
                <c:pt idx="4377">
                  <c:v>-210.48136782759499</c:v>
                </c:pt>
                <c:pt idx="4378">
                  <c:v>-151.83903514425799</c:v>
                </c:pt>
                <c:pt idx="4379">
                  <c:v>-106.145350916716</c:v>
                </c:pt>
                <c:pt idx="4380">
                  <c:v>-152.46803183790601</c:v>
                </c:pt>
                <c:pt idx="4381">
                  <c:v>-180.81742291933</c:v>
                </c:pt>
                <c:pt idx="4382">
                  <c:v>-139.74778331789199</c:v>
                </c:pt>
                <c:pt idx="4383">
                  <c:v>-191.03430368113999</c:v>
                </c:pt>
                <c:pt idx="4384">
                  <c:v>-203.31501455827899</c:v>
                </c:pt>
                <c:pt idx="4385">
                  <c:v>-200.598768166491</c:v>
                </c:pt>
                <c:pt idx="4386">
                  <c:v>-169.90844811996399</c:v>
                </c:pt>
                <c:pt idx="4387">
                  <c:v>-118.101272557586</c:v>
                </c:pt>
                <c:pt idx="4388">
                  <c:v>-107.91139749531</c:v>
                </c:pt>
                <c:pt idx="4389">
                  <c:v>-175.69068364751001</c:v>
                </c:pt>
                <c:pt idx="4390">
                  <c:v>-236.41493385712101</c:v>
                </c:pt>
                <c:pt idx="4391">
                  <c:v>-203.31501455827899</c:v>
                </c:pt>
                <c:pt idx="4392">
                  <c:v>-143.803249297344</c:v>
                </c:pt>
                <c:pt idx="4393">
                  <c:v>-160.770073425097</c:v>
                </c:pt>
                <c:pt idx="4394">
                  <c:v>-150.73785028016701</c:v>
                </c:pt>
                <c:pt idx="4395">
                  <c:v>-169.08114441204401</c:v>
                </c:pt>
                <c:pt idx="4396">
                  <c:v>-208.797331415569</c:v>
                </c:pt>
                <c:pt idx="4397">
                  <c:v>-203.41554997275301</c:v>
                </c:pt>
                <c:pt idx="4398">
                  <c:v>-242.46420276531799</c:v>
                </c:pt>
                <c:pt idx="4399">
                  <c:v>-193.58093106484199</c:v>
                </c:pt>
                <c:pt idx="4400">
                  <c:v>-139.45781651210399</c:v>
                </c:pt>
                <c:pt idx="4401">
                  <c:v>-198.03025020723899</c:v>
                </c:pt>
                <c:pt idx="4402">
                  <c:v>-200.04961199825399</c:v>
                </c:pt>
                <c:pt idx="4403">
                  <c:v>-175.69068364751001</c:v>
                </c:pt>
                <c:pt idx="4404">
                  <c:v>-185.08037381304499</c:v>
                </c:pt>
                <c:pt idx="4405">
                  <c:v>-206.09627087144599</c:v>
                </c:pt>
                <c:pt idx="4406">
                  <c:v>-220.13883158835799</c:v>
                </c:pt>
                <c:pt idx="4407">
                  <c:v>-211.14258982163901</c:v>
                </c:pt>
                <c:pt idx="4408">
                  <c:v>-179.963815734409</c:v>
                </c:pt>
                <c:pt idx="4409">
                  <c:v>-183.376209653628</c:v>
                </c:pt>
                <c:pt idx="4410">
                  <c:v>-208.23569030541199</c:v>
                </c:pt>
                <c:pt idx="4411">
                  <c:v>-200.84035218067399</c:v>
                </c:pt>
                <c:pt idx="4412">
                  <c:v>-242.01999185314</c:v>
                </c:pt>
                <c:pt idx="4413">
                  <c:v>-167.425582618926</c:v>
                </c:pt>
                <c:pt idx="4414">
                  <c:v>-188.484644598171</c:v>
                </c:pt>
                <c:pt idx="4415">
                  <c:v>-223.06938257441999</c:v>
                </c:pt>
                <c:pt idx="4416">
                  <c:v>-203.73723149664599</c:v>
                </c:pt>
                <c:pt idx="4417">
                  <c:v>-228.91838911205099</c:v>
                </c:pt>
                <c:pt idx="4418">
                  <c:v>-223.27855316140699</c:v>
                </c:pt>
                <c:pt idx="4419">
                  <c:v>-233.56223103560799</c:v>
                </c:pt>
                <c:pt idx="4420">
                  <c:v>-206.479608197581</c:v>
                </c:pt>
                <c:pt idx="4421">
                  <c:v>-170.55168678029801</c:v>
                </c:pt>
                <c:pt idx="4422">
                  <c:v>-226.413643876679</c:v>
                </c:pt>
                <c:pt idx="4423">
                  <c:v>-212.40435342779199</c:v>
                </c:pt>
                <c:pt idx="4424">
                  <c:v>-201.202676997195</c:v>
                </c:pt>
                <c:pt idx="4425">
                  <c:v>-201.202676997195</c:v>
                </c:pt>
                <c:pt idx="4426">
                  <c:v>-203.73723149664599</c:v>
                </c:pt>
                <c:pt idx="4427">
                  <c:v>-191.671244537554</c:v>
                </c:pt>
                <c:pt idx="4428">
                  <c:v>-208.108023971726</c:v>
                </c:pt>
                <c:pt idx="4429">
                  <c:v>-229.82847339371401</c:v>
                </c:pt>
                <c:pt idx="4430">
                  <c:v>-256.27689814165302</c:v>
                </c:pt>
                <c:pt idx="4431">
                  <c:v>-233.91902889292101</c:v>
                </c:pt>
                <c:pt idx="4432">
                  <c:v>-267.777304238829</c:v>
                </c:pt>
                <c:pt idx="4433">
                  <c:v>-258.19799720831099</c:v>
                </c:pt>
                <c:pt idx="4434">
                  <c:v>-223.06938257442201</c:v>
                </c:pt>
                <c:pt idx="4435">
                  <c:v>-239.530686414988</c:v>
                </c:pt>
                <c:pt idx="4436">
                  <c:v>-214.47563020049699</c:v>
                </c:pt>
                <c:pt idx="4437">
                  <c:v>-240.15328724954699</c:v>
                </c:pt>
                <c:pt idx="4438">
                  <c:v>-246.36924185292099</c:v>
                </c:pt>
                <c:pt idx="4439">
                  <c:v>-240.093999819191</c:v>
                </c:pt>
                <c:pt idx="4440">
                  <c:v>-182.09719762578399</c:v>
                </c:pt>
                <c:pt idx="4441">
                  <c:v>-198.483742393119</c:v>
                </c:pt>
                <c:pt idx="4442">
                  <c:v>-254.42275103619301</c:v>
                </c:pt>
                <c:pt idx="4443">
                  <c:v>-224.74217115616199</c:v>
                </c:pt>
                <c:pt idx="4444">
                  <c:v>-258.19799720831099</c:v>
                </c:pt>
                <c:pt idx="4445">
                  <c:v>-234.62523950944799</c:v>
                </c:pt>
                <c:pt idx="4446">
                  <c:v>-230.83922064687999</c:v>
                </c:pt>
                <c:pt idx="4447">
                  <c:v>-250.765871649682</c:v>
                </c:pt>
                <c:pt idx="4448">
                  <c:v>-260.74369533455501</c:v>
                </c:pt>
                <c:pt idx="4449">
                  <c:v>-212.64460467974399</c:v>
                </c:pt>
                <c:pt idx="4450">
                  <c:v>-226.413643876679</c:v>
                </c:pt>
                <c:pt idx="4451">
                  <c:v>-258.39392934111697</c:v>
                </c:pt>
                <c:pt idx="4452">
                  <c:v>-201.202676997195</c:v>
                </c:pt>
                <c:pt idx="4453">
                  <c:v>-247.19665717997</c:v>
                </c:pt>
                <c:pt idx="4454">
                  <c:v>-244.59511785106801</c:v>
                </c:pt>
                <c:pt idx="4455">
                  <c:v>-210.240872610716</c:v>
                </c:pt>
                <c:pt idx="4456">
                  <c:v>-248.968599993672</c:v>
                </c:pt>
                <c:pt idx="4457">
                  <c:v>-261.43744321044898</c:v>
                </c:pt>
                <c:pt idx="4458">
                  <c:v>-192.60379588934899</c:v>
                </c:pt>
                <c:pt idx="4459">
                  <c:v>-211.04241785328401</c:v>
                </c:pt>
                <c:pt idx="4460">
                  <c:v>-224.13403672927299</c:v>
                </c:pt>
                <c:pt idx="4461">
                  <c:v>-198.518622423632</c:v>
                </c:pt>
                <c:pt idx="4462">
                  <c:v>-198.31884727248701</c:v>
                </c:pt>
                <c:pt idx="4463">
                  <c:v>-233.01700724611899</c:v>
                </c:pt>
                <c:pt idx="4464">
                  <c:v>-255.10966221256299</c:v>
                </c:pt>
                <c:pt idx="4465">
                  <c:v>-271.86940954897699</c:v>
                </c:pt>
                <c:pt idx="4466">
                  <c:v>-214.56564004525899</c:v>
                </c:pt>
                <c:pt idx="4467">
                  <c:v>-248.378117466692</c:v>
                </c:pt>
                <c:pt idx="4468">
                  <c:v>-222.23249434991399</c:v>
                </c:pt>
                <c:pt idx="4469">
                  <c:v>-240.040100714506</c:v>
                </c:pt>
                <c:pt idx="4470">
                  <c:v>-249.26377938334099</c:v>
                </c:pt>
                <c:pt idx="4471">
                  <c:v>-258.19799720831202</c:v>
                </c:pt>
                <c:pt idx="4472">
                  <c:v>-235.284674352526</c:v>
                </c:pt>
                <c:pt idx="4473">
                  <c:v>-266.41149766128899</c:v>
                </c:pt>
                <c:pt idx="4474">
                  <c:v>-239.94577397947501</c:v>
                </c:pt>
                <c:pt idx="4475">
                  <c:v>-246.44447481237401</c:v>
                </c:pt>
                <c:pt idx="4476">
                  <c:v>-252.281324034146</c:v>
                </c:pt>
                <c:pt idx="4477">
                  <c:v>-258.29774675149099</c:v>
                </c:pt>
                <c:pt idx="4478">
                  <c:v>-254.94588062206901</c:v>
                </c:pt>
                <c:pt idx="4479">
                  <c:v>-257.512091308545</c:v>
                </c:pt>
                <c:pt idx="4480">
                  <c:v>-226.413643876679</c:v>
                </c:pt>
                <c:pt idx="4481">
                  <c:v>-303.51665689157397</c:v>
                </c:pt>
                <c:pt idx="4482">
                  <c:v>-222.23249434991499</c:v>
                </c:pt>
                <c:pt idx="4483">
                  <c:v>-271.86940954897602</c:v>
                </c:pt>
                <c:pt idx="4484">
                  <c:v>-281.65805586928701</c:v>
                </c:pt>
                <c:pt idx="4485">
                  <c:v>-258.39392934111697</c:v>
                </c:pt>
                <c:pt idx="4486">
                  <c:v>-244.78873099910999</c:v>
                </c:pt>
                <c:pt idx="4487">
                  <c:v>-223.500378263301</c:v>
                </c:pt>
                <c:pt idx="4488">
                  <c:v>-270.61114842516702</c:v>
                </c:pt>
                <c:pt idx="4489">
                  <c:v>-261.62418245604499</c:v>
                </c:pt>
                <c:pt idx="4490">
                  <c:v>-253.73561616489999</c:v>
                </c:pt>
                <c:pt idx="4491">
                  <c:v>-234.751323796587</c:v>
                </c:pt>
                <c:pt idx="4492">
                  <c:v>-245.34464971856599</c:v>
                </c:pt>
                <c:pt idx="4493">
                  <c:v>-257.512091308545</c:v>
                </c:pt>
                <c:pt idx="4494">
                  <c:v>-284.33033343920499</c:v>
                </c:pt>
                <c:pt idx="4495">
                  <c:v>-248.46897167384299</c:v>
                </c:pt>
                <c:pt idx="4496">
                  <c:v>-267.387164265835</c:v>
                </c:pt>
                <c:pt idx="4497">
                  <c:v>-269.41510227613998</c:v>
                </c:pt>
                <c:pt idx="4498">
                  <c:v>-333.44374344281499</c:v>
                </c:pt>
                <c:pt idx="4499">
                  <c:v>-296.9903893696</c:v>
                </c:pt>
                <c:pt idx="4500">
                  <c:v>-273.03712062247399</c:v>
                </c:pt>
                <c:pt idx="4501">
                  <c:v>-303.315307873655</c:v>
                </c:pt>
                <c:pt idx="4502">
                  <c:v>-243.885051299917</c:v>
                </c:pt>
                <c:pt idx="4503">
                  <c:v>-301.94195535976201</c:v>
                </c:pt>
                <c:pt idx="4504">
                  <c:v>-301.252758552432</c:v>
                </c:pt>
                <c:pt idx="4505">
                  <c:v>-297.87152650811299</c:v>
                </c:pt>
                <c:pt idx="4506">
                  <c:v>-246.36924185292301</c:v>
                </c:pt>
                <c:pt idx="4507">
                  <c:v>-218.043106104869</c:v>
                </c:pt>
                <c:pt idx="4508">
                  <c:v>-246.01453612127699</c:v>
                </c:pt>
                <c:pt idx="4509">
                  <c:v>-217.966858998661</c:v>
                </c:pt>
                <c:pt idx="4510">
                  <c:v>-300.29273812351101</c:v>
                </c:pt>
                <c:pt idx="4511">
                  <c:v>-256.62988430608499</c:v>
                </c:pt>
                <c:pt idx="4512">
                  <c:v>-200.35715683770201</c:v>
                </c:pt>
                <c:pt idx="4513">
                  <c:v>-249.263779383339</c:v>
                </c:pt>
                <c:pt idx="4514">
                  <c:v>-332.30937340593601</c:v>
                </c:pt>
                <c:pt idx="4515">
                  <c:v>-230.58657896429301</c:v>
                </c:pt>
                <c:pt idx="4516">
                  <c:v>-223.905941445042</c:v>
                </c:pt>
                <c:pt idx="4517">
                  <c:v>-258.129416659409</c:v>
                </c:pt>
                <c:pt idx="4518">
                  <c:v>-270.70104920604598</c:v>
                </c:pt>
                <c:pt idx="4519">
                  <c:v>-258.44736221693802</c:v>
                </c:pt>
                <c:pt idx="4520">
                  <c:v>-208.23569030541199</c:v>
                </c:pt>
                <c:pt idx="4521">
                  <c:v>-266.13822991238197</c:v>
                </c:pt>
                <c:pt idx="4522">
                  <c:v>-205.023473177684</c:v>
                </c:pt>
                <c:pt idx="4523">
                  <c:v>-246.36924185292099</c:v>
                </c:pt>
                <c:pt idx="4524">
                  <c:v>-245.69202471658201</c:v>
                </c:pt>
                <c:pt idx="4525">
                  <c:v>-236.83063239848499</c:v>
                </c:pt>
                <c:pt idx="4526">
                  <c:v>-268.596362700442</c:v>
                </c:pt>
                <c:pt idx="4527">
                  <c:v>-246.44447481237401</c:v>
                </c:pt>
                <c:pt idx="4528">
                  <c:v>-282.43474068074698</c:v>
                </c:pt>
                <c:pt idx="4529">
                  <c:v>-212.04392575678699</c:v>
                </c:pt>
                <c:pt idx="4530">
                  <c:v>-243.885051299917</c:v>
                </c:pt>
                <c:pt idx="4531">
                  <c:v>-293.56020776069403</c:v>
                </c:pt>
                <c:pt idx="4532">
                  <c:v>-264.01920086458</c:v>
                </c:pt>
                <c:pt idx="4533">
                  <c:v>-223.905941445042</c:v>
                </c:pt>
                <c:pt idx="4534">
                  <c:v>-238.90790246253999</c:v>
                </c:pt>
                <c:pt idx="4535">
                  <c:v>-244.562847269759</c:v>
                </c:pt>
                <c:pt idx="4536">
                  <c:v>-183.376209653628</c:v>
                </c:pt>
                <c:pt idx="4537">
                  <c:v>-141.19703566819399</c:v>
                </c:pt>
                <c:pt idx="4538">
                  <c:v>-235.79123310227001</c:v>
                </c:pt>
                <c:pt idx="4539">
                  <c:v>-277.70148303429397</c:v>
                </c:pt>
                <c:pt idx="4540">
                  <c:v>-263.67722211521402</c:v>
                </c:pt>
                <c:pt idx="4541">
                  <c:v>-205.425264829284</c:v>
                </c:pt>
                <c:pt idx="4542">
                  <c:v>-248.850516689317</c:v>
                </c:pt>
                <c:pt idx="4543">
                  <c:v>-246.82059945326699</c:v>
                </c:pt>
                <c:pt idx="4544">
                  <c:v>-290.59100930318499</c:v>
                </c:pt>
                <c:pt idx="4545">
                  <c:v>-194.85310955875201</c:v>
                </c:pt>
                <c:pt idx="4546">
                  <c:v>-236.83063239848599</c:v>
                </c:pt>
                <c:pt idx="4547">
                  <c:v>-193.58093106484199</c:v>
                </c:pt>
                <c:pt idx="4548">
                  <c:v>-221.93352584336</c:v>
                </c:pt>
                <c:pt idx="4549">
                  <c:v>-246.01453612127801</c:v>
                </c:pt>
                <c:pt idx="4550">
                  <c:v>-225.41887806570301</c:v>
                </c:pt>
                <c:pt idx="4551">
                  <c:v>-207.53343090248799</c:v>
                </c:pt>
                <c:pt idx="4552">
                  <c:v>-193.33852559304199</c:v>
                </c:pt>
                <c:pt idx="4553">
                  <c:v>-230.586578964295</c:v>
                </c:pt>
                <c:pt idx="4554">
                  <c:v>-236.41493385712101</c:v>
                </c:pt>
                <c:pt idx="4555">
                  <c:v>-197.21372182520099</c:v>
                </c:pt>
                <c:pt idx="4556">
                  <c:v>-220.299955763919</c:v>
                </c:pt>
                <c:pt idx="4557">
                  <c:v>-229.82847339371401</c:v>
                </c:pt>
                <c:pt idx="4558">
                  <c:v>-181.030771696481</c:v>
                </c:pt>
                <c:pt idx="4559">
                  <c:v>-199.90173814764299</c:v>
                </c:pt>
                <c:pt idx="4560">
                  <c:v>-201.202676997195</c:v>
                </c:pt>
                <c:pt idx="4561">
                  <c:v>-181.18315069958001</c:v>
                </c:pt>
                <c:pt idx="4562">
                  <c:v>-210.96227688925899</c:v>
                </c:pt>
                <c:pt idx="4563">
                  <c:v>-214.89564360280201</c:v>
                </c:pt>
                <c:pt idx="4564">
                  <c:v>-255.453033949287</c:v>
                </c:pt>
                <c:pt idx="4565">
                  <c:v>-172.83720148393701</c:v>
                </c:pt>
                <c:pt idx="4566">
                  <c:v>-193.944487806415</c:v>
                </c:pt>
                <c:pt idx="4567">
                  <c:v>-207.88458950113599</c:v>
                </c:pt>
                <c:pt idx="4568">
                  <c:v>-168.54986823318501</c:v>
                </c:pt>
                <c:pt idx="4569">
                  <c:v>-187.391004149466</c:v>
                </c:pt>
                <c:pt idx="4570">
                  <c:v>-212.58454440609</c:v>
                </c:pt>
                <c:pt idx="4571">
                  <c:v>-188.48464459816901</c:v>
                </c:pt>
                <c:pt idx="4572">
                  <c:v>-171.40903934529601</c:v>
                </c:pt>
                <c:pt idx="4573">
                  <c:v>-194.66040384669</c:v>
                </c:pt>
                <c:pt idx="4574">
                  <c:v>-175.69068364751001</c:v>
                </c:pt>
                <c:pt idx="4575">
                  <c:v>-158.51277803543201</c:v>
                </c:pt>
                <c:pt idx="4576">
                  <c:v>-194.42913408287399</c:v>
                </c:pt>
                <c:pt idx="4577">
                  <c:v>-110.557791535055</c:v>
                </c:pt>
                <c:pt idx="4578">
                  <c:v>-148.42878554703501</c:v>
                </c:pt>
                <c:pt idx="4579">
                  <c:v>-215.245591509429</c:v>
                </c:pt>
                <c:pt idx="4580">
                  <c:v>-199.39043828384999</c:v>
                </c:pt>
                <c:pt idx="4581">
                  <c:v>-134.66775712364301</c:v>
                </c:pt>
                <c:pt idx="4582">
                  <c:v>-190.912960132715</c:v>
                </c:pt>
                <c:pt idx="4583">
                  <c:v>-157.65027827823201</c:v>
                </c:pt>
                <c:pt idx="4584">
                  <c:v>-155.243912317248</c:v>
                </c:pt>
                <c:pt idx="4585">
                  <c:v>-225.36912754542999</c:v>
                </c:pt>
                <c:pt idx="4586">
                  <c:v>-182.09719762578399</c:v>
                </c:pt>
                <c:pt idx="4587">
                  <c:v>-190.107505983431</c:v>
                </c:pt>
                <c:pt idx="4588">
                  <c:v>-175.19067152598899</c:v>
                </c:pt>
                <c:pt idx="4589">
                  <c:v>-202.35512006248001</c:v>
                </c:pt>
                <c:pt idx="4590">
                  <c:v>-188.484644598171</c:v>
                </c:pt>
                <c:pt idx="4591">
                  <c:v>-145.538984092444</c:v>
                </c:pt>
                <c:pt idx="4592">
                  <c:v>-185.002941171305</c:v>
                </c:pt>
                <c:pt idx="4593">
                  <c:v>-114.96132712691499</c:v>
                </c:pt>
                <c:pt idx="4594">
                  <c:v>-152.46803183790499</c:v>
                </c:pt>
                <c:pt idx="4595">
                  <c:v>-196.971727605046</c:v>
                </c:pt>
                <c:pt idx="4596">
                  <c:v>-190.80264184991299</c:v>
                </c:pt>
                <c:pt idx="4597">
                  <c:v>-163.393773867363</c:v>
                </c:pt>
                <c:pt idx="4598">
                  <c:v>-206.63018616663399</c:v>
                </c:pt>
                <c:pt idx="4599">
                  <c:v>-174.40708529593499</c:v>
                </c:pt>
                <c:pt idx="4600">
                  <c:v>-141.32121220783799</c:v>
                </c:pt>
                <c:pt idx="4601">
                  <c:v>-151.891458527975</c:v>
                </c:pt>
                <c:pt idx="4602">
                  <c:v>-174.83503657756</c:v>
                </c:pt>
                <c:pt idx="4603">
                  <c:v>-130.303962446974</c:v>
                </c:pt>
                <c:pt idx="4604">
                  <c:v>-145.85442276180501</c:v>
                </c:pt>
                <c:pt idx="4605">
                  <c:v>-162.037600092177</c:v>
                </c:pt>
                <c:pt idx="4606">
                  <c:v>-177.11600555713301</c:v>
                </c:pt>
                <c:pt idx="4607">
                  <c:v>-161.82687523656401</c:v>
                </c:pt>
                <c:pt idx="4608">
                  <c:v>-125.055810709585</c:v>
                </c:pt>
                <c:pt idx="4609">
                  <c:v>-130.303962446974</c:v>
                </c:pt>
                <c:pt idx="4610">
                  <c:v>-148.63505230799001</c:v>
                </c:pt>
                <c:pt idx="4611">
                  <c:v>-140.011355844934</c:v>
                </c:pt>
                <c:pt idx="4612">
                  <c:v>-117.892083588052</c:v>
                </c:pt>
                <c:pt idx="4613">
                  <c:v>-160.97516501876501</c:v>
                </c:pt>
                <c:pt idx="4614">
                  <c:v>-153.62071713760901</c:v>
                </c:pt>
                <c:pt idx="4615">
                  <c:v>-170.87323402544499</c:v>
                </c:pt>
                <c:pt idx="4616">
                  <c:v>-153.80404220304899</c:v>
                </c:pt>
                <c:pt idx="4617">
                  <c:v>-149.872239927257</c:v>
                </c:pt>
                <c:pt idx="4618">
                  <c:v>-179.96381573441101</c:v>
                </c:pt>
                <c:pt idx="4619">
                  <c:v>-170.74956769415101</c:v>
                </c:pt>
                <c:pt idx="4620">
                  <c:v>-184.22846096513001</c:v>
                </c:pt>
                <c:pt idx="4621">
                  <c:v>-85.860034012219302</c:v>
                </c:pt>
                <c:pt idx="4622">
                  <c:v>-111.292331809676</c:v>
                </c:pt>
                <c:pt idx="4623">
                  <c:v>-156.22893872068201</c:v>
                </c:pt>
                <c:pt idx="4624">
                  <c:v>-125.831903974025</c:v>
                </c:pt>
                <c:pt idx="4625">
                  <c:v>-154.69051736990599</c:v>
                </c:pt>
                <c:pt idx="4626">
                  <c:v>-144.237313476335</c:v>
                </c:pt>
                <c:pt idx="4627">
                  <c:v>-122.865336418512</c:v>
                </c:pt>
                <c:pt idx="4628">
                  <c:v>-106.145350916716</c:v>
                </c:pt>
                <c:pt idx="4629">
                  <c:v>-105.514273740734</c:v>
                </c:pt>
                <c:pt idx="4630">
                  <c:v>-123.741790844826</c:v>
                </c:pt>
                <c:pt idx="4631">
                  <c:v>-93.460219717562694</c:v>
                </c:pt>
                <c:pt idx="4632">
                  <c:v>-97.293646332821396</c:v>
                </c:pt>
                <c:pt idx="4633">
                  <c:v>-142.77693340856601</c:v>
                </c:pt>
                <c:pt idx="4634">
                  <c:v>-114.96132712691301</c:v>
                </c:pt>
                <c:pt idx="4635">
                  <c:v>-69.623947022289897</c:v>
                </c:pt>
                <c:pt idx="4636">
                  <c:v>-131.031870892119</c:v>
                </c:pt>
                <c:pt idx="4637">
                  <c:v>-133.82924684349101</c:v>
                </c:pt>
                <c:pt idx="4638">
                  <c:v>-109.756192752627</c:v>
                </c:pt>
                <c:pt idx="4639">
                  <c:v>-112.760670773586</c:v>
                </c:pt>
                <c:pt idx="4640">
                  <c:v>-156.787433728005</c:v>
                </c:pt>
                <c:pt idx="4641">
                  <c:v>-113.389656409507</c:v>
                </c:pt>
                <c:pt idx="4642">
                  <c:v>-226.413643876679</c:v>
                </c:pt>
                <c:pt idx="4643">
                  <c:v>-76.635163660826905</c:v>
                </c:pt>
                <c:pt idx="4644">
                  <c:v>-74.894635378772307</c:v>
                </c:pt>
                <c:pt idx="4645">
                  <c:v>-105.26179181231601</c:v>
                </c:pt>
                <c:pt idx="4646">
                  <c:v>-103.064732995594</c:v>
                </c:pt>
                <c:pt idx="4647">
                  <c:v>-121.111367766093</c:v>
                </c:pt>
                <c:pt idx="4648">
                  <c:v>-118.94274754355401</c:v>
                </c:pt>
                <c:pt idx="4649">
                  <c:v>-47.960811205662999</c:v>
                </c:pt>
                <c:pt idx="4650">
                  <c:v>-113.494469712398</c:v>
                </c:pt>
                <c:pt idx="4651">
                  <c:v>-133.941066935104</c:v>
                </c:pt>
                <c:pt idx="4652">
                  <c:v>-124.936387157901</c:v>
                </c:pt>
                <c:pt idx="4653">
                  <c:v>-119.355984622824</c:v>
                </c:pt>
                <c:pt idx="4654">
                  <c:v>-141.19703566819501</c:v>
                </c:pt>
                <c:pt idx="4655">
                  <c:v>-78.587800534801303</c:v>
                </c:pt>
                <c:pt idx="4656">
                  <c:v>-166.10356408395899</c:v>
                </c:pt>
                <c:pt idx="4657">
                  <c:v>-135.60171561846801</c:v>
                </c:pt>
                <c:pt idx="4658">
                  <c:v>-121.111367766092</c:v>
                </c:pt>
                <c:pt idx="4659">
                  <c:v>-93.196133656259903</c:v>
                </c:pt>
                <c:pt idx="4660">
                  <c:v>-97.293646332821396</c:v>
                </c:pt>
                <c:pt idx="4661">
                  <c:v>-158.62056627211601</c:v>
                </c:pt>
                <c:pt idx="4662">
                  <c:v>-131.29650439557301</c:v>
                </c:pt>
                <c:pt idx="4663">
                  <c:v>-87.769782284220994</c:v>
                </c:pt>
                <c:pt idx="4664">
                  <c:v>-115.29969255969699</c:v>
                </c:pt>
                <c:pt idx="4665">
                  <c:v>-103.493600889104</c:v>
                </c:pt>
                <c:pt idx="4666">
                  <c:v>-159.59041818150899</c:v>
                </c:pt>
                <c:pt idx="4667">
                  <c:v>-142.314368373517</c:v>
                </c:pt>
                <c:pt idx="4668">
                  <c:v>-122.86533641851</c:v>
                </c:pt>
                <c:pt idx="4669">
                  <c:v>-105.040846185451</c:v>
                </c:pt>
                <c:pt idx="4670">
                  <c:v>-129.86710025865699</c:v>
                </c:pt>
                <c:pt idx="4671">
                  <c:v>-61.525164888596898</c:v>
                </c:pt>
                <c:pt idx="4672">
                  <c:v>-132.82260669594501</c:v>
                </c:pt>
                <c:pt idx="4673">
                  <c:v>-87.292501054671405</c:v>
                </c:pt>
                <c:pt idx="4674">
                  <c:v>-119.355984622826</c:v>
                </c:pt>
                <c:pt idx="4675">
                  <c:v>-69.025056795770894</c:v>
                </c:pt>
                <c:pt idx="4676">
                  <c:v>-117.892083588052</c:v>
                </c:pt>
                <c:pt idx="4677">
                  <c:v>-80.294935976561604</c:v>
                </c:pt>
                <c:pt idx="4678">
                  <c:v>-91.9653835005183</c:v>
                </c:pt>
                <c:pt idx="4679">
                  <c:v>-99.620689350755995</c:v>
                </c:pt>
                <c:pt idx="4680">
                  <c:v>-132.79863338265599</c:v>
                </c:pt>
                <c:pt idx="4681">
                  <c:v>-140.63974561631201</c:v>
                </c:pt>
                <c:pt idx="4682">
                  <c:v>-128.11877250702301</c:v>
                </c:pt>
                <c:pt idx="4683">
                  <c:v>-121.217709144907</c:v>
                </c:pt>
                <c:pt idx="4684">
                  <c:v>-20.997775982053099</c:v>
                </c:pt>
                <c:pt idx="4685">
                  <c:v>-89.433335426750006</c:v>
                </c:pt>
                <c:pt idx="4686">
                  <c:v>-140.32760057040099</c:v>
                </c:pt>
                <c:pt idx="4687">
                  <c:v>-116.217848307471</c:v>
                </c:pt>
                <c:pt idx="4688">
                  <c:v>-92.854327958849296</c:v>
                </c:pt>
                <c:pt idx="4689">
                  <c:v>-125.33006634908899</c:v>
                </c:pt>
                <c:pt idx="4690">
                  <c:v>-114.018460663946</c:v>
                </c:pt>
                <c:pt idx="4691">
                  <c:v>-66.950717120325805</c:v>
                </c:pt>
                <c:pt idx="4692">
                  <c:v>-116.560410202914</c:v>
                </c:pt>
                <c:pt idx="4693">
                  <c:v>-108.352686041604</c:v>
                </c:pt>
                <c:pt idx="4694">
                  <c:v>-29.744758728857899</c:v>
                </c:pt>
                <c:pt idx="4695">
                  <c:v>-63.910249417999601</c:v>
                </c:pt>
                <c:pt idx="4696">
                  <c:v>-66.374164933691603</c:v>
                </c:pt>
                <c:pt idx="4697">
                  <c:v>-85.570533146143106</c:v>
                </c:pt>
                <c:pt idx="4698">
                  <c:v>-82.731402085290895</c:v>
                </c:pt>
                <c:pt idx="4699">
                  <c:v>-75.326624276320203</c:v>
                </c:pt>
                <c:pt idx="4700">
                  <c:v>-58.947891477482699</c:v>
                </c:pt>
                <c:pt idx="4701">
                  <c:v>-120.23385311273699</c:v>
                </c:pt>
                <c:pt idx="4702">
                  <c:v>-82.274770522439198</c:v>
                </c:pt>
                <c:pt idx="4703">
                  <c:v>-104.445881490887</c:v>
                </c:pt>
                <c:pt idx="4704">
                  <c:v>-100.248197744725</c:v>
                </c:pt>
                <c:pt idx="4705">
                  <c:v>-50.227324647479598</c:v>
                </c:pt>
                <c:pt idx="4706">
                  <c:v>-86.624132824626898</c:v>
                </c:pt>
                <c:pt idx="4707">
                  <c:v>-102.040087361597</c:v>
                </c:pt>
                <c:pt idx="4708">
                  <c:v>-79.482179733688994</c:v>
                </c:pt>
                <c:pt idx="4709">
                  <c:v>-99.107139462252206</c:v>
                </c:pt>
                <c:pt idx="4710">
                  <c:v>-57.012959982482201</c:v>
                </c:pt>
                <c:pt idx="4711">
                  <c:v>-84.634961565019694</c:v>
                </c:pt>
                <c:pt idx="4712">
                  <c:v>-71.557710792270797</c:v>
                </c:pt>
                <c:pt idx="4713">
                  <c:v>-59.721389536797602</c:v>
                </c:pt>
                <c:pt idx="4714">
                  <c:v>-62.426499937245303</c:v>
                </c:pt>
                <c:pt idx="4715">
                  <c:v>-67.527118507340603</c:v>
                </c:pt>
                <c:pt idx="4716">
                  <c:v>-106.48508619531</c:v>
                </c:pt>
                <c:pt idx="4717">
                  <c:v>-85.860034012219302</c:v>
                </c:pt>
                <c:pt idx="4718">
                  <c:v>18.014763258858601</c:v>
                </c:pt>
                <c:pt idx="4719">
                  <c:v>-101.09162283324299</c:v>
                </c:pt>
                <c:pt idx="4720">
                  <c:v>-72.445094840428197</c:v>
                </c:pt>
                <c:pt idx="4721">
                  <c:v>-63.258174784207696</c:v>
                </c:pt>
                <c:pt idx="4722">
                  <c:v>-58.518053203295402</c:v>
                </c:pt>
                <c:pt idx="4723">
                  <c:v>-54.547865895939097</c:v>
                </c:pt>
                <c:pt idx="4724">
                  <c:v>-67.741172055260904</c:v>
                </c:pt>
                <c:pt idx="4725">
                  <c:v>-89.296384609186106</c:v>
                </c:pt>
                <c:pt idx="4726">
                  <c:v>-69.2389648562866</c:v>
                </c:pt>
                <c:pt idx="4727">
                  <c:v>-51.1332802609586</c:v>
                </c:pt>
                <c:pt idx="4728">
                  <c:v>-49.7132772921222</c:v>
                </c:pt>
                <c:pt idx="4729">
                  <c:v>-49.704489119421801</c:v>
                </c:pt>
                <c:pt idx="4730">
                  <c:v>-40.572327070736698</c:v>
                </c:pt>
                <c:pt idx="4731">
                  <c:v>-17.238521237747499</c:v>
                </c:pt>
                <c:pt idx="4732">
                  <c:v>-55.076331923260099</c:v>
                </c:pt>
                <c:pt idx="4733">
                  <c:v>-53.396546881307501</c:v>
                </c:pt>
                <c:pt idx="4734">
                  <c:v>-22.8750264192131</c:v>
                </c:pt>
                <c:pt idx="4735">
                  <c:v>-46.041177526560197</c:v>
                </c:pt>
                <c:pt idx="4736">
                  <c:v>-43.0312341418703</c:v>
                </c:pt>
                <c:pt idx="4737">
                  <c:v>-16.290745286992198</c:v>
                </c:pt>
                <c:pt idx="4738">
                  <c:v>-33.856430148229201</c:v>
                </c:pt>
                <c:pt idx="4739">
                  <c:v>-15.0636132149329</c:v>
                </c:pt>
                <c:pt idx="4740">
                  <c:v>-62.998310077976299</c:v>
                </c:pt>
                <c:pt idx="4741">
                  <c:v>11.7946506575044</c:v>
                </c:pt>
                <c:pt idx="4742">
                  <c:v>-21.891902184086501</c:v>
                </c:pt>
                <c:pt idx="4743">
                  <c:v>-62.812673684567002</c:v>
                </c:pt>
                <c:pt idx="4744">
                  <c:v>-43.211047096486197</c:v>
                </c:pt>
                <c:pt idx="4745">
                  <c:v>-29.744758728859701</c:v>
                </c:pt>
                <c:pt idx="4746">
                  <c:v>-28.161318470810301</c:v>
                </c:pt>
                <c:pt idx="4747">
                  <c:v>-22.8750264192131</c:v>
                </c:pt>
                <c:pt idx="4748">
                  <c:v>30.506876783581902</c:v>
                </c:pt>
                <c:pt idx="4749">
                  <c:v>-15.9840255884837</c:v>
                </c:pt>
                <c:pt idx="4750">
                  <c:v>-25.8217959712746</c:v>
                </c:pt>
                <c:pt idx="4751">
                  <c:v>-59.721389536797602</c:v>
                </c:pt>
                <c:pt idx="4752">
                  <c:v>-21.891902184085598</c:v>
                </c:pt>
                <c:pt idx="4753">
                  <c:v>-29.744758728857899</c:v>
                </c:pt>
                <c:pt idx="4754">
                  <c:v>-47.611910697122703</c:v>
                </c:pt>
                <c:pt idx="4755">
                  <c:v>-73.2138717297466</c:v>
                </c:pt>
                <c:pt idx="4756">
                  <c:v>-59.044593557412497</c:v>
                </c:pt>
                <c:pt idx="4757">
                  <c:v>-32.2375892416675</c:v>
                </c:pt>
                <c:pt idx="4758">
                  <c:v>-25.167295490608002</c:v>
                </c:pt>
                <c:pt idx="4759">
                  <c:v>-11.378160363815301</c:v>
                </c:pt>
                <c:pt idx="4760">
                  <c:v>-58.947891477482699</c:v>
                </c:pt>
                <c:pt idx="4761">
                  <c:v>-43.420810434522501</c:v>
                </c:pt>
                <c:pt idx="4762">
                  <c:v>-33.399953469269299</c:v>
                </c:pt>
                <c:pt idx="4763">
                  <c:v>-24.5944495697149</c:v>
                </c:pt>
                <c:pt idx="4764">
                  <c:v>-33.399953469269299</c:v>
                </c:pt>
                <c:pt idx="4765">
                  <c:v>-28.3725090208181</c:v>
                </c:pt>
                <c:pt idx="4766">
                  <c:v>-68.126416045187398</c:v>
                </c:pt>
                <c:pt idx="4767">
                  <c:v>-19.432190737348702</c:v>
                </c:pt>
                <c:pt idx="4768">
                  <c:v>-52.491518218830599</c:v>
                </c:pt>
                <c:pt idx="4769">
                  <c:v>-39.830015659290403</c:v>
                </c:pt>
                <c:pt idx="4770">
                  <c:v>-39.668293052198301</c:v>
                </c:pt>
                <c:pt idx="4771">
                  <c:v>-25.706309878831199</c:v>
                </c:pt>
                <c:pt idx="4772">
                  <c:v>-19.229505142610801</c:v>
                </c:pt>
                <c:pt idx="4773">
                  <c:v>-20.5803941838257</c:v>
                </c:pt>
                <c:pt idx="4774">
                  <c:v>-12.8267430975729</c:v>
                </c:pt>
                <c:pt idx="4775">
                  <c:v>-54.753395479625397</c:v>
                </c:pt>
                <c:pt idx="4776">
                  <c:v>-4.4514918650456803</c:v>
                </c:pt>
                <c:pt idx="4777">
                  <c:v>-132.486956216132</c:v>
                </c:pt>
                <c:pt idx="4778">
                  <c:v>-63.777812360869497</c:v>
                </c:pt>
                <c:pt idx="4779">
                  <c:v>-43.420810434522501</c:v>
                </c:pt>
                <c:pt idx="4780">
                  <c:v>-4.1211141805515501</c:v>
                </c:pt>
                <c:pt idx="4781">
                  <c:v>-22.8750264192131</c:v>
                </c:pt>
                <c:pt idx="4782">
                  <c:v>-47.798828523635102</c:v>
                </c:pt>
                <c:pt idx="4783">
                  <c:v>-24.0888747749622</c:v>
                </c:pt>
                <c:pt idx="4784">
                  <c:v>-55.970371216118103</c:v>
                </c:pt>
                <c:pt idx="4785">
                  <c:v>-57.012959982482201</c:v>
                </c:pt>
                <c:pt idx="4786">
                  <c:v>-33.233938680678797</c:v>
                </c:pt>
                <c:pt idx="4787">
                  <c:v>-24.0214561221864</c:v>
                </c:pt>
                <c:pt idx="4788">
                  <c:v>-67.826787652219494</c:v>
                </c:pt>
                <c:pt idx="4789">
                  <c:v>-47.427176395312898</c:v>
                </c:pt>
                <c:pt idx="4790">
                  <c:v>-20.015198768845899</c:v>
                </c:pt>
                <c:pt idx="4791">
                  <c:v>-37.329599691898601</c:v>
                </c:pt>
                <c:pt idx="4792">
                  <c:v>-15.9840255884837</c:v>
                </c:pt>
                <c:pt idx="4793">
                  <c:v>-39.782099079453403</c:v>
                </c:pt>
                <c:pt idx="4794">
                  <c:v>-46.099372706142198</c:v>
                </c:pt>
                <c:pt idx="4795">
                  <c:v>-13.682281893347801</c:v>
                </c:pt>
                <c:pt idx="4796">
                  <c:v>16.458118655139501</c:v>
                </c:pt>
                <c:pt idx="4797">
                  <c:v>-48.716573669701503</c:v>
                </c:pt>
                <c:pt idx="4798">
                  <c:v>-64.228065908307997</c:v>
                </c:pt>
                <c:pt idx="4799">
                  <c:v>-21.891902184086501</c:v>
                </c:pt>
                <c:pt idx="4800">
                  <c:v>-33.171679934980602</c:v>
                </c:pt>
                <c:pt idx="4801">
                  <c:v>-37.799700382249199</c:v>
                </c:pt>
                <c:pt idx="4802">
                  <c:v>-27.9149041367045</c:v>
                </c:pt>
                <c:pt idx="4803">
                  <c:v>-28.6892572317456</c:v>
                </c:pt>
                <c:pt idx="4804">
                  <c:v>-42.371795104825601</c:v>
                </c:pt>
                <c:pt idx="4805">
                  <c:v>-22.512873267842199</c:v>
                </c:pt>
                <c:pt idx="4806">
                  <c:v>-122.86533641851</c:v>
                </c:pt>
                <c:pt idx="4807">
                  <c:v>-59.270215272766102</c:v>
                </c:pt>
                <c:pt idx="4808">
                  <c:v>-24.750694903755999</c:v>
                </c:pt>
                <c:pt idx="4809">
                  <c:v>5.4509625724822399</c:v>
                </c:pt>
                <c:pt idx="4810">
                  <c:v>-17.517202183215801</c:v>
                </c:pt>
                <c:pt idx="4811">
                  <c:v>-23.6393785031159</c:v>
                </c:pt>
                <c:pt idx="4812">
                  <c:v>-25.167295490608002</c:v>
                </c:pt>
                <c:pt idx="4813">
                  <c:v>-71.557710792270797</c:v>
                </c:pt>
                <c:pt idx="4814">
                  <c:v>-24.2506712080421</c:v>
                </c:pt>
                <c:pt idx="4815">
                  <c:v>-31.458880134311499</c:v>
                </c:pt>
                <c:pt idx="4816">
                  <c:v>-29.099099692782101</c:v>
                </c:pt>
                <c:pt idx="4817">
                  <c:v>-41.472243700733998</c:v>
                </c:pt>
                <c:pt idx="4818">
                  <c:v>-59.9674457274986</c:v>
                </c:pt>
                <c:pt idx="4819">
                  <c:v>-30.724418593162198</c:v>
                </c:pt>
                <c:pt idx="4820">
                  <c:v>-70.077942071332401</c:v>
                </c:pt>
                <c:pt idx="4821">
                  <c:v>-29.744758728857001</c:v>
                </c:pt>
                <c:pt idx="4822">
                  <c:v>-36.593320831078003</c:v>
                </c:pt>
                <c:pt idx="4823">
                  <c:v>-53.2457344980157</c:v>
                </c:pt>
                <c:pt idx="4824">
                  <c:v>-19.167136633806798</c:v>
                </c:pt>
                <c:pt idx="4825">
                  <c:v>4.8175803406656996</c:v>
                </c:pt>
                <c:pt idx="4826">
                  <c:v>-83.948622196428005</c:v>
                </c:pt>
                <c:pt idx="4827">
                  <c:v>-66.9276579286079</c:v>
                </c:pt>
                <c:pt idx="4828">
                  <c:v>4.6064927278766801</c:v>
                </c:pt>
                <c:pt idx="4829">
                  <c:v>-25.930860664380798</c:v>
                </c:pt>
                <c:pt idx="4830">
                  <c:v>41.944221986314901</c:v>
                </c:pt>
                <c:pt idx="4831">
                  <c:v>-19.432190737348702</c:v>
                </c:pt>
                <c:pt idx="4832">
                  <c:v>-9.0716573133213299</c:v>
                </c:pt>
                <c:pt idx="4833">
                  <c:v>15.0855042894327</c:v>
                </c:pt>
                <c:pt idx="4834">
                  <c:v>-45.237927823341103</c:v>
                </c:pt>
                <c:pt idx="4835">
                  <c:v>-19.661878785005602</c:v>
                </c:pt>
                <c:pt idx="4836">
                  <c:v>-28.0293141883948</c:v>
                </c:pt>
                <c:pt idx="4837">
                  <c:v>-47.960811205662999</c:v>
                </c:pt>
                <c:pt idx="4838">
                  <c:v>-43.420810434523403</c:v>
                </c:pt>
                <c:pt idx="4839">
                  <c:v>-1.28293842007315</c:v>
                </c:pt>
                <c:pt idx="4840">
                  <c:v>-33.660808776736303</c:v>
                </c:pt>
                <c:pt idx="4841">
                  <c:v>-21.4985308914911</c:v>
                </c:pt>
                <c:pt idx="4842">
                  <c:v>14.1251733659346</c:v>
                </c:pt>
                <c:pt idx="4843">
                  <c:v>-20.3387163299594</c:v>
                </c:pt>
                <c:pt idx="4844">
                  <c:v>-7.3402149303201396</c:v>
                </c:pt>
                <c:pt idx="4845">
                  <c:v>-50.750036632170101</c:v>
                </c:pt>
                <c:pt idx="4846">
                  <c:v>8.8103388767822199</c:v>
                </c:pt>
                <c:pt idx="4847">
                  <c:v>-14.14282074129</c:v>
                </c:pt>
                <c:pt idx="4848">
                  <c:v>-2.13782205593452</c:v>
                </c:pt>
                <c:pt idx="4849">
                  <c:v>-29.744758728857899</c:v>
                </c:pt>
                <c:pt idx="4850">
                  <c:v>20.7060563033865</c:v>
                </c:pt>
                <c:pt idx="4851">
                  <c:v>68.403561871726197</c:v>
                </c:pt>
                <c:pt idx="4852">
                  <c:v>-10.0604504722559</c:v>
                </c:pt>
                <c:pt idx="4853">
                  <c:v>0.64174521629320203</c:v>
                </c:pt>
                <c:pt idx="4854">
                  <c:v>-47.611910697122703</c:v>
                </c:pt>
                <c:pt idx="4855">
                  <c:v>-25.8217959712774</c:v>
                </c:pt>
                <c:pt idx="4856">
                  <c:v>11.7946506575044</c:v>
                </c:pt>
                <c:pt idx="4857">
                  <c:v>32.856886402702003</c:v>
                </c:pt>
                <c:pt idx="4858">
                  <c:v>37.721350681133998</c:v>
                </c:pt>
                <c:pt idx="4859">
                  <c:v>75.580284028030206</c:v>
                </c:pt>
                <c:pt idx="4860">
                  <c:v>36.658239311894199</c:v>
                </c:pt>
                <c:pt idx="4861">
                  <c:v>33.327182568130397</c:v>
                </c:pt>
                <c:pt idx="4862">
                  <c:v>-5.9926089383807204</c:v>
                </c:pt>
                <c:pt idx="4863">
                  <c:v>-4.7005135320177898</c:v>
                </c:pt>
                <c:pt idx="4864">
                  <c:v>-3.94088758609632</c:v>
                </c:pt>
                <c:pt idx="4865">
                  <c:v>-19.661878785005602</c:v>
                </c:pt>
                <c:pt idx="4866">
                  <c:v>-5.9926089383807204</c:v>
                </c:pt>
                <c:pt idx="4867">
                  <c:v>31.8494392749698</c:v>
                </c:pt>
                <c:pt idx="4868">
                  <c:v>32.856886402702003</c:v>
                </c:pt>
                <c:pt idx="4869">
                  <c:v>15.291342951913</c:v>
                </c:pt>
                <c:pt idx="4870">
                  <c:v>30.506876783581902</c:v>
                </c:pt>
                <c:pt idx="4871">
                  <c:v>-31.573107887369499</c:v>
                </c:pt>
                <c:pt idx="4872">
                  <c:v>-52.839650012632703</c:v>
                </c:pt>
                <c:pt idx="4873">
                  <c:v>-10.4558451328357</c:v>
                </c:pt>
                <c:pt idx="4874">
                  <c:v>-32.7911718915311</c:v>
                </c:pt>
                <c:pt idx="4875">
                  <c:v>-1.6327030429429199</c:v>
                </c:pt>
                <c:pt idx="4876">
                  <c:v>-20.862938109280499</c:v>
                </c:pt>
                <c:pt idx="4877">
                  <c:v>-25.930860664380798</c:v>
                </c:pt>
                <c:pt idx="4878">
                  <c:v>-70.521977117305994</c:v>
                </c:pt>
                <c:pt idx="4879">
                  <c:v>-16.4711489263982</c:v>
                </c:pt>
                <c:pt idx="4880">
                  <c:v>-51.586118946749501</c:v>
                </c:pt>
                <c:pt idx="4881">
                  <c:v>-10.8017580129544</c:v>
                </c:pt>
                <c:pt idx="4882">
                  <c:v>-43.420810434522501</c:v>
                </c:pt>
                <c:pt idx="4883">
                  <c:v>-36.593320831078003</c:v>
                </c:pt>
                <c:pt idx="4884">
                  <c:v>-44.935178429270302</c:v>
                </c:pt>
                <c:pt idx="4885">
                  <c:v>38.349788412852803</c:v>
                </c:pt>
                <c:pt idx="4886">
                  <c:v>-51.887959897007001</c:v>
                </c:pt>
                <c:pt idx="4887">
                  <c:v>28.628632697754199</c:v>
                </c:pt>
                <c:pt idx="4888">
                  <c:v>-82.035544662278795</c:v>
                </c:pt>
                <c:pt idx="4889">
                  <c:v>-44.329555461724297</c:v>
                </c:pt>
                <c:pt idx="4890">
                  <c:v>-38.871487279867303</c:v>
                </c:pt>
                <c:pt idx="4891">
                  <c:v>-93.2986649667709</c:v>
                </c:pt>
                <c:pt idx="4892">
                  <c:v>-44.3059564098766</c:v>
                </c:pt>
                <c:pt idx="4893">
                  <c:v>-25.167295490608002</c:v>
                </c:pt>
                <c:pt idx="4894">
                  <c:v>-45.124401650452398</c:v>
                </c:pt>
                <c:pt idx="4895">
                  <c:v>-45.237927823339298</c:v>
                </c:pt>
                <c:pt idx="4896">
                  <c:v>-45.124401650452398</c:v>
                </c:pt>
                <c:pt idx="4897">
                  <c:v>-80.271035671825302</c:v>
                </c:pt>
                <c:pt idx="4898">
                  <c:v>-80.972003253464194</c:v>
                </c:pt>
                <c:pt idx="4899">
                  <c:v>-38.871487279865498</c:v>
                </c:pt>
                <c:pt idx="4900">
                  <c:v>-96.406502450222405</c:v>
                </c:pt>
                <c:pt idx="4901">
                  <c:v>-97.032758985296795</c:v>
                </c:pt>
                <c:pt idx="4902">
                  <c:v>-61.525164888596898</c:v>
                </c:pt>
                <c:pt idx="4903">
                  <c:v>-64.356692895131303</c:v>
                </c:pt>
                <c:pt idx="4904">
                  <c:v>-108.66783754131799</c:v>
                </c:pt>
                <c:pt idx="4905">
                  <c:v>-108.904171310902</c:v>
                </c:pt>
                <c:pt idx="4906">
                  <c:v>-63.327466868659897</c:v>
                </c:pt>
                <c:pt idx="4907">
                  <c:v>-95.276890012909405</c:v>
                </c:pt>
                <c:pt idx="4908">
                  <c:v>-81.201117227169505</c:v>
                </c:pt>
                <c:pt idx="4909">
                  <c:v>-82.832862872191896</c:v>
                </c:pt>
                <c:pt idx="4910">
                  <c:v>-100.063655139766</c:v>
                </c:pt>
                <c:pt idx="4911">
                  <c:v>-72.445094840428197</c:v>
                </c:pt>
                <c:pt idx="4912">
                  <c:v>-105.261791812317</c:v>
                </c:pt>
                <c:pt idx="4913">
                  <c:v>-69.2389648562839</c:v>
                </c:pt>
                <c:pt idx="4914">
                  <c:v>-53.396546881306598</c:v>
                </c:pt>
                <c:pt idx="4915">
                  <c:v>-124.68045746235001</c:v>
                </c:pt>
                <c:pt idx="4916">
                  <c:v>-125.493640964504</c:v>
                </c:pt>
                <c:pt idx="4917">
                  <c:v>-96.723380829272998</c:v>
                </c:pt>
                <c:pt idx="4918">
                  <c:v>-71.419641117704401</c:v>
                </c:pt>
                <c:pt idx="4919">
                  <c:v>-83.948622196428005</c:v>
                </c:pt>
                <c:pt idx="4920">
                  <c:v>-138.71200941591999</c:v>
                </c:pt>
                <c:pt idx="4921">
                  <c:v>-123.741790844826</c:v>
                </c:pt>
                <c:pt idx="4922">
                  <c:v>-118.101272557586</c:v>
                </c:pt>
                <c:pt idx="4923">
                  <c:v>-126.060113991658</c:v>
                </c:pt>
                <c:pt idx="4924">
                  <c:v>-106.48508619531</c:v>
                </c:pt>
                <c:pt idx="4925">
                  <c:v>-159.94951198517899</c:v>
                </c:pt>
                <c:pt idx="4926">
                  <c:v>-23.6393785031159</c:v>
                </c:pt>
                <c:pt idx="4927">
                  <c:v>-108.793885402665</c:v>
                </c:pt>
                <c:pt idx="4928">
                  <c:v>-68.837870201071297</c:v>
                </c:pt>
                <c:pt idx="4929">
                  <c:v>-81.716536308846102</c:v>
                </c:pt>
                <c:pt idx="4930">
                  <c:v>-119.097720637861</c:v>
                </c:pt>
                <c:pt idx="4931">
                  <c:v>-115.84096801390901</c:v>
                </c:pt>
                <c:pt idx="4932">
                  <c:v>-118.25815110166199</c:v>
                </c:pt>
                <c:pt idx="4933">
                  <c:v>-141.45268549282</c:v>
                </c:pt>
                <c:pt idx="4934">
                  <c:v>-139.33353314781101</c:v>
                </c:pt>
                <c:pt idx="4935">
                  <c:v>-126.130327639897</c:v>
                </c:pt>
                <c:pt idx="4936">
                  <c:v>-67.826787652217703</c:v>
                </c:pt>
                <c:pt idx="4937">
                  <c:v>-68.597178347221401</c:v>
                </c:pt>
                <c:pt idx="4938">
                  <c:v>-112.02662484758601</c:v>
                </c:pt>
                <c:pt idx="4939">
                  <c:v>-104.672553812149</c:v>
                </c:pt>
                <c:pt idx="4940">
                  <c:v>-35.225297328538502</c:v>
                </c:pt>
                <c:pt idx="4941">
                  <c:v>-83.948622196428005</c:v>
                </c:pt>
                <c:pt idx="4942">
                  <c:v>-90.238755349541805</c:v>
                </c:pt>
                <c:pt idx="4943">
                  <c:v>-107.154695274432</c:v>
                </c:pt>
                <c:pt idx="4944">
                  <c:v>-122.098149072168</c:v>
                </c:pt>
                <c:pt idx="4945">
                  <c:v>-75.902477527753902</c:v>
                </c:pt>
                <c:pt idx="4946">
                  <c:v>-64.439918123856799</c:v>
                </c:pt>
                <c:pt idx="4947">
                  <c:v>-57.012959982483999</c:v>
                </c:pt>
                <c:pt idx="4948">
                  <c:v>-109.22162993936099</c:v>
                </c:pt>
                <c:pt idx="4949">
                  <c:v>-125.71252303819401</c:v>
                </c:pt>
                <c:pt idx="4950">
                  <c:v>-95.392183293404699</c:v>
                </c:pt>
                <c:pt idx="4951">
                  <c:v>-129.54779924408101</c:v>
                </c:pt>
                <c:pt idx="4952">
                  <c:v>-114.38242236023601</c:v>
                </c:pt>
                <c:pt idx="4953">
                  <c:v>-73.688570384213506</c:v>
                </c:pt>
                <c:pt idx="4954">
                  <c:v>-126.27690672015601</c:v>
                </c:pt>
                <c:pt idx="4955">
                  <c:v>-35.833411885489099</c:v>
                </c:pt>
                <c:pt idx="4956">
                  <c:v>-60.8811286366753</c:v>
                </c:pt>
                <c:pt idx="4957">
                  <c:v>-44.2226636289897</c:v>
                </c:pt>
                <c:pt idx="4958">
                  <c:v>-39.470616068772799</c:v>
                </c:pt>
                <c:pt idx="4959">
                  <c:v>-84.918386949017005</c:v>
                </c:pt>
                <c:pt idx="4960">
                  <c:v>-63.777812360869497</c:v>
                </c:pt>
                <c:pt idx="4961">
                  <c:v>-43.420810434522501</c:v>
                </c:pt>
                <c:pt idx="4962">
                  <c:v>-113.607339942835</c:v>
                </c:pt>
                <c:pt idx="4963">
                  <c:v>-136.846368472009</c:v>
                </c:pt>
                <c:pt idx="4964">
                  <c:v>-86.152220861813404</c:v>
                </c:pt>
                <c:pt idx="4965">
                  <c:v>-83.948622196428005</c:v>
                </c:pt>
                <c:pt idx="4966">
                  <c:v>-52.491518218832397</c:v>
                </c:pt>
                <c:pt idx="4967">
                  <c:v>-66.028161213273904</c:v>
                </c:pt>
                <c:pt idx="4968">
                  <c:v>-101.72397823235301</c:v>
                </c:pt>
                <c:pt idx="4969">
                  <c:v>-62.812673684567002</c:v>
                </c:pt>
                <c:pt idx="4970">
                  <c:v>-97.293646332821396</c:v>
                </c:pt>
                <c:pt idx="4971">
                  <c:v>-124.51483984486499</c:v>
                </c:pt>
                <c:pt idx="4972">
                  <c:v>-83.948622196428005</c:v>
                </c:pt>
                <c:pt idx="4973">
                  <c:v>-52.225262797055599</c:v>
                </c:pt>
                <c:pt idx="4974">
                  <c:v>-69.297299813091698</c:v>
                </c:pt>
                <c:pt idx="4975">
                  <c:v>-75.006640646789407</c:v>
                </c:pt>
                <c:pt idx="4976">
                  <c:v>-116.217848307472</c:v>
                </c:pt>
                <c:pt idx="4977">
                  <c:v>-77.598852556727195</c:v>
                </c:pt>
                <c:pt idx="4978">
                  <c:v>-129.86710025865699</c:v>
                </c:pt>
                <c:pt idx="4979">
                  <c:v>-111.50215504328401</c:v>
                </c:pt>
                <c:pt idx="4980">
                  <c:v>-93.377068025076298</c:v>
                </c:pt>
                <c:pt idx="4981">
                  <c:v>-15.063613214933801</c:v>
                </c:pt>
                <c:pt idx="4982">
                  <c:v>-62.812673684567002</c:v>
                </c:pt>
                <c:pt idx="4983">
                  <c:v>-22.8750264192131</c:v>
                </c:pt>
                <c:pt idx="4984">
                  <c:v>-86.178440856090603</c:v>
                </c:pt>
                <c:pt idx="4985">
                  <c:v>-18.7429844606886</c:v>
                </c:pt>
                <c:pt idx="4986">
                  <c:v>-21.286686789103399</c:v>
                </c:pt>
                <c:pt idx="4987">
                  <c:v>-6.3007048431008998</c:v>
                </c:pt>
                <c:pt idx="4988">
                  <c:v>-44.469329306419198</c:v>
                </c:pt>
                <c:pt idx="4989">
                  <c:v>-9.8407565048037196</c:v>
                </c:pt>
                <c:pt idx="4990">
                  <c:v>-60.8811286366753</c:v>
                </c:pt>
                <c:pt idx="4991">
                  <c:v>-38.871487279865498</c:v>
                </c:pt>
                <c:pt idx="4992">
                  <c:v>-70.185258745414103</c:v>
                </c:pt>
                <c:pt idx="4993">
                  <c:v>-66.028161213272099</c:v>
                </c:pt>
                <c:pt idx="4994">
                  <c:v>-32.715062458691101</c:v>
                </c:pt>
                <c:pt idx="4995">
                  <c:v>-67.917435834794503</c:v>
                </c:pt>
                <c:pt idx="4996">
                  <c:v>-55.076331923260099</c:v>
                </c:pt>
                <c:pt idx="4997">
                  <c:v>-99.826363194812004</c:v>
                </c:pt>
                <c:pt idx="4998">
                  <c:v>-85.955560916926501</c:v>
                </c:pt>
                <c:pt idx="4999">
                  <c:v>-59.6683149975633</c:v>
                </c:pt>
                <c:pt idx="5000">
                  <c:v>-36.593320831078003</c:v>
                </c:pt>
                <c:pt idx="5001">
                  <c:v>-45.691974326185999</c:v>
                </c:pt>
                <c:pt idx="5002">
                  <c:v>-49.774207662799199</c:v>
                </c:pt>
                <c:pt idx="5003">
                  <c:v>-115.84096801390901</c:v>
                </c:pt>
                <c:pt idx="5004">
                  <c:v>-53.396546881307501</c:v>
                </c:pt>
                <c:pt idx="5005">
                  <c:v>-28.437873458542501</c:v>
                </c:pt>
                <c:pt idx="5006">
                  <c:v>-97.737083463479394</c:v>
                </c:pt>
                <c:pt idx="5007">
                  <c:v>-87.378174563927104</c:v>
                </c:pt>
                <c:pt idx="5008">
                  <c:v>-6.1026480674718098</c:v>
                </c:pt>
                <c:pt idx="5009">
                  <c:v>4.8175803406656996</c:v>
                </c:pt>
                <c:pt idx="5010">
                  <c:v>-85.621198554856093</c:v>
                </c:pt>
                <c:pt idx="5011">
                  <c:v>-49.320997854807501</c:v>
                </c:pt>
                <c:pt idx="5012">
                  <c:v>-7.2907254179099201</c:v>
                </c:pt>
                <c:pt idx="5013">
                  <c:v>-47.528831040556703</c:v>
                </c:pt>
                <c:pt idx="5014">
                  <c:v>-68.597178347220506</c:v>
                </c:pt>
                <c:pt idx="5015">
                  <c:v>-67.826787652219494</c:v>
                </c:pt>
                <c:pt idx="5016">
                  <c:v>-73.842671304664606</c:v>
                </c:pt>
                <c:pt idx="5017">
                  <c:v>-69.880564419090604</c:v>
                </c:pt>
                <c:pt idx="5018">
                  <c:v>-15.0636132149329</c:v>
                </c:pt>
                <c:pt idx="5019">
                  <c:v>-57.411466847894097</c:v>
                </c:pt>
                <c:pt idx="5020">
                  <c:v>-45.898328328083103</c:v>
                </c:pt>
                <c:pt idx="5021">
                  <c:v>-59.721389536797602</c:v>
                </c:pt>
                <c:pt idx="5022">
                  <c:v>7.1408579046747001</c:v>
                </c:pt>
                <c:pt idx="5023">
                  <c:v>-80.759233164847501</c:v>
                </c:pt>
                <c:pt idx="5024">
                  <c:v>-43.420810434522501</c:v>
                </c:pt>
                <c:pt idx="5025">
                  <c:v>-38.871487279867303</c:v>
                </c:pt>
                <c:pt idx="5026">
                  <c:v>19.855825998984901</c:v>
                </c:pt>
                <c:pt idx="5027">
                  <c:v>17.041733948412901</c:v>
                </c:pt>
                <c:pt idx="5028">
                  <c:v>-57.012959982482201</c:v>
                </c:pt>
                <c:pt idx="5029">
                  <c:v>-21.4985308914911</c:v>
                </c:pt>
                <c:pt idx="5030">
                  <c:v>4.8175803406656996</c:v>
                </c:pt>
                <c:pt idx="5031">
                  <c:v>-45.691974326185097</c:v>
                </c:pt>
                <c:pt idx="5032">
                  <c:v>-130.303962446974</c:v>
                </c:pt>
                <c:pt idx="5033">
                  <c:v>-45.124401650452398</c:v>
                </c:pt>
                <c:pt idx="5034">
                  <c:v>-76.499499459961896</c:v>
                </c:pt>
                <c:pt idx="5035">
                  <c:v>-68.212016673584003</c:v>
                </c:pt>
                <c:pt idx="5036">
                  <c:v>-54.054516895247602</c:v>
                </c:pt>
                <c:pt idx="5037">
                  <c:v>-62.988184859352202</c:v>
                </c:pt>
                <c:pt idx="5038">
                  <c:v>-37.569964370304596</c:v>
                </c:pt>
                <c:pt idx="5039">
                  <c:v>-74.750620225327097</c:v>
                </c:pt>
                <c:pt idx="5040">
                  <c:v>-49.010853436165199</c:v>
                </c:pt>
                <c:pt idx="5041">
                  <c:v>-45.8254996996993</c:v>
                </c:pt>
                <c:pt idx="5042">
                  <c:v>-35.290460429689098</c:v>
                </c:pt>
                <c:pt idx="5043">
                  <c:v>-60.022121156246598</c:v>
                </c:pt>
                <c:pt idx="5044">
                  <c:v>-34.052034285880801</c:v>
                </c:pt>
                <c:pt idx="5045">
                  <c:v>-60.022121156246598</c:v>
                </c:pt>
                <c:pt idx="5046">
                  <c:v>-32.943382932660803</c:v>
                </c:pt>
                <c:pt idx="5047">
                  <c:v>-46.486331748512299</c:v>
                </c:pt>
                <c:pt idx="5048">
                  <c:v>-11.3781603638135</c:v>
                </c:pt>
                <c:pt idx="5049">
                  <c:v>-17.607356204716702</c:v>
                </c:pt>
                <c:pt idx="5050">
                  <c:v>-22.8750264192131</c:v>
                </c:pt>
                <c:pt idx="5051">
                  <c:v>-39.5219624339624</c:v>
                </c:pt>
                <c:pt idx="5052">
                  <c:v>-59.334674384947903</c:v>
                </c:pt>
                <c:pt idx="5053">
                  <c:v>-93.965001529218995</c:v>
                </c:pt>
                <c:pt idx="5054">
                  <c:v>33.327182568130397</c:v>
                </c:pt>
                <c:pt idx="5055">
                  <c:v>-10.8511697624799</c:v>
                </c:pt>
                <c:pt idx="5056">
                  <c:v>82.779717330400601</c:v>
                </c:pt>
                <c:pt idx="5057">
                  <c:v>-20.733443260106402</c:v>
                </c:pt>
                <c:pt idx="5058">
                  <c:v>-4.9139385928774502</c:v>
                </c:pt>
                <c:pt idx="5059">
                  <c:v>-38.871487279865498</c:v>
                </c:pt>
                <c:pt idx="5060">
                  <c:v>16.732742252140199</c:v>
                </c:pt>
                <c:pt idx="5061">
                  <c:v>-12.5305185881115</c:v>
                </c:pt>
                <c:pt idx="5062">
                  <c:v>-76.729080127808601</c:v>
                </c:pt>
                <c:pt idx="5063">
                  <c:v>-39.747082462422398</c:v>
                </c:pt>
                <c:pt idx="5064">
                  <c:v>-33.961757594455698</c:v>
                </c:pt>
                <c:pt idx="5065">
                  <c:v>-57.012959982483999</c:v>
                </c:pt>
                <c:pt idx="5066">
                  <c:v>-34.552976820963501</c:v>
                </c:pt>
                <c:pt idx="5067">
                  <c:v>-31.151314679596901</c:v>
                </c:pt>
                <c:pt idx="5068">
                  <c:v>-69.813036424137806</c:v>
                </c:pt>
                <c:pt idx="5069">
                  <c:v>-67.152474756209799</c:v>
                </c:pt>
                <c:pt idx="5070">
                  <c:v>32.073277492850998</c:v>
                </c:pt>
                <c:pt idx="5071">
                  <c:v>18.793490304504299</c:v>
                </c:pt>
                <c:pt idx="5072">
                  <c:v>16.458118655142201</c:v>
                </c:pt>
                <c:pt idx="5073">
                  <c:v>56.708542957402599</c:v>
                </c:pt>
                <c:pt idx="5074">
                  <c:v>42.317818295775297</c:v>
                </c:pt>
                <c:pt idx="5075">
                  <c:v>-20.5803941838257</c:v>
                </c:pt>
                <c:pt idx="5076">
                  <c:v>-14.0112479170329</c:v>
                </c:pt>
                <c:pt idx="5077">
                  <c:v>18.125993453377301</c:v>
                </c:pt>
                <c:pt idx="5078">
                  <c:v>-13.682281893347801</c:v>
                </c:pt>
                <c:pt idx="5079">
                  <c:v>-7.68661081649861</c:v>
                </c:pt>
                <c:pt idx="5080">
                  <c:v>-4.0044986317206996</c:v>
                </c:pt>
                <c:pt idx="5081">
                  <c:v>-3.1296880441850501</c:v>
                </c:pt>
                <c:pt idx="5082">
                  <c:v>4.1542291161676896</c:v>
                </c:pt>
                <c:pt idx="5083">
                  <c:v>44.643807034167303</c:v>
                </c:pt>
                <c:pt idx="5084">
                  <c:v>48.540067360652699</c:v>
                </c:pt>
                <c:pt idx="5085">
                  <c:v>-6.1746707446536604</c:v>
                </c:pt>
                <c:pt idx="5086">
                  <c:v>35.209349059003202</c:v>
                </c:pt>
                <c:pt idx="5087">
                  <c:v>49.849604402597798</c:v>
                </c:pt>
                <c:pt idx="5088">
                  <c:v>39.9216488626898</c:v>
                </c:pt>
                <c:pt idx="5089">
                  <c:v>14.125173365932801</c:v>
                </c:pt>
                <c:pt idx="5090">
                  <c:v>95.635122916861206</c:v>
                </c:pt>
                <c:pt idx="5091">
                  <c:v>-37.960501435588398</c:v>
                </c:pt>
                <c:pt idx="5092">
                  <c:v>-9.0716573133195197</c:v>
                </c:pt>
                <c:pt idx="5093">
                  <c:v>34.424922043498498</c:v>
                </c:pt>
                <c:pt idx="5094">
                  <c:v>-17.955058982595801</c:v>
                </c:pt>
                <c:pt idx="5095">
                  <c:v>38.3048941981951</c:v>
                </c:pt>
                <c:pt idx="5096">
                  <c:v>34.485252894562997</c:v>
                </c:pt>
                <c:pt idx="5097">
                  <c:v>-10.4558451328357</c:v>
                </c:pt>
                <c:pt idx="5098">
                  <c:v>0.178244096842718</c:v>
                </c:pt>
                <c:pt idx="5099">
                  <c:v>8.0708438812225705</c:v>
                </c:pt>
                <c:pt idx="5100">
                  <c:v>21.131292101263998</c:v>
                </c:pt>
                <c:pt idx="5101">
                  <c:v>-10.3240546947772</c:v>
                </c:pt>
                <c:pt idx="5102">
                  <c:v>-8.6760173978682307</c:v>
                </c:pt>
                <c:pt idx="5103">
                  <c:v>-7.4421016502392296</c:v>
                </c:pt>
                <c:pt idx="5104">
                  <c:v>-41.147315948817699</c:v>
                </c:pt>
                <c:pt idx="5105">
                  <c:v>36.386501476681502</c:v>
                </c:pt>
                <c:pt idx="5106">
                  <c:v>14.3371591379373</c:v>
                </c:pt>
                <c:pt idx="5107">
                  <c:v>4.2817814000663903</c:v>
                </c:pt>
                <c:pt idx="5108">
                  <c:v>45.371169881437702</c:v>
                </c:pt>
                <c:pt idx="5109">
                  <c:v>43.06865702716</c:v>
                </c:pt>
                <c:pt idx="5110">
                  <c:v>28.628632697756</c:v>
                </c:pt>
                <c:pt idx="5111">
                  <c:v>-9.0716573133195197</c:v>
                </c:pt>
                <c:pt idx="5112">
                  <c:v>74.502330498748904</c:v>
                </c:pt>
                <c:pt idx="5113">
                  <c:v>72.501771276274596</c:v>
                </c:pt>
                <c:pt idx="5114">
                  <c:v>-14.257940595266501</c:v>
                </c:pt>
                <c:pt idx="5115">
                  <c:v>2.4967103181734198</c:v>
                </c:pt>
                <c:pt idx="5116">
                  <c:v>-6.7627690476765503</c:v>
                </c:pt>
                <c:pt idx="5117">
                  <c:v>21.248246050512499</c:v>
                </c:pt>
                <c:pt idx="5118">
                  <c:v>-22.875026419213999</c:v>
                </c:pt>
                <c:pt idx="5119">
                  <c:v>-47.798828523635102</c:v>
                </c:pt>
                <c:pt idx="5120">
                  <c:v>-19.530631372234801</c:v>
                </c:pt>
                <c:pt idx="5121">
                  <c:v>0.64174521629320203</c:v>
                </c:pt>
                <c:pt idx="5122">
                  <c:v>-19.355622791308601</c:v>
                </c:pt>
                <c:pt idx="5123">
                  <c:v>4.1210667123950699</c:v>
                </c:pt>
                <c:pt idx="5124">
                  <c:v>0.24445266406746599</c:v>
                </c:pt>
                <c:pt idx="5125">
                  <c:v>30.933968975452402</c:v>
                </c:pt>
                <c:pt idx="5126">
                  <c:v>-28.274458760502</c:v>
                </c:pt>
                <c:pt idx="5127">
                  <c:v>19.377712779264499</c:v>
                </c:pt>
                <c:pt idx="5128">
                  <c:v>21.131292101263998</c:v>
                </c:pt>
                <c:pt idx="5129">
                  <c:v>37.9008864580655</c:v>
                </c:pt>
                <c:pt idx="5130">
                  <c:v>-11.884764759226501</c:v>
                </c:pt>
                <c:pt idx="5131">
                  <c:v>-25.1672954906089</c:v>
                </c:pt>
                <c:pt idx="5132">
                  <c:v>-14.0112479170329</c:v>
                </c:pt>
                <c:pt idx="5133">
                  <c:v>-28.0293141883948</c:v>
                </c:pt>
                <c:pt idx="5134">
                  <c:v>19.1121382765186</c:v>
                </c:pt>
                <c:pt idx="5135">
                  <c:v>-1.69685146423489</c:v>
                </c:pt>
                <c:pt idx="5136">
                  <c:v>-8.4421972194722894</c:v>
                </c:pt>
                <c:pt idx="5137">
                  <c:v>-26.576749602456399</c:v>
                </c:pt>
                <c:pt idx="5138">
                  <c:v>25.0931188443246</c:v>
                </c:pt>
                <c:pt idx="5139">
                  <c:v>-10.4558451328339</c:v>
                </c:pt>
                <c:pt idx="5140">
                  <c:v>17.360133501598199</c:v>
                </c:pt>
                <c:pt idx="5141">
                  <c:v>5.5917385057909996</c:v>
                </c:pt>
                <c:pt idx="5142">
                  <c:v>48.4286524027629</c:v>
                </c:pt>
                <c:pt idx="5143">
                  <c:v>31.8494392749698</c:v>
                </c:pt>
                <c:pt idx="5144">
                  <c:v>21.3439401716095</c:v>
                </c:pt>
                <c:pt idx="5145">
                  <c:v>-18.447545058856999</c:v>
                </c:pt>
                <c:pt idx="5146">
                  <c:v>-26.000262684763499</c:v>
                </c:pt>
                <c:pt idx="5147">
                  <c:v>-26.312544980332799</c:v>
                </c:pt>
                <c:pt idx="5148">
                  <c:v>51.745596510494501</c:v>
                </c:pt>
                <c:pt idx="5149">
                  <c:v>-11.378160363815301</c:v>
                </c:pt>
                <c:pt idx="5150">
                  <c:v>1.10534236829789</c:v>
                </c:pt>
                <c:pt idx="5151">
                  <c:v>32.856886402702003</c:v>
                </c:pt>
                <c:pt idx="5152">
                  <c:v>17.984817609074501</c:v>
                </c:pt>
                <c:pt idx="5153">
                  <c:v>65.148894208062302</c:v>
                </c:pt>
                <c:pt idx="5154">
                  <c:v>45.128689584606001</c:v>
                </c:pt>
                <c:pt idx="5155">
                  <c:v>10.863119051662499</c:v>
                </c:pt>
                <c:pt idx="5156">
                  <c:v>16.458118655142201</c:v>
                </c:pt>
                <c:pt idx="5157">
                  <c:v>28.159316366773901</c:v>
                </c:pt>
                <c:pt idx="5158">
                  <c:v>23.111332998436399</c:v>
                </c:pt>
                <c:pt idx="5159">
                  <c:v>91.671895438498694</c:v>
                </c:pt>
                <c:pt idx="5160">
                  <c:v>82.779717330400601</c:v>
                </c:pt>
                <c:pt idx="5161">
                  <c:v>-24.2506712080421</c:v>
                </c:pt>
                <c:pt idx="5162">
                  <c:v>30.4165407343352</c:v>
                </c:pt>
                <c:pt idx="5163">
                  <c:v>10.242312867287101</c:v>
                </c:pt>
                <c:pt idx="5164">
                  <c:v>6.2112577343841604</c:v>
                </c:pt>
                <c:pt idx="5165">
                  <c:v>-6.7627690476747304</c:v>
                </c:pt>
                <c:pt idx="5166">
                  <c:v>-5.1629087386700103</c:v>
                </c:pt>
                <c:pt idx="5167">
                  <c:v>25.083755656777601</c:v>
                </c:pt>
                <c:pt idx="5168">
                  <c:v>-23.4042212048343</c:v>
                </c:pt>
                <c:pt idx="5169">
                  <c:v>42.281493719945502</c:v>
                </c:pt>
                <c:pt idx="5170">
                  <c:v>-25.930860664380798</c:v>
                </c:pt>
                <c:pt idx="5171">
                  <c:v>19.005917264286801</c:v>
                </c:pt>
                <c:pt idx="5172">
                  <c:v>13.348063473890701</c:v>
                </c:pt>
                <c:pt idx="5173">
                  <c:v>4.3200485020097403</c:v>
                </c:pt>
                <c:pt idx="5174">
                  <c:v>-20.1629341436273</c:v>
                </c:pt>
                <c:pt idx="5175">
                  <c:v>-15.8445935914387</c:v>
                </c:pt>
                <c:pt idx="5176">
                  <c:v>101.39758910688801</c:v>
                </c:pt>
                <c:pt idx="5177">
                  <c:v>27.824150304585601</c:v>
                </c:pt>
                <c:pt idx="5178">
                  <c:v>-31.268487492773598</c:v>
                </c:pt>
                <c:pt idx="5179">
                  <c:v>-7.4226950142965498</c:v>
                </c:pt>
                <c:pt idx="5180">
                  <c:v>45.994810134346999</c:v>
                </c:pt>
                <c:pt idx="5181">
                  <c:v>38.978401221248497</c:v>
                </c:pt>
                <c:pt idx="5182">
                  <c:v>-15.9840255884837</c:v>
                </c:pt>
                <c:pt idx="5183">
                  <c:v>14.591568496484699</c:v>
                </c:pt>
                <c:pt idx="5184">
                  <c:v>39.9216488626898</c:v>
                </c:pt>
                <c:pt idx="5185">
                  <c:v>18.459717087049199</c:v>
                </c:pt>
                <c:pt idx="5186">
                  <c:v>-9.0716573133195197</c:v>
                </c:pt>
                <c:pt idx="5187">
                  <c:v>22.301105490588199</c:v>
                </c:pt>
                <c:pt idx="5188">
                  <c:v>25.814201325400902</c:v>
                </c:pt>
                <c:pt idx="5189">
                  <c:v>1.4365420031317599</c:v>
                </c:pt>
                <c:pt idx="5190">
                  <c:v>6.4257466200142499</c:v>
                </c:pt>
                <c:pt idx="5191">
                  <c:v>-15.6772636827827</c:v>
                </c:pt>
                <c:pt idx="5192">
                  <c:v>9.8896586346900204</c:v>
                </c:pt>
                <c:pt idx="5193">
                  <c:v>-45.367664895257803</c:v>
                </c:pt>
                <c:pt idx="5194">
                  <c:v>21.131292101265899</c:v>
                </c:pt>
                <c:pt idx="5195">
                  <c:v>57.284661216274799</c:v>
                </c:pt>
                <c:pt idx="5196">
                  <c:v>18.793490304504299</c:v>
                </c:pt>
                <c:pt idx="5197">
                  <c:v>-29.744758728857899</c:v>
                </c:pt>
                <c:pt idx="5198">
                  <c:v>-29.744758728859701</c:v>
                </c:pt>
                <c:pt idx="5199">
                  <c:v>-53.138005067493303</c:v>
                </c:pt>
                <c:pt idx="5200">
                  <c:v>-2.13782205593452</c:v>
                </c:pt>
                <c:pt idx="5201">
                  <c:v>-17.517202183217702</c:v>
                </c:pt>
                <c:pt idx="5202">
                  <c:v>-18.611682896561401</c:v>
                </c:pt>
                <c:pt idx="5203">
                  <c:v>9.0012159042489603</c:v>
                </c:pt>
                <c:pt idx="5204">
                  <c:v>-22.8750264192131</c:v>
                </c:pt>
                <c:pt idx="5205">
                  <c:v>-63.0271854461798</c:v>
                </c:pt>
                <c:pt idx="5206">
                  <c:v>-22.8750264192131</c:v>
                </c:pt>
                <c:pt idx="5207">
                  <c:v>-6.5977570885243004</c:v>
                </c:pt>
                <c:pt idx="5208">
                  <c:v>31.8494392749698</c:v>
                </c:pt>
                <c:pt idx="5209">
                  <c:v>39.089351072880099</c:v>
                </c:pt>
                <c:pt idx="5210">
                  <c:v>-40.009693611862502</c:v>
                </c:pt>
                <c:pt idx="5211">
                  <c:v>-53.396546881307501</c:v>
                </c:pt>
                <c:pt idx="5212">
                  <c:v>-5.4423319872293998</c:v>
                </c:pt>
                <c:pt idx="5213">
                  <c:v>-33.171679934980602</c:v>
                </c:pt>
                <c:pt idx="5214">
                  <c:v>43.462341577930601</c:v>
                </c:pt>
                <c:pt idx="5215">
                  <c:v>-38.871487279867303</c:v>
                </c:pt>
                <c:pt idx="5216">
                  <c:v>11.7946506575044</c:v>
                </c:pt>
                <c:pt idx="5217">
                  <c:v>-61.525164888598702</c:v>
                </c:pt>
                <c:pt idx="5218">
                  <c:v>-30.492901601160099</c:v>
                </c:pt>
                <c:pt idx="5219">
                  <c:v>-19.924350411712101</c:v>
                </c:pt>
                <c:pt idx="5220">
                  <c:v>-50.227324647479598</c:v>
                </c:pt>
                <c:pt idx="5221">
                  <c:v>35.209349059002299</c:v>
                </c:pt>
                <c:pt idx="5222">
                  <c:v>-27.1302194321879</c:v>
                </c:pt>
                <c:pt idx="5223">
                  <c:v>-76.126379746412496</c:v>
                </c:pt>
                <c:pt idx="5224">
                  <c:v>-43.117812571241302</c:v>
                </c:pt>
                <c:pt idx="5225">
                  <c:v>-32.7911718915311</c:v>
                </c:pt>
                <c:pt idx="5226">
                  <c:v>-95.392183293404699</c:v>
                </c:pt>
                <c:pt idx="5227">
                  <c:v>47.2236959229012</c:v>
                </c:pt>
                <c:pt idx="5228">
                  <c:v>10.1979761442098</c:v>
                </c:pt>
                <c:pt idx="5229">
                  <c:v>-85.647737111627904</c:v>
                </c:pt>
                <c:pt idx="5230">
                  <c:v>-75.006640646789407</c:v>
                </c:pt>
                <c:pt idx="5231">
                  <c:v>-49.687889142404799</c:v>
                </c:pt>
                <c:pt idx="5232">
                  <c:v>-7.6866108164967901</c:v>
                </c:pt>
                <c:pt idx="5233">
                  <c:v>-75.400460042327694</c:v>
                </c:pt>
                <c:pt idx="5234">
                  <c:v>12.5712226176428</c:v>
                </c:pt>
                <c:pt idx="5235">
                  <c:v>-36.593320831078003</c:v>
                </c:pt>
                <c:pt idx="5236">
                  <c:v>-26.606942417995</c:v>
                </c:pt>
                <c:pt idx="5237">
                  <c:v>-44.556683480569497</c:v>
                </c:pt>
                <c:pt idx="5238">
                  <c:v>-95.899401615031806</c:v>
                </c:pt>
                <c:pt idx="5239">
                  <c:v>-11.378160363815301</c:v>
                </c:pt>
                <c:pt idx="5240">
                  <c:v>-46.826683418868903</c:v>
                </c:pt>
                <c:pt idx="5241">
                  <c:v>-52.491518218830599</c:v>
                </c:pt>
                <c:pt idx="5242">
                  <c:v>-129.575809982908</c:v>
                </c:pt>
                <c:pt idx="5243">
                  <c:v>-87.292501054671405</c:v>
                </c:pt>
                <c:pt idx="5244">
                  <c:v>-122.86533641851</c:v>
                </c:pt>
                <c:pt idx="5245">
                  <c:v>-96.406502450222405</c:v>
                </c:pt>
                <c:pt idx="5246">
                  <c:v>-107.196741167068</c:v>
                </c:pt>
                <c:pt idx="5247">
                  <c:v>-97.293646332821396</c:v>
                </c:pt>
                <c:pt idx="5248">
                  <c:v>-76.499499459961896</c:v>
                </c:pt>
                <c:pt idx="5249">
                  <c:v>-81.026159622071603</c:v>
                </c:pt>
                <c:pt idx="5250">
                  <c:v>-81.716536308846997</c:v>
                </c:pt>
                <c:pt idx="5251">
                  <c:v>-136.846368472009</c:v>
                </c:pt>
                <c:pt idx="5252">
                  <c:v>-161.74408483730599</c:v>
                </c:pt>
                <c:pt idx="5253">
                  <c:v>-155.06070942112899</c:v>
                </c:pt>
                <c:pt idx="5254">
                  <c:v>-113.494469712398</c:v>
                </c:pt>
                <c:pt idx="5255">
                  <c:v>-143.171727851664</c:v>
                </c:pt>
                <c:pt idx="5256">
                  <c:v>-75.902477527753902</c:v>
                </c:pt>
                <c:pt idx="5257">
                  <c:v>-88.405995740462401</c:v>
                </c:pt>
                <c:pt idx="5258">
                  <c:v>-60.236904372416497</c:v>
                </c:pt>
                <c:pt idx="5259">
                  <c:v>-50.982313425366499</c:v>
                </c:pt>
                <c:pt idx="5260">
                  <c:v>-123.741790844826</c:v>
                </c:pt>
                <c:pt idx="5261">
                  <c:v>-85.570533146143106</c:v>
                </c:pt>
                <c:pt idx="5262">
                  <c:v>-72.969290029754106</c:v>
                </c:pt>
                <c:pt idx="5263">
                  <c:v>-46.664617720492899</c:v>
                </c:pt>
                <c:pt idx="5264">
                  <c:v>-121.445566034612</c:v>
                </c:pt>
                <c:pt idx="5265">
                  <c:v>-68.597178347221401</c:v>
                </c:pt>
                <c:pt idx="5266">
                  <c:v>-57.012959982481298</c:v>
                </c:pt>
                <c:pt idx="5267">
                  <c:v>-33.660808776736303</c:v>
                </c:pt>
                <c:pt idx="5268">
                  <c:v>-77.245549004255693</c:v>
                </c:pt>
                <c:pt idx="5269">
                  <c:v>-68.480469799508597</c:v>
                </c:pt>
                <c:pt idx="5270">
                  <c:v>-29.744758728857899</c:v>
                </c:pt>
                <c:pt idx="5271">
                  <c:v>-15.9840255884837</c:v>
                </c:pt>
                <c:pt idx="5272">
                  <c:v>-77.245549004255693</c:v>
                </c:pt>
                <c:pt idx="5273">
                  <c:v>-49.472078106265101</c:v>
                </c:pt>
                <c:pt idx="5274">
                  <c:v>-63.777812360869497</c:v>
                </c:pt>
                <c:pt idx="5275">
                  <c:v>-50.227324647479598</c:v>
                </c:pt>
                <c:pt idx="5276">
                  <c:v>-78.587800534799499</c:v>
                </c:pt>
                <c:pt idx="5277">
                  <c:v>-83.948622196429795</c:v>
                </c:pt>
                <c:pt idx="5278">
                  <c:v>-40.692337064671797</c:v>
                </c:pt>
                <c:pt idx="5279">
                  <c:v>-87.292501054671405</c:v>
                </c:pt>
                <c:pt idx="5280">
                  <c:v>-62.426499937245303</c:v>
                </c:pt>
                <c:pt idx="5281">
                  <c:v>-92.854327958848401</c:v>
                </c:pt>
                <c:pt idx="5282">
                  <c:v>-97.293646332821396</c:v>
                </c:pt>
                <c:pt idx="5283">
                  <c:v>-89.296384609184301</c:v>
                </c:pt>
                <c:pt idx="5284">
                  <c:v>-6.3007048431008998</c:v>
                </c:pt>
                <c:pt idx="5285">
                  <c:v>-48.479076133878102</c:v>
                </c:pt>
                <c:pt idx="5286">
                  <c:v>-50.982313425368297</c:v>
                </c:pt>
                <c:pt idx="5287">
                  <c:v>-63.0271854461825</c:v>
                </c:pt>
                <c:pt idx="5288">
                  <c:v>-24.250671208040298</c:v>
                </c:pt>
                <c:pt idx="5289">
                  <c:v>-55.076331923260099</c:v>
                </c:pt>
                <c:pt idx="5290">
                  <c:v>-51.586118946747703</c:v>
                </c:pt>
                <c:pt idx="5291">
                  <c:v>-110.557791535053</c:v>
                </c:pt>
                <c:pt idx="5292">
                  <c:v>-6.7627690476765503</c:v>
                </c:pt>
                <c:pt idx="5293">
                  <c:v>-4.22023261359936</c:v>
                </c:pt>
                <c:pt idx="5294">
                  <c:v>-15.0636132149329</c:v>
                </c:pt>
                <c:pt idx="5295">
                  <c:v>-2.13782205593452</c:v>
                </c:pt>
                <c:pt idx="5296">
                  <c:v>17.731656706485399</c:v>
                </c:pt>
                <c:pt idx="5297">
                  <c:v>33.327182568131299</c:v>
                </c:pt>
                <c:pt idx="5298">
                  <c:v>-15.9840255884837</c:v>
                </c:pt>
                <c:pt idx="5299">
                  <c:v>0.64174521629320203</c:v>
                </c:pt>
                <c:pt idx="5300">
                  <c:v>-16.772648129827701</c:v>
                </c:pt>
                <c:pt idx="5301">
                  <c:v>-0.54992085195226503</c:v>
                </c:pt>
                <c:pt idx="5302">
                  <c:v>11.794650657505301</c:v>
                </c:pt>
                <c:pt idx="5303">
                  <c:v>90.001969755758097</c:v>
                </c:pt>
                <c:pt idx="5304">
                  <c:v>-37.569964370302799</c:v>
                </c:pt>
                <c:pt idx="5305">
                  <c:v>-95.392183293404699</c:v>
                </c:pt>
                <c:pt idx="5306">
                  <c:v>-20.580394183824801</c:v>
                </c:pt>
                <c:pt idx="5307">
                  <c:v>3.4247696617439898</c:v>
                </c:pt>
                <c:pt idx="5308">
                  <c:v>3.4247696617439898</c:v>
                </c:pt>
                <c:pt idx="5309">
                  <c:v>-33.171679934980602</c:v>
                </c:pt>
                <c:pt idx="5310">
                  <c:v>6.2112577343841604</c:v>
                </c:pt>
                <c:pt idx="5311">
                  <c:v>73.1855251611386</c:v>
                </c:pt>
                <c:pt idx="5312">
                  <c:v>-22.8750264192131</c:v>
                </c:pt>
                <c:pt idx="5313">
                  <c:v>46.2200558552722</c:v>
                </c:pt>
                <c:pt idx="5314">
                  <c:v>50.955406713081999</c:v>
                </c:pt>
                <c:pt idx="5315">
                  <c:v>73.1855251611386</c:v>
                </c:pt>
                <c:pt idx="5316">
                  <c:v>-57.012959982482201</c:v>
                </c:pt>
                <c:pt idx="5317">
                  <c:v>39.9216488626898</c:v>
                </c:pt>
                <c:pt idx="5318">
                  <c:v>-32.7911718915311</c:v>
                </c:pt>
                <c:pt idx="5319">
                  <c:v>28.628632697756</c:v>
                </c:pt>
                <c:pt idx="5320">
                  <c:v>39.921648862691598</c:v>
                </c:pt>
                <c:pt idx="5321">
                  <c:v>-43.420810434522501</c:v>
                </c:pt>
                <c:pt idx="5322">
                  <c:v>-5.60742930264768</c:v>
                </c:pt>
                <c:pt idx="5323">
                  <c:v>-25.330938664965199</c:v>
                </c:pt>
                <c:pt idx="5324">
                  <c:v>-61.232444439782697</c:v>
                </c:pt>
                <c:pt idx="5325">
                  <c:v>-41.905406620351599</c:v>
                </c:pt>
                <c:pt idx="5326">
                  <c:v>-15.9840255884837</c:v>
                </c:pt>
                <c:pt idx="5327">
                  <c:v>-32.029960170678301</c:v>
                </c:pt>
                <c:pt idx="5328">
                  <c:v>-53.622746165838102</c:v>
                </c:pt>
                <c:pt idx="5329">
                  <c:v>-39.6993316389161</c:v>
                </c:pt>
                <c:pt idx="5330">
                  <c:v>-65.706823404258998</c:v>
                </c:pt>
                <c:pt idx="5331">
                  <c:v>-29.744758728857899</c:v>
                </c:pt>
                <c:pt idx="5332">
                  <c:v>-25.167295490608002</c:v>
                </c:pt>
                <c:pt idx="5333">
                  <c:v>32.856886402702003</c:v>
                </c:pt>
                <c:pt idx="5334">
                  <c:v>-96.269986857438198</c:v>
                </c:pt>
                <c:pt idx="5335">
                  <c:v>-71.163203032556297</c:v>
                </c:pt>
                <c:pt idx="5336">
                  <c:v>-159.12863830726999</c:v>
                </c:pt>
                <c:pt idx="5337">
                  <c:v>-43.420810434522501</c:v>
                </c:pt>
                <c:pt idx="5338">
                  <c:v>-60.6234614970626</c:v>
                </c:pt>
                <c:pt idx="5339">
                  <c:v>-68.597178347221401</c:v>
                </c:pt>
                <c:pt idx="5340">
                  <c:v>-29.744758728859701</c:v>
                </c:pt>
                <c:pt idx="5341">
                  <c:v>21.799682356270701</c:v>
                </c:pt>
                <c:pt idx="5342">
                  <c:v>-60.022121156246598</c:v>
                </c:pt>
                <c:pt idx="5343">
                  <c:v>-55.657498613017196</c:v>
                </c:pt>
                <c:pt idx="5344">
                  <c:v>-63.777812360869497</c:v>
                </c:pt>
                <c:pt idx="5345">
                  <c:v>-18.492311122931799</c:v>
                </c:pt>
                <c:pt idx="5346">
                  <c:v>-51.197977178944697</c:v>
                </c:pt>
                <c:pt idx="5347">
                  <c:v>-73.982380144508099</c:v>
                </c:pt>
                <c:pt idx="5348">
                  <c:v>-87.515245219072298</c:v>
                </c:pt>
                <c:pt idx="5349">
                  <c:v>-53.525806449652002</c:v>
                </c:pt>
                <c:pt idx="5350">
                  <c:v>-91.584296876208995</c:v>
                </c:pt>
                <c:pt idx="5351">
                  <c:v>-29.744758728857899</c:v>
                </c:pt>
                <c:pt idx="5352">
                  <c:v>-86.624132824625093</c:v>
                </c:pt>
                <c:pt idx="5353">
                  <c:v>-11.3781603638135</c:v>
                </c:pt>
                <c:pt idx="5354">
                  <c:v>-75.902477527755707</c:v>
                </c:pt>
                <c:pt idx="5355">
                  <c:v>-88.405995740460597</c:v>
                </c:pt>
                <c:pt idx="5356">
                  <c:v>-94.221230855466203</c:v>
                </c:pt>
                <c:pt idx="5357">
                  <c:v>-90.186412045445607</c:v>
                </c:pt>
                <c:pt idx="5358">
                  <c:v>-32.029960170679203</c:v>
                </c:pt>
                <c:pt idx="5359">
                  <c:v>-122.802719018313</c:v>
                </c:pt>
                <c:pt idx="5360">
                  <c:v>-79.563468887377894</c:v>
                </c:pt>
                <c:pt idx="5361">
                  <c:v>-71.483745972068306</c:v>
                </c:pt>
                <c:pt idx="5362">
                  <c:v>-101.72397823235301</c:v>
                </c:pt>
                <c:pt idx="5363">
                  <c:v>-118.158320608219</c:v>
                </c:pt>
                <c:pt idx="5364">
                  <c:v>-66.495478052392997</c:v>
                </c:pt>
                <c:pt idx="5365">
                  <c:v>-66.581741096723803</c:v>
                </c:pt>
                <c:pt idx="5366">
                  <c:v>-72.765451180449404</c:v>
                </c:pt>
                <c:pt idx="5367">
                  <c:v>-70.521977117305994</c:v>
                </c:pt>
                <c:pt idx="5368">
                  <c:v>-129.43015019702401</c:v>
                </c:pt>
                <c:pt idx="5369">
                  <c:v>-81.716536308846997</c:v>
                </c:pt>
                <c:pt idx="5370">
                  <c:v>-52.491518218832397</c:v>
                </c:pt>
                <c:pt idx="5371">
                  <c:v>-86.178440856089694</c:v>
                </c:pt>
                <c:pt idx="5372">
                  <c:v>-110.557791535053</c:v>
                </c:pt>
                <c:pt idx="5373">
                  <c:v>-87.515245219072298</c:v>
                </c:pt>
                <c:pt idx="5374">
                  <c:v>-103.93578277703401</c:v>
                </c:pt>
                <c:pt idx="5375">
                  <c:v>-85.223081685797297</c:v>
                </c:pt>
                <c:pt idx="5376">
                  <c:v>-148.13997903274699</c:v>
                </c:pt>
                <c:pt idx="5377">
                  <c:v>-84.154546540541503</c:v>
                </c:pt>
                <c:pt idx="5378">
                  <c:v>-103.93578277703401</c:v>
                </c:pt>
                <c:pt idx="5379">
                  <c:v>-125.201763922753</c:v>
                </c:pt>
                <c:pt idx="5380">
                  <c:v>-91.9653835005183</c:v>
                </c:pt>
                <c:pt idx="5381">
                  <c:v>-88.405995740462401</c:v>
                </c:pt>
                <c:pt idx="5382">
                  <c:v>-66.028161213272099</c:v>
                </c:pt>
                <c:pt idx="5383">
                  <c:v>-141.486769856976</c:v>
                </c:pt>
                <c:pt idx="5384">
                  <c:v>-104.883014198859</c:v>
                </c:pt>
                <c:pt idx="5385">
                  <c:v>-148.38752983434</c:v>
                </c:pt>
                <c:pt idx="5386">
                  <c:v>-101.992194976804</c:v>
                </c:pt>
                <c:pt idx="5387">
                  <c:v>-95.814873387977897</c:v>
                </c:pt>
                <c:pt idx="5388">
                  <c:v>-121.549992470907</c:v>
                </c:pt>
                <c:pt idx="5389">
                  <c:v>-161.38528970600501</c:v>
                </c:pt>
                <c:pt idx="5390">
                  <c:v>-122.50566321039599</c:v>
                </c:pt>
                <c:pt idx="5391">
                  <c:v>-120.3592340074</c:v>
                </c:pt>
                <c:pt idx="5392">
                  <c:v>-100.33255489256101</c:v>
                </c:pt>
                <c:pt idx="5393">
                  <c:v>-153.11649298287699</c:v>
                </c:pt>
                <c:pt idx="5394">
                  <c:v>-128.118772507024</c:v>
                </c:pt>
                <c:pt idx="5395">
                  <c:v>-114.96132712691301</c:v>
                </c:pt>
                <c:pt idx="5396">
                  <c:v>-122.426976770415</c:v>
                </c:pt>
                <c:pt idx="5397">
                  <c:v>-112.760670773586</c:v>
                </c:pt>
                <c:pt idx="5398">
                  <c:v>-101.513213418893</c:v>
                </c:pt>
                <c:pt idx="5399">
                  <c:v>-38.871487279867303</c:v>
                </c:pt>
                <c:pt idx="5400">
                  <c:v>-103.33278529079099</c:v>
                </c:pt>
                <c:pt idx="5401">
                  <c:v>-74.455175017704207</c:v>
                </c:pt>
                <c:pt idx="5402">
                  <c:v>-80.857437304942295</c:v>
                </c:pt>
                <c:pt idx="5403">
                  <c:v>-104.083156859187</c:v>
                </c:pt>
                <c:pt idx="5404">
                  <c:v>-103.33278529079099</c:v>
                </c:pt>
                <c:pt idx="5405">
                  <c:v>-138.85545378678299</c:v>
                </c:pt>
                <c:pt idx="5406">
                  <c:v>-121.350628562757</c:v>
                </c:pt>
                <c:pt idx="5407">
                  <c:v>-176.54599022917</c:v>
                </c:pt>
                <c:pt idx="5408">
                  <c:v>-94.916559379015695</c:v>
                </c:pt>
                <c:pt idx="5409">
                  <c:v>-97.293646332819606</c:v>
                </c:pt>
                <c:pt idx="5410">
                  <c:v>-100.617236246819</c:v>
                </c:pt>
                <c:pt idx="5411">
                  <c:v>-103.425564964719</c:v>
                </c:pt>
                <c:pt idx="5412">
                  <c:v>-149.00628291421299</c:v>
                </c:pt>
                <c:pt idx="5413">
                  <c:v>-162.82011215223301</c:v>
                </c:pt>
                <c:pt idx="5414">
                  <c:v>-137.85114382401201</c:v>
                </c:pt>
                <c:pt idx="5415">
                  <c:v>-118.47776208230199</c:v>
                </c:pt>
                <c:pt idx="5416">
                  <c:v>-137.59281748157699</c:v>
                </c:pt>
                <c:pt idx="5417">
                  <c:v>-143.369098087944</c:v>
                </c:pt>
                <c:pt idx="5418">
                  <c:v>-112.446109913043</c:v>
                </c:pt>
                <c:pt idx="5419">
                  <c:v>-138.03378024167699</c:v>
                </c:pt>
                <c:pt idx="5420">
                  <c:v>-158.12077542098899</c:v>
                </c:pt>
                <c:pt idx="5421">
                  <c:v>-32.029960170679203</c:v>
                </c:pt>
                <c:pt idx="5422">
                  <c:v>-61.525164888598702</c:v>
                </c:pt>
                <c:pt idx="5423">
                  <c:v>-106.145350916718</c:v>
                </c:pt>
                <c:pt idx="5424">
                  <c:v>-92.854327958848401</c:v>
                </c:pt>
                <c:pt idx="5425">
                  <c:v>-51.586118946747703</c:v>
                </c:pt>
                <c:pt idx="5426">
                  <c:v>-73.282851397349006</c:v>
                </c:pt>
                <c:pt idx="5427">
                  <c:v>-53.622746165838102</c:v>
                </c:pt>
                <c:pt idx="5428">
                  <c:v>-34.1498298927253</c:v>
                </c:pt>
                <c:pt idx="5429">
                  <c:v>-91.3725534457908</c:v>
                </c:pt>
                <c:pt idx="5430">
                  <c:v>-43.2043876176485</c:v>
                </c:pt>
                <c:pt idx="5431">
                  <c:v>-61.525164888598702</c:v>
                </c:pt>
                <c:pt idx="5432">
                  <c:v>-56.3179554823109</c:v>
                </c:pt>
                <c:pt idx="5433">
                  <c:v>-84.904536183119404</c:v>
                </c:pt>
                <c:pt idx="5434">
                  <c:v>-65.482832984444002</c:v>
                </c:pt>
                <c:pt idx="5435">
                  <c:v>-51.586118946749501</c:v>
                </c:pt>
                <c:pt idx="5436">
                  <c:v>-75.695778322606202</c:v>
                </c:pt>
                <c:pt idx="5437">
                  <c:v>-106.397730742362</c:v>
                </c:pt>
                <c:pt idx="5438">
                  <c:v>-77.565207045407007</c:v>
                </c:pt>
                <c:pt idx="5439">
                  <c:v>-92.431066054376004</c:v>
                </c:pt>
                <c:pt idx="5440">
                  <c:v>-87.075520706190204</c:v>
                </c:pt>
                <c:pt idx="5441">
                  <c:v>-53.622746165838102</c:v>
                </c:pt>
                <c:pt idx="5442">
                  <c:v>-70.521977117305994</c:v>
                </c:pt>
                <c:pt idx="5443">
                  <c:v>-121.65441389706299</c:v>
                </c:pt>
                <c:pt idx="5444">
                  <c:v>-92.854327958849296</c:v>
                </c:pt>
                <c:pt idx="5445">
                  <c:v>47.5546639553285</c:v>
                </c:pt>
                <c:pt idx="5446">
                  <c:v>-28.4378734585434</c:v>
                </c:pt>
                <c:pt idx="5447">
                  <c:v>-49.227678427942898</c:v>
                </c:pt>
                <c:pt idx="5448">
                  <c:v>-84.861094577629004</c:v>
                </c:pt>
                <c:pt idx="5449">
                  <c:v>-14.011247917031101</c:v>
                </c:pt>
                <c:pt idx="5450">
                  <c:v>-26.312544980332799</c:v>
                </c:pt>
                <c:pt idx="5451">
                  <c:v>-57.012959982482201</c:v>
                </c:pt>
                <c:pt idx="5452">
                  <c:v>-46.4485116662499</c:v>
                </c:pt>
                <c:pt idx="5453">
                  <c:v>-74.191926772265106</c:v>
                </c:pt>
                <c:pt idx="5454">
                  <c:v>-43.630553914246697</c:v>
                </c:pt>
                <c:pt idx="5455">
                  <c:v>12.6169116937435</c:v>
                </c:pt>
                <c:pt idx="5456">
                  <c:v>14.5915684964866</c:v>
                </c:pt>
                <c:pt idx="5457">
                  <c:v>-23.4042212048343</c:v>
                </c:pt>
                <c:pt idx="5458">
                  <c:v>-108.352686041605</c:v>
                </c:pt>
                <c:pt idx="5459">
                  <c:v>-70.314771904828305</c:v>
                </c:pt>
                <c:pt idx="5460">
                  <c:v>-28.4972940068992</c:v>
                </c:pt>
                <c:pt idx="5461">
                  <c:v>-29.744758728857001</c:v>
                </c:pt>
                <c:pt idx="5462">
                  <c:v>-66.777767300987705</c:v>
                </c:pt>
                <c:pt idx="5463">
                  <c:v>-29.744758728857899</c:v>
                </c:pt>
                <c:pt idx="5464">
                  <c:v>-48.187567045623801</c:v>
                </c:pt>
                <c:pt idx="5465">
                  <c:v>-26.999411721852901</c:v>
                </c:pt>
                <c:pt idx="5466">
                  <c:v>-35.225297328538502</c:v>
                </c:pt>
                <c:pt idx="5467">
                  <c:v>-57.012959982482201</c:v>
                </c:pt>
                <c:pt idx="5468">
                  <c:v>-65.128297281478794</c:v>
                </c:pt>
                <c:pt idx="5469">
                  <c:v>6.5210816052722196</c:v>
                </c:pt>
                <c:pt idx="5470">
                  <c:v>-36.137406690720098</c:v>
                </c:pt>
                <c:pt idx="5471">
                  <c:v>-22.110411761596801</c:v>
                </c:pt>
                <c:pt idx="5472">
                  <c:v>-7.0927564022831504</c:v>
                </c:pt>
                <c:pt idx="5473">
                  <c:v>-54.430411836860898</c:v>
                </c:pt>
                <c:pt idx="5474">
                  <c:v>-4.4514918650456803</c:v>
                </c:pt>
                <c:pt idx="5475">
                  <c:v>-25.1672954906089</c:v>
                </c:pt>
                <c:pt idx="5476">
                  <c:v>-34.3128129984797</c:v>
                </c:pt>
                <c:pt idx="5477">
                  <c:v>-41.147315948819497</c:v>
                </c:pt>
                <c:pt idx="5478">
                  <c:v>28.628632697756</c:v>
                </c:pt>
                <c:pt idx="5479">
                  <c:v>-35.833411885489099</c:v>
                </c:pt>
                <c:pt idx="5480">
                  <c:v>-26.6247834345012</c:v>
                </c:pt>
                <c:pt idx="5481">
                  <c:v>-11.378160363815301</c:v>
                </c:pt>
                <c:pt idx="5482">
                  <c:v>9.7989850820031208</c:v>
                </c:pt>
                <c:pt idx="5483">
                  <c:v>-62.426499937247101</c:v>
                </c:pt>
                <c:pt idx="5484">
                  <c:v>-39.6993316389161</c:v>
                </c:pt>
                <c:pt idx="5485">
                  <c:v>47.008592680479502</c:v>
                </c:pt>
                <c:pt idx="5486">
                  <c:v>-15.9840255884837</c:v>
                </c:pt>
                <c:pt idx="5487">
                  <c:v>31.4465865123802</c:v>
                </c:pt>
                <c:pt idx="5488">
                  <c:v>-2.1378220559363399</c:v>
                </c:pt>
                <c:pt idx="5489">
                  <c:v>-21.286686789103399</c:v>
                </c:pt>
                <c:pt idx="5490">
                  <c:v>-4.4514918650456803</c:v>
                </c:pt>
                <c:pt idx="5491">
                  <c:v>-40.351041611975198</c:v>
                </c:pt>
                <c:pt idx="5492">
                  <c:v>0.64174521629320203</c:v>
                </c:pt>
                <c:pt idx="5493">
                  <c:v>4.8175803406656996</c:v>
                </c:pt>
                <c:pt idx="5494">
                  <c:v>-2.13782205593452</c:v>
                </c:pt>
                <c:pt idx="5495">
                  <c:v>48.0228300415719</c:v>
                </c:pt>
                <c:pt idx="5496">
                  <c:v>-24.462233408747998</c:v>
                </c:pt>
                <c:pt idx="5497">
                  <c:v>-3.9889494321805601</c:v>
                </c:pt>
                <c:pt idx="5498">
                  <c:v>-43.420810434522501</c:v>
                </c:pt>
                <c:pt idx="5499">
                  <c:v>-12.036723651803101</c:v>
                </c:pt>
                <c:pt idx="5500">
                  <c:v>15.0221731134233</c:v>
                </c:pt>
                <c:pt idx="5501">
                  <c:v>-53.622746165838102</c:v>
                </c:pt>
                <c:pt idx="5502">
                  <c:v>19.5724873664639</c:v>
                </c:pt>
                <c:pt idx="5503">
                  <c:v>-7.4226950142965498</c:v>
                </c:pt>
                <c:pt idx="5504">
                  <c:v>9.4665467583208702</c:v>
                </c:pt>
                <c:pt idx="5505">
                  <c:v>-10.668720941988701</c:v>
                </c:pt>
                <c:pt idx="5506">
                  <c:v>-5.8385450522227904</c:v>
                </c:pt>
                <c:pt idx="5507">
                  <c:v>24.2521479535189</c:v>
                </c:pt>
                <c:pt idx="5508">
                  <c:v>-36.593320831078003</c:v>
                </c:pt>
                <c:pt idx="5509">
                  <c:v>-33.961757594455698</c:v>
                </c:pt>
                <c:pt idx="5510">
                  <c:v>-27.9149041367045</c:v>
                </c:pt>
                <c:pt idx="5511">
                  <c:v>-20.371673945348402</c:v>
                </c:pt>
                <c:pt idx="5512">
                  <c:v>-4.9139385928756303</c:v>
                </c:pt>
                <c:pt idx="5513">
                  <c:v>-42.966298099653599</c:v>
                </c:pt>
                <c:pt idx="5514">
                  <c:v>-21.7280059253589</c:v>
                </c:pt>
                <c:pt idx="5515">
                  <c:v>-9.4013036964406602</c:v>
                </c:pt>
                <c:pt idx="5516">
                  <c:v>12.1939969467784</c:v>
                </c:pt>
                <c:pt idx="5517">
                  <c:v>-1.2116833644831699</c:v>
                </c:pt>
                <c:pt idx="5518">
                  <c:v>-14.449793813714599</c:v>
                </c:pt>
                <c:pt idx="5519">
                  <c:v>-28.830019728170502</c:v>
                </c:pt>
                <c:pt idx="5520">
                  <c:v>-22.18688504703</c:v>
                </c:pt>
                <c:pt idx="5521">
                  <c:v>-30.4305659814945</c:v>
                </c:pt>
                <c:pt idx="5522">
                  <c:v>-33.269514323101198</c:v>
                </c:pt>
                <c:pt idx="5523">
                  <c:v>16.882551098362399</c:v>
                </c:pt>
                <c:pt idx="5524">
                  <c:v>-26.416629335867501</c:v>
                </c:pt>
                <c:pt idx="5525">
                  <c:v>10.3974983019361</c:v>
                </c:pt>
                <c:pt idx="5526">
                  <c:v>11.579647484219</c:v>
                </c:pt>
                <c:pt idx="5527">
                  <c:v>24.791643778391499</c:v>
                </c:pt>
                <c:pt idx="5528">
                  <c:v>7.9862837528116799</c:v>
                </c:pt>
                <c:pt idx="5529">
                  <c:v>-70.521977117305994</c:v>
                </c:pt>
                <c:pt idx="5530">
                  <c:v>4.6185543412248</c:v>
                </c:pt>
                <c:pt idx="5531">
                  <c:v>46.826598228871198</c:v>
                </c:pt>
                <c:pt idx="5532">
                  <c:v>-16.969760175590601</c:v>
                </c:pt>
                <c:pt idx="5533">
                  <c:v>-2.13782205593452</c:v>
                </c:pt>
                <c:pt idx="5534">
                  <c:v>13.658875138587</c:v>
                </c:pt>
                <c:pt idx="5535">
                  <c:v>-12.036723651803101</c:v>
                </c:pt>
                <c:pt idx="5536">
                  <c:v>-45.6337684384143</c:v>
                </c:pt>
                <c:pt idx="5537">
                  <c:v>-32.2375892416675</c:v>
                </c:pt>
                <c:pt idx="5538">
                  <c:v>-32.7911718915311</c:v>
                </c:pt>
                <c:pt idx="5539">
                  <c:v>-15.984025588482799</c:v>
                </c:pt>
                <c:pt idx="5540">
                  <c:v>-58.947891477482699</c:v>
                </c:pt>
                <c:pt idx="5541">
                  <c:v>-8.3022930979932408</c:v>
                </c:pt>
                <c:pt idx="5542">
                  <c:v>45.371169881439499</c:v>
                </c:pt>
                <c:pt idx="5543">
                  <c:v>-3.8207284495438198</c:v>
                </c:pt>
                <c:pt idx="5544">
                  <c:v>17.391975939758499</c:v>
                </c:pt>
                <c:pt idx="5545">
                  <c:v>2.9185077812771798</c:v>
                </c:pt>
                <c:pt idx="5546">
                  <c:v>-37.750220789951499</c:v>
                </c:pt>
                <c:pt idx="5547">
                  <c:v>17.792319392433399</c:v>
                </c:pt>
                <c:pt idx="5548">
                  <c:v>39.9216488626898</c:v>
                </c:pt>
                <c:pt idx="5549">
                  <c:v>-26.000262684763499</c:v>
                </c:pt>
                <c:pt idx="5550">
                  <c:v>-22.8750264192131</c:v>
                </c:pt>
                <c:pt idx="5551">
                  <c:v>-30.213709647230601</c:v>
                </c:pt>
                <c:pt idx="5552">
                  <c:v>-27.130219432185999</c:v>
                </c:pt>
                <c:pt idx="5553">
                  <c:v>-67.930509784156996</c:v>
                </c:pt>
                <c:pt idx="5554">
                  <c:v>-31.268487492773598</c:v>
                </c:pt>
                <c:pt idx="5555">
                  <c:v>-48.761022248482703</c:v>
                </c:pt>
                <c:pt idx="5556">
                  <c:v>-68.597178347221401</c:v>
                </c:pt>
                <c:pt idx="5557">
                  <c:v>-38.871487279867303</c:v>
                </c:pt>
                <c:pt idx="5558">
                  <c:v>-55.722063254521302</c:v>
                </c:pt>
                <c:pt idx="5559">
                  <c:v>-16.422183667938</c:v>
                </c:pt>
                <c:pt idx="5560">
                  <c:v>-49.256246017448497</c:v>
                </c:pt>
                <c:pt idx="5561">
                  <c:v>-48.867695194982801</c:v>
                </c:pt>
                <c:pt idx="5562">
                  <c:v>-25.167295490608002</c:v>
                </c:pt>
                <c:pt idx="5563">
                  <c:v>-57.012959982482201</c:v>
                </c:pt>
                <c:pt idx="5564">
                  <c:v>-33.660808776736303</c:v>
                </c:pt>
                <c:pt idx="5565">
                  <c:v>-28.960719779422998</c:v>
                </c:pt>
                <c:pt idx="5566">
                  <c:v>-22.249452144810601</c:v>
                </c:pt>
                <c:pt idx="5567">
                  <c:v>-17.363931975818499</c:v>
                </c:pt>
                <c:pt idx="5568">
                  <c:v>-51.925687119042699</c:v>
                </c:pt>
                <c:pt idx="5569">
                  <c:v>-45.367664895257803</c:v>
                </c:pt>
                <c:pt idx="5570">
                  <c:v>-39.7820990794552</c:v>
                </c:pt>
                <c:pt idx="5571">
                  <c:v>-21.2362447461709</c:v>
                </c:pt>
                <c:pt idx="5572">
                  <c:v>-38.705881318255699</c:v>
                </c:pt>
                <c:pt idx="5573">
                  <c:v>-66.028161213272099</c:v>
                </c:pt>
                <c:pt idx="5574">
                  <c:v>-50.750036632170101</c:v>
                </c:pt>
                <c:pt idx="5575">
                  <c:v>-42.663238071273497</c:v>
                </c:pt>
                <c:pt idx="5576">
                  <c:v>-87.292501054671405</c:v>
                </c:pt>
                <c:pt idx="5577">
                  <c:v>-50.094064580058301</c:v>
                </c:pt>
                <c:pt idx="5578">
                  <c:v>-59.270215272766102</c:v>
                </c:pt>
                <c:pt idx="5579">
                  <c:v>-51.256790916658197</c:v>
                </c:pt>
                <c:pt idx="5580">
                  <c:v>-58.490697026334601</c:v>
                </c:pt>
                <c:pt idx="5581">
                  <c:v>-37.960501435586501</c:v>
                </c:pt>
                <c:pt idx="5582">
                  <c:v>-18.742984460686699</c:v>
                </c:pt>
                <c:pt idx="5583">
                  <c:v>-69.623947022289897</c:v>
                </c:pt>
                <c:pt idx="5584">
                  <c:v>23.137059288284</c:v>
                </c:pt>
                <c:pt idx="5585">
                  <c:v>-38.302164975182599</c:v>
                </c:pt>
                <c:pt idx="5586">
                  <c:v>-50.227324647479598</c:v>
                </c:pt>
                <c:pt idx="5587">
                  <c:v>-59.6172805832893</c:v>
                </c:pt>
                <c:pt idx="5588">
                  <c:v>-61.310507023134001</c:v>
                </c:pt>
                <c:pt idx="5589">
                  <c:v>-41.905406620353403</c:v>
                </c:pt>
                <c:pt idx="5590">
                  <c:v>-26.365388415730099</c:v>
                </c:pt>
                <c:pt idx="5591">
                  <c:v>-48.309656721614303</c:v>
                </c:pt>
                <c:pt idx="5592">
                  <c:v>-49.256246017448497</c:v>
                </c:pt>
                <c:pt idx="5593">
                  <c:v>-83.948622196428005</c:v>
                </c:pt>
                <c:pt idx="5594">
                  <c:v>-17.955058982595801</c:v>
                </c:pt>
                <c:pt idx="5595">
                  <c:v>-18.074459542666698</c:v>
                </c:pt>
                <c:pt idx="5596">
                  <c:v>-41.472243700733998</c:v>
                </c:pt>
                <c:pt idx="5597">
                  <c:v>-15.984025588482799</c:v>
                </c:pt>
                <c:pt idx="5598">
                  <c:v>-67.826787652217703</c:v>
                </c:pt>
                <c:pt idx="5599">
                  <c:v>-66.627866478112907</c:v>
                </c:pt>
                <c:pt idx="5600">
                  <c:v>-49.887495610038002</c:v>
                </c:pt>
                <c:pt idx="5601">
                  <c:v>-55.949923379645</c:v>
                </c:pt>
                <c:pt idx="5602">
                  <c:v>-41.959546033301102</c:v>
                </c:pt>
                <c:pt idx="5603">
                  <c:v>-43.117812571241302</c:v>
                </c:pt>
                <c:pt idx="5604">
                  <c:v>-18.283395128185401</c:v>
                </c:pt>
                <c:pt idx="5605">
                  <c:v>-45.4248994225972</c:v>
                </c:pt>
                <c:pt idx="5606">
                  <c:v>-41.147315948819497</c:v>
                </c:pt>
                <c:pt idx="5607">
                  <c:v>-36.191048510353497</c:v>
                </c:pt>
                <c:pt idx="5608">
                  <c:v>-43.420810434522501</c:v>
                </c:pt>
                <c:pt idx="5609">
                  <c:v>-76.635163660826905</c:v>
                </c:pt>
                <c:pt idx="5610">
                  <c:v>-90.117961223416302</c:v>
                </c:pt>
                <c:pt idx="5611">
                  <c:v>-45.6670291330528</c:v>
                </c:pt>
                <c:pt idx="5612">
                  <c:v>-55.761794403811997</c:v>
                </c:pt>
                <c:pt idx="5613">
                  <c:v>-38.871487279867303</c:v>
                </c:pt>
                <c:pt idx="5614">
                  <c:v>-17.045567859313401</c:v>
                </c:pt>
                <c:pt idx="5615">
                  <c:v>-140.11018727907901</c:v>
                </c:pt>
                <c:pt idx="5616">
                  <c:v>-42.181011678887401</c:v>
                </c:pt>
                <c:pt idx="5617">
                  <c:v>19.795107570080201</c:v>
                </c:pt>
                <c:pt idx="5618">
                  <c:v>37.564268595362499</c:v>
                </c:pt>
                <c:pt idx="5619">
                  <c:v>0</c:v>
                </c:pt>
                <c:pt idx="5620">
                  <c:v>-94.631135434562495</c:v>
                </c:pt>
                <c:pt idx="5621">
                  <c:v>-91.144499177489706</c:v>
                </c:pt>
                <c:pt idx="5622">
                  <c:v>-75.753196717114406</c:v>
                </c:pt>
                <c:pt idx="5623">
                  <c:v>-76.614292790083695</c:v>
                </c:pt>
                <c:pt idx="5624">
                  <c:v>-72.957642604093905</c:v>
                </c:pt>
                <c:pt idx="5625">
                  <c:v>-92.261738394999995</c:v>
                </c:pt>
                <c:pt idx="5626">
                  <c:v>-83.948622196429795</c:v>
                </c:pt>
                <c:pt idx="5627">
                  <c:v>-81.269846759653703</c:v>
                </c:pt>
                <c:pt idx="5628">
                  <c:v>-93.742911863757399</c:v>
                </c:pt>
                <c:pt idx="5629">
                  <c:v>-114.08133111642999</c:v>
                </c:pt>
                <c:pt idx="5630">
                  <c:v>-46.626482890760599</c:v>
                </c:pt>
                <c:pt idx="5631">
                  <c:v>-55.076331923260099</c:v>
                </c:pt>
                <c:pt idx="5632">
                  <c:v>-100.361754685674</c:v>
                </c:pt>
                <c:pt idx="5633">
                  <c:v>-62.0885424448579</c:v>
                </c:pt>
                <c:pt idx="5634">
                  <c:v>-70.521977117305994</c:v>
                </c:pt>
                <c:pt idx="5635">
                  <c:v>-70.521977117305994</c:v>
                </c:pt>
                <c:pt idx="5636">
                  <c:v>-73.167884083421995</c:v>
                </c:pt>
                <c:pt idx="5637">
                  <c:v>-52.491518218830599</c:v>
                </c:pt>
                <c:pt idx="5638">
                  <c:v>-61.525164888598702</c:v>
                </c:pt>
                <c:pt idx="5639">
                  <c:v>-57.012959982482201</c:v>
                </c:pt>
                <c:pt idx="5640">
                  <c:v>-55.808146508300503</c:v>
                </c:pt>
                <c:pt idx="5641">
                  <c:v>-38.959062356881901</c:v>
                </c:pt>
                <c:pt idx="5642">
                  <c:v>-59.420616940154098</c:v>
                </c:pt>
                <c:pt idx="5643">
                  <c:v>-77.245549004255693</c:v>
                </c:pt>
                <c:pt idx="5644">
                  <c:v>-85.732658336564697</c:v>
                </c:pt>
                <c:pt idx="5645">
                  <c:v>-64.986179919724194</c:v>
                </c:pt>
                <c:pt idx="5646">
                  <c:v>-26.576749602456399</c:v>
                </c:pt>
                <c:pt idx="5647">
                  <c:v>-45.124401650452398</c:v>
                </c:pt>
                <c:pt idx="5648">
                  <c:v>-87.960665700119506</c:v>
                </c:pt>
                <c:pt idx="5649">
                  <c:v>-81.269846759653703</c:v>
                </c:pt>
                <c:pt idx="5650">
                  <c:v>-40.692337064671797</c:v>
                </c:pt>
                <c:pt idx="5651">
                  <c:v>-42.511692512355602</c:v>
                </c:pt>
                <c:pt idx="5652">
                  <c:v>-14.257940595266501</c:v>
                </c:pt>
                <c:pt idx="5653">
                  <c:v>23.471527840552799</c:v>
                </c:pt>
                <c:pt idx="5654">
                  <c:v>-49.609414837644103</c:v>
                </c:pt>
                <c:pt idx="5655">
                  <c:v>-16.3379291872679</c:v>
                </c:pt>
                <c:pt idx="5656">
                  <c:v>-33.171679934980602</c:v>
                </c:pt>
                <c:pt idx="5657">
                  <c:v>14.3371591379373</c:v>
                </c:pt>
                <c:pt idx="5658">
                  <c:v>9.64554588446026</c:v>
                </c:pt>
                <c:pt idx="5659">
                  <c:v>-70.521977117305994</c:v>
                </c:pt>
                <c:pt idx="5660">
                  <c:v>-52.491518218830599</c:v>
                </c:pt>
                <c:pt idx="5661">
                  <c:v>27.690097850782799</c:v>
                </c:pt>
                <c:pt idx="5662">
                  <c:v>-97.293646332821396</c:v>
                </c:pt>
                <c:pt idx="5663">
                  <c:v>-89.677869183214099</c:v>
                </c:pt>
                <c:pt idx="5664">
                  <c:v>-110.557791535052</c:v>
                </c:pt>
                <c:pt idx="5665">
                  <c:v>-50.668583148879399</c:v>
                </c:pt>
                <c:pt idx="5666">
                  <c:v>-33.171679934980602</c:v>
                </c:pt>
                <c:pt idx="5667">
                  <c:v>-95.518998890399402</c:v>
                </c:pt>
                <c:pt idx="5668">
                  <c:v>-73.627717304860198</c:v>
                </c:pt>
                <c:pt idx="5669">
                  <c:v>-20.5803941838257</c:v>
                </c:pt>
                <c:pt idx="5670">
                  <c:v>-105.261791812317</c:v>
                </c:pt>
                <c:pt idx="5671">
                  <c:v>-61.847112535653601</c:v>
                </c:pt>
                <c:pt idx="5672">
                  <c:v>-81.716536308846997</c:v>
                </c:pt>
                <c:pt idx="5673">
                  <c:v>-79.826074834107203</c:v>
                </c:pt>
                <c:pt idx="5674">
                  <c:v>-85.732658336564697</c:v>
                </c:pt>
                <c:pt idx="5675">
                  <c:v>-110.557791535053</c:v>
                </c:pt>
                <c:pt idx="5676">
                  <c:v>-82.575299412296701</c:v>
                </c:pt>
                <c:pt idx="5677">
                  <c:v>-90.631290295169407</c:v>
                </c:pt>
                <c:pt idx="5678">
                  <c:v>-97.293646332821396</c:v>
                </c:pt>
                <c:pt idx="5679">
                  <c:v>-72.9523041800648</c:v>
                </c:pt>
                <c:pt idx="5680">
                  <c:v>-99.509933885598898</c:v>
                </c:pt>
                <c:pt idx="5681">
                  <c:v>-101.09162283324299</c:v>
                </c:pt>
                <c:pt idx="5682">
                  <c:v>-110.557791535053</c:v>
                </c:pt>
                <c:pt idx="5683">
                  <c:v>-100.395820618247</c:v>
                </c:pt>
                <c:pt idx="5684">
                  <c:v>-116.560410202914</c:v>
                </c:pt>
                <c:pt idx="5685">
                  <c:v>-95.599695900646097</c:v>
                </c:pt>
                <c:pt idx="5686">
                  <c:v>-106.586996474513</c:v>
                </c:pt>
                <c:pt idx="5687">
                  <c:v>-102.229730902355</c:v>
                </c:pt>
                <c:pt idx="5688">
                  <c:v>-89.741443492616696</c:v>
                </c:pt>
                <c:pt idx="5689">
                  <c:v>-97.293646332821396</c:v>
                </c:pt>
                <c:pt idx="5690">
                  <c:v>-85.183878580432904</c:v>
                </c:pt>
                <c:pt idx="5691">
                  <c:v>-98.076121827411001</c:v>
                </c:pt>
                <c:pt idx="5692">
                  <c:v>-57.012959982482201</c:v>
                </c:pt>
                <c:pt idx="5693">
                  <c:v>-58.606556159642402</c:v>
                </c:pt>
                <c:pt idx="5694">
                  <c:v>-79.075688854726593</c:v>
                </c:pt>
                <c:pt idx="5695">
                  <c:v>-87.769782284220994</c:v>
                </c:pt>
                <c:pt idx="5696">
                  <c:v>-104.88301419885801</c:v>
                </c:pt>
                <c:pt idx="5697">
                  <c:v>-132.486956216132</c:v>
                </c:pt>
                <c:pt idx="5698">
                  <c:v>-97.293646332821396</c:v>
                </c:pt>
                <c:pt idx="5699">
                  <c:v>-81.716536308846102</c:v>
                </c:pt>
                <c:pt idx="5700">
                  <c:v>-105.59316835924599</c:v>
                </c:pt>
                <c:pt idx="5701">
                  <c:v>-80.120799231412093</c:v>
                </c:pt>
                <c:pt idx="5702">
                  <c:v>-173.85673702659599</c:v>
                </c:pt>
                <c:pt idx="5703">
                  <c:v>-84.840821534139593</c:v>
                </c:pt>
                <c:pt idx="5704">
                  <c:v>-140.57604619737199</c:v>
                </c:pt>
                <c:pt idx="5705">
                  <c:v>-90.631290295169407</c:v>
                </c:pt>
                <c:pt idx="5706">
                  <c:v>-182.09719762578399</c:v>
                </c:pt>
                <c:pt idx="5707">
                  <c:v>-114.96132712691499</c:v>
                </c:pt>
                <c:pt idx="5708">
                  <c:v>-208.79733141557099</c:v>
                </c:pt>
                <c:pt idx="5709">
                  <c:v>-69.880564419090604</c:v>
                </c:pt>
                <c:pt idx="5710">
                  <c:v>-60.236904372416497</c:v>
                </c:pt>
                <c:pt idx="5711">
                  <c:v>-113.704081204509</c:v>
                </c:pt>
                <c:pt idx="5712">
                  <c:v>-110.557791535053</c:v>
                </c:pt>
                <c:pt idx="5713">
                  <c:v>-129.86710025865699</c:v>
                </c:pt>
                <c:pt idx="5714">
                  <c:v>-109.956620055299</c:v>
                </c:pt>
                <c:pt idx="5715">
                  <c:v>-97.293646332821396</c:v>
                </c:pt>
                <c:pt idx="5716">
                  <c:v>-120.951845956076</c:v>
                </c:pt>
                <c:pt idx="5717">
                  <c:v>-103.935782777033</c:v>
                </c:pt>
                <c:pt idx="5718">
                  <c:v>-110.557791535053</c:v>
                </c:pt>
                <c:pt idx="5719">
                  <c:v>-118.68046025824501</c:v>
                </c:pt>
                <c:pt idx="5720">
                  <c:v>-107.300235299886</c:v>
                </c:pt>
                <c:pt idx="5721">
                  <c:v>-116.652629204794</c:v>
                </c:pt>
                <c:pt idx="5722">
                  <c:v>-153.47666510073699</c:v>
                </c:pt>
                <c:pt idx="5723">
                  <c:v>-144.237313476335</c:v>
                </c:pt>
                <c:pt idx="5724">
                  <c:v>-136.846368472009</c:v>
                </c:pt>
                <c:pt idx="5725">
                  <c:v>-139.78402644110801</c:v>
                </c:pt>
                <c:pt idx="5726">
                  <c:v>-134.979121293963</c:v>
                </c:pt>
                <c:pt idx="5727">
                  <c:v>-146.62311196095899</c:v>
                </c:pt>
                <c:pt idx="5728">
                  <c:v>-138.587683283166</c:v>
                </c:pt>
                <c:pt idx="5729">
                  <c:v>-133.57763057103</c:v>
                </c:pt>
                <c:pt idx="5730">
                  <c:v>-72.541206638605203</c:v>
                </c:pt>
                <c:pt idx="5731">
                  <c:v>-84.634961565019694</c:v>
                </c:pt>
                <c:pt idx="5732">
                  <c:v>-55.076331923260099</c:v>
                </c:pt>
                <c:pt idx="5733">
                  <c:v>-71.676049335846002</c:v>
                </c:pt>
                <c:pt idx="5734">
                  <c:v>-156.355882090889</c:v>
                </c:pt>
                <c:pt idx="5735">
                  <c:v>-108.954299427194</c:v>
                </c:pt>
                <c:pt idx="5736">
                  <c:v>-103.93578277703401</c:v>
                </c:pt>
                <c:pt idx="5737">
                  <c:v>-153.57956039287399</c:v>
                </c:pt>
                <c:pt idx="5738">
                  <c:v>-137.42696212675199</c:v>
                </c:pt>
                <c:pt idx="5739">
                  <c:v>-146.40632983056901</c:v>
                </c:pt>
                <c:pt idx="5740">
                  <c:v>-133.11026580654899</c:v>
                </c:pt>
                <c:pt idx="5741">
                  <c:v>-131.447709062744</c:v>
                </c:pt>
                <c:pt idx="5742">
                  <c:v>-119.355984622824</c:v>
                </c:pt>
                <c:pt idx="5743">
                  <c:v>-131.23979993095099</c:v>
                </c:pt>
                <c:pt idx="5744">
                  <c:v>-136.846368472009</c:v>
                </c:pt>
                <c:pt idx="5745">
                  <c:v>-122.23908131292799</c:v>
                </c:pt>
                <c:pt idx="5746">
                  <c:v>-72.316939247303694</c:v>
                </c:pt>
                <c:pt idx="5747">
                  <c:v>-173.38624222034301</c:v>
                </c:pt>
                <c:pt idx="5748">
                  <c:v>-100.459084513858</c:v>
                </c:pt>
                <c:pt idx="5749">
                  <c:v>-134.83542030575899</c:v>
                </c:pt>
                <c:pt idx="5750">
                  <c:v>-111.81685205771301</c:v>
                </c:pt>
                <c:pt idx="5751">
                  <c:v>-128.70170474824599</c:v>
                </c:pt>
                <c:pt idx="5752">
                  <c:v>-144.45431293760001</c:v>
                </c:pt>
                <c:pt idx="5753">
                  <c:v>-107.300235299886</c:v>
                </c:pt>
                <c:pt idx="5754">
                  <c:v>-162.82011215223301</c:v>
                </c:pt>
                <c:pt idx="5755">
                  <c:v>-70.521977117305994</c:v>
                </c:pt>
                <c:pt idx="5756">
                  <c:v>-61.847112535653601</c:v>
                </c:pt>
                <c:pt idx="5757">
                  <c:v>-68.500894241697097</c:v>
                </c:pt>
                <c:pt idx="5758">
                  <c:v>-104.567316016006</c:v>
                </c:pt>
                <c:pt idx="5759">
                  <c:v>-98.019223951906497</c:v>
                </c:pt>
                <c:pt idx="5760">
                  <c:v>-73.2138717297466</c:v>
                </c:pt>
                <c:pt idx="5761">
                  <c:v>-116.783046558642</c:v>
                </c:pt>
                <c:pt idx="5762">
                  <c:v>-85.522846986988895</c:v>
                </c:pt>
                <c:pt idx="5763">
                  <c:v>-80.857437304942295</c:v>
                </c:pt>
                <c:pt idx="5764">
                  <c:v>-152.46803183790601</c:v>
                </c:pt>
                <c:pt idx="5765">
                  <c:v>-24.462233408747998</c:v>
                </c:pt>
                <c:pt idx="5766">
                  <c:v>-25.8217959712746</c:v>
                </c:pt>
                <c:pt idx="5767">
                  <c:v>-89.433335426750006</c:v>
                </c:pt>
                <c:pt idx="5768">
                  <c:v>-60.729563374502497</c:v>
                </c:pt>
                <c:pt idx="5769">
                  <c:v>-46.340450728373</c:v>
                </c:pt>
                <c:pt idx="5770">
                  <c:v>-82.163135030556901</c:v>
                </c:pt>
                <c:pt idx="5771">
                  <c:v>-80.120799231412093</c:v>
                </c:pt>
                <c:pt idx="5772">
                  <c:v>-40.009693611862502</c:v>
                </c:pt>
                <c:pt idx="5773">
                  <c:v>-85.435419670478893</c:v>
                </c:pt>
                <c:pt idx="5774">
                  <c:v>-66.028161213272099</c:v>
                </c:pt>
                <c:pt idx="5775">
                  <c:v>-58.367590035559203</c:v>
                </c:pt>
                <c:pt idx="5776">
                  <c:v>-16.9040580972496</c:v>
                </c:pt>
                <c:pt idx="5777">
                  <c:v>-65.385438746169697</c:v>
                </c:pt>
                <c:pt idx="5778">
                  <c:v>-15.9840255884837</c:v>
                </c:pt>
                <c:pt idx="5779">
                  <c:v>-49.256246017448497</c:v>
                </c:pt>
                <c:pt idx="5780">
                  <c:v>-65.171156275121504</c:v>
                </c:pt>
                <c:pt idx="5781">
                  <c:v>-80.796782325019194</c:v>
                </c:pt>
                <c:pt idx="5782">
                  <c:v>-22.765811832937199</c:v>
                </c:pt>
                <c:pt idx="5783">
                  <c:v>-29.744758728857899</c:v>
                </c:pt>
                <c:pt idx="5784">
                  <c:v>8.57176544649246</c:v>
                </c:pt>
                <c:pt idx="5785">
                  <c:v>-54.688802527334701</c:v>
                </c:pt>
                <c:pt idx="5786">
                  <c:v>-57.012959982482201</c:v>
                </c:pt>
                <c:pt idx="5787">
                  <c:v>4.8175803406656996</c:v>
                </c:pt>
                <c:pt idx="5788">
                  <c:v>-38.871487279865498</c:v>
                </c:pt>
                <c:pt idx="5789">
                  <c:v>-44.702266115430497</c:v>
                </c:pt>
                <c:pt idx="5790">
                  <c:v>-28.830019728170502</c:v>
                </c:pt>
                <c:pt idx="5791">
                  <c:v>-20.5803941838257</c:v>
                </c:pt>
                <c:pt idx="5792">
                  <c:v>-38.871487279865498</c:v>
                </c:pt>
                <c:pt idx="5793">
                  <c:v>-33.328340768964097</c:v>
                </c:pt>
                <c:pt idx="5794">
                  <c:v>-42.800997768046699</c:v>
                </c:pt>
                <c:pt idx="5795">
                  <c:v>-44.178123842938398</c:v>
                </c:pt>
                <c:pt idx="5796">
                  <c:v>-39.305158581762001</c:v>
                </c:pt>
                <c:pt idx="5797">
                  <c:v>-46.1459277485664</c:v>
                </c:pt>
                <c:pt idx="5798">
                  <c:v>-26.999411721852901</c:v>
                </c:pt>
                <c:pt idx="5799">
                  <c:v>-38.043333792973499</c:v>
                </c:pt>
                <c:pt idx="5800">
                  <c:v>-9.47886047817064</c:v>
                </c:pt>
                <c:pt idx="5801">
                  <c:v>-4.9139385928774502</c:v>
                </c:pt>
                <c:pt idx="5802">
                  <c:v>-19.995928214867401</c:v>
                </c:pt>
                <c:pt idx="5803">
                  <c:v>-23.500424921129699</c:v>
                </c:pt>
                <c:pt idx="5804">
                  <c:v>-26.999411721852901</c:v>
                </c:pt>
                <c:pt idx="5805">
                  <c:v>-5.60742930264768</c:v>
                </c:pt>
                <c:pt idx="5806">
                  <c:v>-46.332138130074703</c:v>
                </c:pt>
                <c:pt idx="5807">
                  <c:v>25.144617072405701</c:v>
                </c:pt>
                <c:pt idx="5808">
                  <c:v>-31.537272361841101</c:v>
                </c:pt>
                <c:pt idx="5809">
                  <c:v>16.847178663953802</c:v>
                </c:pt>
                <c:pt idx="5810">
                  <c:v>44.643807034167303</c:v>
                </c:pt>
                <c:pt idx="5811">
                  <c:v>45.371169881439499</c:v>
                </c:pt>
                <c:pt idx="5812">
                  <c:v>-10.4558451328357</c:v>
                </c:pt>
                <c:pt idx="5813">
                  <c:v>20.951374830076901</c:v>
                </c:pt>
                <c:pt idx="5814">
                  <c:v>-11.094411657429101</c:v>
                </c:pt>
                <c:pt idx="5815">
                  <c:v>25.814201325400902</c:v>
                </c:pt>
                <c:pt idx="5816">
                  <c:v>9.0012159042489603</c:v>
                </c:pt>
                <c:pt idx="5817">
                  <c:v>54.117822485118197</c:v>
                </c:pt>
                <c:pt idx="5818">
                  <c:v>108.158149281714</c:v>
                </c:pt>
                <c:pt idx="5819">
                  <c:v>44.171146708875298</c:v>
                </c:pt>
                <c:pt idx="5820">
                  <c:v>8.2399737096193295</c:v>
                </c:pt>
                <c:pt idx="5821">
                  <c:v>45.994810134346103</c:v>
                </c:pt>
                <c:pt idx="5822">
                  <c:v>52.219842859992198</c:v>
                </c:pt>
                <c:pt idx="5823">
                  <c:v>32.073277492849201</c:v>
                </c:pt>
                <c:pt idx="5824">
                  <c:v>78.662968206282997</c:v>
                </c:pt>
                <c:pt idx="5825">
                  <c:v>-1.7104210868001199</c:v>
                </c:pt>
                <c:pt idx="5826">
                  <c:v>-2293.6897486304902</c:v>
                </c:pt>
                <c:pt idx="5827">
                  <c:v>5.4147644767535796</c:v>
                </c:pt>
                <c:pt idx="5828">
                  <c:v>58.329249054415399</c:v>
                </c:pt>
                <c:pt idx="5829">
                  <c:v>114.463897727156</c:v>
                </c:pt>
                <c:pt idx="5830">
                  <c:v>29.423083253543101</c:v>
                </c:pt>
                <c:pt idx="5831">
                  <c:v>100.151666302701</c:v>
                </c:pt>
                <c:pt idx="5832">
                  <c:v>138.17325457573401</c:v>
                </c:pt>
                <c:pt idx="5833">
                  <c:v>71.818222969848605</c:v>
                </c:pt>
                <c:pt idx="5834">
                  <c:v>58.869742092206202</c:v>
                </c:pt>
                <c:pt idx="5835">
                  <c:v>113.633202701488</c:v>
                </c:pt>
                <c:pt idx="5836">
                  <c:v>36.658239311894199</c:v>
                </c:pt>
                <c:pt idx="5837">
                  <c:v>70.793285767014794</c:v>
                </c:pt>
                <c:pt idx="5838">
                  <c:v>63.291177081109701</c:v>
                </c:pt>
                <c:pt idx="5839">
                  <c:v>108.064672215128</c:v>
                </c:pt>
                <c:pt idx="5840">
                  <c:v>65.675523964540801</c:v>
                </c:pt>
                <c:pt idx="5841">
                  <c:v>27.824150304585601</c:v>
                </c:pt>
                <c:pt idx="5842">
                  <c:v>70.451742721564102</c:v>
                </c:pt>
                <c:pt idx="5843">
                  <c:v>-12.796362906776199</c:v>
                </c:pt>
                <c:pt idx="5844">
                  <c:v>114.672433114255</c:v>
                </c:pt>
                <c:pt idx="5845">
                  <c:v>96.210716343141897</c:v>
                </c:pt>
                <c:pt idx="5846">
                  <c:v>111.80673185524201</c:v>
                </c:pt>
                <c:pt idx="5847">
                  <c:v>79.897211776699805</c:v>
                </c:pt>
                <c:pt idx="5848">
                  <c:v>68.403561871726197</c:v>
                </c:pt>
                <c:pt idx="5849">
                  <c:v>50.2372917348575</c:v>
                </c:pt>
                <c:pt idx="5850">
                  <c:v>70.451742721564102</c:v>
                </c:pt>
                <c:pt idx="5851">
                  <c:v>98.214912183577297</c:v>
                </c:pt>
                <c:pt idx="5852">
                  <c:v>82.779717330400601</c:v>
                </c:pt>
                <c:pt idx="5853">
                  <c:v>55.4744969565226</c:v>
                </c:pt>
                <c:pt idx="5854">
                  <c:v>76.299203580424503</c:v>
                </c:pt>
                <c:pt idx="5855">
                  <c:v>91.610024549779098</c:v>
                </c:pt>
                <c:pt idx="5856">
                  <c:v>85.665873936101804</c:v>
                </c:pt>
                <c:pt idx="5857">
                  <c:v>68.403561871724307</c:v>
                </c:pt>
                <c:pt idx="5858">
                  <c:v>68.403561871726197</c:v>
                </c:pt>
                <c:pt idx="5859">
                  <c:v>82.779717330399706</c:v>
                </c:pt>
                <c:pt idx="5860">
                  <c:v>63.631644723677702</c:v>
                </c:pt>
                <c:pt idx="5861">
                  <c:v>67.361560581529304</c:v>
                </c:pt>
                <c:pt idx="5862">
                  <c:v>71.1348801491594</c:v>
                </c:pt>
                <c:pt idx="5863">
                  <c:v>115.983661085593</c:v>
                </c:pt>
                <c:pt idx="5864">
                  <c:v>100.474618172052</c:v>
                </c:pt>
                <c:pt idx="5865">
                  <c:v>96.4556491506236</c:v>
                </c:pt>
                <c:pt idx="5866">
                  <c:v>81.448876890293803</c:v>
                </c:pt>
                <c:pt idx="5867">
                  <c:v>70.195619120223398</c:v>
                </c:pt>
                <c:pt idx="5868">
                  <c:v>82.779717330400601</c:v>
                </c:pt>
                <c:pt idx="5869">
                  <c:v>62.270080604927898</c:v>
                </c:pt>
                <c:pt idx="5870">
                  <c:v>122.31708643519499</c:v>
                </c:pt>
                <c:pt idx="5871">
                  <c:v>63.6316447236795</c:v>
                </c:pt>
                <c:pt idx="5872">
                  <c:v>56.967778045568501</c:v>
                </c:pt>
                <c:pt idx="5873">
                  <c:v>54.117822485118197</c:v>
                </c:pt>
                <c:pt idx="5874">
                  <c:v>81.469035340064593</c:v>
                </c:pt>
                <c:pt idx="5875">
                  <c:v>97.247149966593497</c:v>
                </c:pt>
                <c:pt idx="5876">
                  <c:v>67.301459706528405</c:v>
                </c:pt>
                <c:pt idx="5877">
                  <c:v>81.032308863988803</c:v>
                </c:pt>
                <c:pt idx="5878">
                  <c:v>76.233837869900498</c:v>
                </c:pt>
                <c:pt idx="5879">
                  <c:v>68.403561871724307</c:v>
                </c:pt>
                <c:pt idx="5880">
                  <c:v>124.01074541278599</c:v>
                </c:pt>
                <c:pt idx="5881">
                  <c:v>59.302229337498801</c:v>
                </c:pt>
                <c:pt idx="5882">
                  <c:v>77.018350351387198</c:v>
                </c:pt>
                <c:pt idx="5883">
                  <c:v>131.36437916835499</c:v>
                </c:pt>
                <c:pt idx="5884">
                  <c:v>81.132124676604604</c:v>
                </c:pt>
                <c:pt idx="5885">
                  <c:v>48.191913841365903</c:v>
                </c:pt>
                <c:pt idx="5886">
                  <c:v>82.336017468615793</c:v>
                </c:pt>
                <c:pt idx="5887">
                  <c:v>117.431294395007</c:v>
                </c:pt>
                <c:pt idx="5888">
                  <c:v>97.247149966591607</c:v>
                </c:pt>
                <c:pt idx="5889">
                  <c:v>54.117822485118197</c:v>
                </c:pt>
                <c:pt idx="5890">
                  <c:v>51.745596510496398</c:v>
                </c:pt>
                <c:pt idx="5891">
                  <c:v>49.691676757823103</c:v>
                </c:pt>
                <c:pt idx="5892">
                  <c:v>94.346319564918304</c:v>
                </c:pt>
                <c:pt idx="5893">
                  <c:v>54.117822485118197</c:v>
                </c:pt>
                <c:pt idx="5894">
                  <c:v>25.814201325402699</c:v>
                </c:pt>
                <c:pt idx="5895">
                  <c:v>36.065398966392401</c:v>
                </c:pt>
                <c:pt idx="5896">
                  <c:v>15.7913154358793</c:v>
                </c:pt>
                <c:pt idx="5897">
                  <c:v>41.555124877138901</c:v>
                </c:pt>
                <c:pt idx="5898">
                  <c:v>32.856886402702003</c:v>
                </c:pt>
                <c:pt idx="5899">
                  <c:v>11.7946506575044</c:v>
                </c:pt>
                <c:pt idx="5900">
                  <c:v>41.944221986314901</c:v>
                </c:pt>
                <c:pt idx="5901">
                  <c:v>44.6438070341664</c:v>
                </c:pt>
                <c:pt idx="5902">
                  <c:v>41.809327395799301</c:v>
                </c:pt>
                <c:pt idx="5903">
                  <c:v>9.0012159042489603</c:v>
                </c:pt>
                <c:pt idx="5904">
                  <c:v>-21.192527384606301</c:v>
                </c:pt>
                <c:pt idx="5905">
                  <c:v>30.145554322893901</c:v>
                </c:pt>
                <c:pt idx="5906">
                  <c:v>65.221169489981506</c:v>
                </c:pt>
                <c:pt idx="5907">
                  <c:v>-34.3128129984797</c:v>
                </c:pt>
                <c:pt idx="5908">
                  <c:v>-4.4514918650456803</c:v>
                </c:pt>
                <c:pt idx="5909">
                  <c:v>-32.7911718915311</c:v>
                </c:pt>
                <c:pt idx="5910">
                  <c:v>25.144617072405701</c:v>
                </c:pt>
                <c:pt idx="5911">
                  <c:v>45.073584054624</c:v>
                </c:pt>
                <c:pt idx="5912">
                  <c:v>82.779717330400601</c:v>
                </c:pt>
                <c:pt idx="5913">
                  <c:v>-5.0820773166415103</c:v>
                </c:pt>
                <c:pt idx="5914">
                  <c:v>-22.110411761595</c:v>
                </c:pt>
                <c:pt idx="5915">
                  <c:v>-17.3639319758203</c:v>
                </c:pt>
                <c:pt idx="5916">
                  <c:v>-3.6254560755642098</c:v>
                </c:pt>
                <c:pt idx="5917">
                  <c:v>-31.703646699038401</c:v>
                </c:pt>
                <c:pt idx="5918">
                  <c:v>-11.2464243797912</c:v>
                </c:pt>
                <c:pt idx="5919">
                  <c:v>-9.0716573133195197</c:v>
                </c:pt>
                <c:pt idx="5920">
                  <c:v>-60.022121156248403</c:v>
                </c:pt>
                <c:pt idx="5921">
                  <c:v>-17.417677274639502</c:v>
                </c:pt>
                <c:pt idx="5922">
                  <c:v>-32.356225711431698</c:v>
                </c:pt>
                <c:pt idx="5923">
                  <c:v>-64.037585242117501</c:v>
                </c:pt>
                <c:pt idx="5924">
                  <c:v>-61.364173447272101</c:v>
                </c:pt>
                <c:pt idx="5925">
                  <c:v>-51.098442675049199</c:v>
                </c:pt>
                <c:pt idx="5926">
                  <c:v>-50.680348837364299</c:v>
                </c:pt>
                <c:pt idx="5927">
                  <c:v>-45.756830513234398</c:v>
                </c:pt>
                <c:pt idx="5928">
                  <c:v>-38.711692263083897</c:v>
                </c:pt>
                <c:pt idx="5929">
                  <c:v>-12.4676780292065</c:v>
                </c:pt>
                <c:pt idx="5930">
                  <c:v>-40.302280829430799</c:v>
                </c:pt>
                <c:pt idx="5931">
                  <c:v>-80.120799231412093</c:v>
                </c:pt>
                <c:pt idx="5932">
                  <c:v>-102.915228012225</c:v>
                </c:pt>
                <c:pt idx="5933">
                  <c:v>-43.420810434522501</c:v>
                </c:pt>
                <c:pt idx="5934">
                  <c:v>-94.250512298416595</c:v>
                </c:pt>
                <c:pt idx="5935">
                  <c:v>-61.525164888596898</c:v>
                </c:pt>
                <c:pt idx="5936">
                  <c:v>-36.593320831078003</c:v>
                </c:pt>
                <c:pt idx="5937">
                  <c:v>-11.3781603638135</c:v>
                </c:pt>
                <c:pt idx="5938">
                  <c:v>14.125173365932801</c:v>
                </c:pt>
                <c:pt idx="5939">
                  <c:v>29.567558927064901</c:v>
                </c:pt>
                <c:pt idx="5940">
                  <c:v>-125.763031157125</c:v>
                </c:pt>
                <c:pt idx="5941">
                  <c:v>-55.318503287780899</c:v>
                </c:pt>
                <c:pt idx="5942">
                  <c:v>-97.847928707994399</c:v>
                </c:pt>
                <c:pt idx="5943">
                  <c:v>-83.948622196429795</c:v>
                </c:pt>
                <c:pt idx="5944">
                  <c:v>-91.411053773073903</c:v>
                </c:pt>
                <c:pt idx="5945">
                  <c:v>-91.901873665293294</c:v>
                </c:pt>
                <c:pt idx="5946">
                  <c:v>-63.852036306592701</c:v>
                </c:pt>
                <c:pt idx="5947">
                  <c:v>-94.631135434562495</c:v>
                </c:pt>
                <c:pt idx="5948">
                  <c:v>-106.776245805822</c:v>
                </c:pt>
                <c:pt idx="5949">
                  <c:v>-81.022063808930397</c:v>
                </c:pt>
                <c:pt idx="5950">
                  <c:v>-138.090307443791</c:v>
                </c:pt>
                <c:pt idx="5951">
                  <c:v>-87.769782284220099</c:v>
                </c:pt>
                <c:pt idx="5952">
                  <c:v>-118.342619483964</c:v>
                </c:pt>
                <c:pt idx="5953">
                  <c:v>-98.771420781415102</c:v>
                </c:pt>
                <c:pt idx="5954">
                  <c:v>-96.474757054166702</c:v>
                </c:pt>
                <c:pt idx="5955">
                  <c:v>-92.683405109810295</c:v>
                </c:pt>
                <c:pt idx="5956">
                  <c:v>-93.1082458561104</c:v>
                </c:pt>
                <c:pt idx="5957">
                  <c:v>-110.557791535053</c:v>
                </c:pt>
                <c:pt idx="5958">
                  <c:v>-111.461805988734</c:v>
                </c:pt>
                <c:pt idx="5959">
                  <c:v>-88.087912081941795</c:v>
                </c:pt>
                <c:pt idx="5960">
                  <c:v>-110.557791535055</c:v>
                </c:pt>
                <c:pt idx="5961">
                  <c:v>-54.301205161679697</c:v>
                </c:pt>
                <c:pt idx="5962">
                  <c:v>-88.533216287141798</c:v>
                </c:pt>
                <c:pt idx="5963">
                  <c:v>-80.040981943901897</c:v>
                </c:pt>
                <c:pt idx="5964">
                  <c:v>-104.67255381214601</c:v>
                </c:pt>
                <c:pt idx="5965">
                  <c:v>-110.557791535053</c:v>
                </c:pt>
                <c:pt idx="5966">
                  <c:v>-90.631290295169407</c:v>
                </c:pt>
                <c:pt idx="5967">
                  <c:v>-97.293646332819606</c:v>
                </c:pt>
                <c:pt idx="5968">
                  <c:v>-76.879338131950107</c:v>
                </c:pt>
                <c:pt idx="5969">
                  <c:v>-110.557791535053</c:v>
                </c:pt>
                <c:pt idx="5970">
                  <c:v>-46.4485116662499</c:v>
                </c:pt>
                <c:pt idx="5971">
                  <c:v>-121.111367766092</c:v>
                </c:pt>
                <c:pt idx="5972">
                  <c:v>-70.906735075189303</c:v>
                </c:pt>
                <c:pt idx="5973">
                  <c:v>-109.14047949493199</c:v>
                </c:pt>
                <c:pt idx="5974">
                  <c:v>-107.91139749531</c:v>
                </c:pt>
                <c:pt idx="5975">
                  <c:v>-128.118772507024</c:v>
                </c:pt>
                <c:pt idx="5976">
                  <c:v>-121.549992470907</c:v>
                </c:pt>
                <c:pt idx="5977">
                  <c:v>-118.101272557586</c:v>
                </c:pt>
                <c:pt idx="5978">
                  <c:v>-99.509933885598898</c:v>
                </c:pt>
                <c:pt idx="5979">
                  <c:v>-80.904305915139901</c:v>
                </c:pt>
                <c:pt idx="5980">
                  <c:v>-104.445881490887</c:v>
                </c:pt>
                <c:pt idx="5981">
                  <c:v>-118.77054228132</c:v>
                </c:pt>
                <c:pt idx="5982">
                  <c:v>-106.39773074236</c:v>
                </c:pt>
                <c:pt idx="5983">
                  <c:v>-114.66803459220399</c:v>
                </c:pt>
                <c:pt idx="5984">
                  <c:v>-93.489067526443193</c:v>
                </c:pt>
                <c:pt idx="5985">
                  <c:v>-186.16413733316199</c:v>
                </c:pt>
                <c:pt idx="5986">
                  <c:v>-78.8433745907614</c:v>
                </c:pt>
                <c:pt idx="5987">
                  <c:v>-138.15248566399799</c:v>
                </c:pt>
                <c:pt idx="5988">
                  <c:v>-116.42719808721699</c:v>
                </c:pt>
                <c:pt idx="5989">
                  <c:v>-115.40119194741099</c:v>
                </c:pt>
                <c:pt idx="5990">
                  <c:v>-116.427198087219</c:v>
                </c:pt>
                <c:pt idx="5991">
                  <c:v>-88.405995740462401</c:v>
                </c:pt>
                <c:pt idx="5992">
                  <c:v>-54.753395479625397</c:v>
                </c:pt>
                <c:pt idx="5993">
                  <c:v>-101.850427368723</c:v>
                </c:pt>
                <c:pt idx="5994">
                  <c:v>-98.6936680557491</c:v>
                </c:pt>
                <c:pt idx="5995">
                  <c:v>-143.369098087944</c:v>
                </c:pt>
                <c:pt idx="5996">
                  <c:v>-82.992291780206799</c:v>
                </c:pt>
                <c:pt idx="5997">
                  <c:v>-136.846368472009</c:v>
                </c:pt>
                <c:pt idx="5998">
                  <c:v>-70.521977117305994</c:v>
                </c:pt>
                <c:pt idx="5999">
                  <c:v>-95.336232900777702</c:v>
                </c:pt>
                <c:pt idx="6000">
                  <c:v>-96.723380829272998</c:v>
                </c:pt>
                <c:pt idx="6001">
                  <c:v>-92.592911143914506</c:v>
                </c:pt>
                <c:pt idx="6002">
                  <c:v>-100.83862946036599</c:v>
                </c:pt>
                <c:pt idx="6003">
                  <c:v>-119.355984622826</c:v>
                </c:pt>
                <c:pt idx="6004">
                  <c:v>-75.902477527753902</c:v>
                </c:pt>
                <c:pt idx="6005">
                  <c:v>-110.557791535053</c:v>
                </c:pt>
                <c:pt idx="6006">
                  <c:v>-70.896048261955002</c:v>
                </c:pt>
                <c:pt idx="6007">
                  <c:v>-107.64949178728</c:v>
                </c:pt>
                <c:pt idx="6008">
                  <c:v>-130.303962446974</c:v>
                </c:pt>
                <c:pt idx="6009">
                  <c:v>-116.31447378197601</c:v>
                </c:pt>
                <c:pt idx="6010">
                  <c:v>-107.91139749531</c:v>
                </c:pt>
                <c:pt idx="6011">
                  <c:v>-38.871487279867303</c:v>
                </c:pt>
                <c:pt idx="6012">
                  <c:v>-85.732658336561997</c:v>
                </c:pt>
                <c:pt idx="6013">
                  <c:v>-90.186412045445607</c:v>
                </c:pt>
                <c:pt idx="6014">
                  <c:v>-102.988140587031</c:v>
                </c:pt>
                <c:pt idx="6015">
                  <c:v>-91.584296876208995</c:v>
                </c:pt>
                <c:pt idx="6016">
                  <c:v>-97.737083463481198</c:v>
                </c:pt>
                <c:pt idx="6017">
                  <c:v>-83.0560601023289</c:v>
                </c:pt>
                <c:pt idx="6018">
                  <c:v>-96.510890982904996</c:v>
                </c:pt>
                <c:pt idx="6019">
                  <c:v>-109.685708447217</c:v>
                </c:pt>
                <c:pt idx="6020">
                  <c:v>-119.7740613799</c:v>
                </c:pt>
                <c:pt idx="6021">
                  <c:v>-129.367721584771</c:v>
                </c:pt>
                <c:pt idx="6022">
                  <c:v>-96.406502450222405</c:v>
                </c:pt>
                <c:pt idx="6023">
                  <c:v>-83.948622196428005</c:v>
                </c:pt>
                <c:pt idx="6024">
                  <c:v>-94.631135434562495</c:v>
                </c:pt>
                <c:pt idx="6025">
                  <c:v>-53.396546881307501</c:v>
                </c:pt>
                <c:pt idx="6026">
                  <c:v>-135.394204027885</c:v>
                </c:pt>
                <c:pt idx="6027">
                  <c:v>-121.15124639198299</c:v>
                </c:pt>
                <c:pt idx="6028">
                  <c:v>-103.93578277703401</c:v>
                </c:pt>
                <c:pt idx="6029">
                  <c:v>-98.243758752343595</c:v>
                </c:pt>
                <c:pt idx="6030">
                  <c:v>-127.077433010505</c:v>
                </c:pt>
                <c:pt idx="6031">
                  <c:v>-104.504170905216</c:v>
                </c:pt>
                <c:pt idx="6032">
                  <c:v>-113.86127660056</c:v>
                </c:pt>
                <c:pt idx="6033">
                  <c:v>-110.964644394603</c:v>
                </c:pt>
                <c:pt idx="6034">
                  <c:v>-146.15855223027</c:v>
                </c:pt>
                <c:pt idx="6035">
                  <c:v>-114.96132712691499</c:v>
                </c:pt>
                <c:pt idx="6036">
                  <c:v>-131.614022037029</c:v>
                </c:pt>
                <c:pt idx="6037">
                  <c:v>-108.037489039221</c:v>
                </c:pt>
                <c:pt idx="6038">
                  <c:v>-124.73566053237199</c:v>
                </c:pt>
                <c:pt idx="6039">
                  <c:v>-129.367721584771</c:v>
                </c:pt>
                <c:pt idx="6040">
                  <c:v>-110.557791535053</c:v>
                </c:pt>
                <c:pt idx="6041">
                  <c:v>-70.521977117305994</c:v>
                </c:pt>
                <c:pt idx="6042">
                  <c:v>-81.716536308846997</c:v>
                </c:pt>
                <c:pt idx="6043">
                  <c:v>-113.945915581275</c:v>
                </c:pt>
                <c:pt idx="6044">
                  <c:v>-142.77693340856601</c:v>
                </c:pt>
                <c:pt idx="6045">
                  <c:v>-130.303962446974</c:v>
                </c:pt>
                <c:pt idx="6046">
                  <c:v>-93.123633873729801</c:v>
                </c:pt>
                <c:pt idx="6047">
                  <c:v>-128.26574495745899</c:v>
                </c:pt>
                <c:pt idx="6048">
                  <c:v>-59.096662153750003</c:v>
                </c:pt>
                <c:pt idx="6049">
                  <c:v>-113.4944697124</c:v>
                </c:pt>
                <c:pt idx="6050">
                  <c:v>-115.84096801391</c:v>
                </c:pt>
                <c:pt idx="6051">
                  <c:v>-101.72397823235301</c:v>
                </c:pt>
                <c:pt idx="6052">
                  <c:v>-115.275525342118</c:v>
                </c:pt>
                <c:pt idx="6053">
                  <c:v>-115.84096801391</c:v>
                </c:pt>
                <c:pt idx="6054">
                  <c:v>-90.117961223416302</c:v>
                </c:pt>
                <c:pt idx="6055">
                  <c:v>-114.52137352554701</c:v>
                </c:pt>
                <c:pt idx="6056">
                  <c:v>-98.956072431087705</c:v>
                </c:pt>
                <c:pt idx="6057">
                  <c:v>-101.894196519744</c:v>
                </c:pt>
                <c:pt idx="6058">
                  <c:v>-110.93558599194201</c:v>
                </c:pt>
                <c:pt idx="6059">
                  <c:v>-99.680324586220195</c:v>
                </c:pt>
                <c:pt idx="6060">
                  <c:v>-104.883014198859</c:v>
                </c:pt>
                <c:pt idx="6061">
                  <c:v>-97.293646332821396</c:v>
                </c:pt>
                <c:pt idx="6062">
                  <c:v>-114.96132712691301</c:v>
                </c:pt>
                <c:pt idx="6063">
                  <c:v>-76.411712281560497</c:v>
                </c:pt>
                <c:pt idx="6064">
                  <c:v>-82.373267714593496</c:v>
                </c:pt>
                <c:pt idx="6065">
                  <c:v>-121.39335093754801</c:v>
                </c:pt>
                <c:pt idx="6066">
                  <c:v>-95.438298905801204</c:v>
                </c:pt>
                <c:pt idx="6067">
                  <c:v>-67.115418616030098</c:v>
                </c:pt>
                <c:pt idx="6068">
                  <c:v>-71.745973667040701</c:v>
                </c:pt>
                <c:pt idx="6069">
                  <c:v>-107.24929739439</c:v>
                </c:pt>
                <c:pt idx="6070">
                  <c:v>-64.903273894604297</c:v>
                </c:pt>
                <c:pt idx="6071">
                  <c:v>-45.124401650452398</c:v>
                </c:pt>
                <c:pt idx="6072">
                  <c:v>-96.660008823158904</c:v>
                </c:pt>
                <c:pt idx="6073">
                  <c:v>-57.012959982481298</c:v>
                </c:pt>
                <c:pt idx="6074">
                  <c:v>-70.521977117305994</c:v>
                </c:pt>
                <c:pt idx="6075">
                  <c:v>-17.7529819198143</c:v>
                </c:pt>
                <c:pt idx="6076">
                  <c:v>-2.13782205593452</c:v>
                </c:pt>
                <c:pt idx="6077">
                  <c:v>-89.296384609184301</c:v>
                </c:pt>
                <c:pt idx="6078">
                  <c:v>-21.4985308914911</c:v>
                </c:pt>
                <c:pt idx="6079">
                  <c:v>-77.245549004255693</c:v>
                </c:pt>
                <c:pt idx="6080">
                  <c:v>-61.074359249800096</c:v>
                </c:pt>
                <c:pt idx="6081">
                  <c:v>-55.205493287276099</c:v>
                </c:pt>
                <c:pt idx="6082">
                  <c:v>-87.981873943107502</c:v>
                </c:pt>
                <c:pt idx="6083">
                  <c:v>-110.557791535053</c:v>
                </c:pt>
                <c:pt idx="6084">
                  <c:v>-68.562166432117905</c:v>
                </c:pt>
                <c:pt idx="6085">
                  <c:v>-83.948622196427095</c:v>
                </c:pt>
                <c:pt idx="6086">
                  <c:v>-28.219984524967899</c:v>
                </c:pt>
                <c:pt idx="6087">
                  <c:v>-62.426499937244401</c:v>
                </c:pt>
                <c:pt idx="6088">
                  <c:v>-20.7990325014798</c:v>
                </c:pt>
                <c:pt idx="6089">
                  <c:v>-14.535652844900101</c:v>
                </c:pt>
                <c:pt idx="6090">
                  <c:v>-40.272273660976602</c:v>
                </c:pt>
                <c:pt idx="6091">
                  <c:v>-43.420810434522501</c:v>
                </c:pt>
                <c:pt idx="6092">
                  <c:v>-26.803185727971101</c:v>
                </c:pt>
                <c:pt idx="6093">
                  <c:v>-11.3781603638135</c:v>
                </c:pt>
                <c:pt idx="6094">
                  <c:v>-30.954864039052101</c:v>
                </c:pt>
                <c:pt idx="6095">
                  <c:v>-17.740121850153599</c:v>
                </c:pt>
                <c:pt idx="6096">
                  <c:v>-44.329555461724297</c:v>
                </c:pt>
                <c:pt idx="6097">
                  <c:v>-76.201008753866503</c:v>
                </c:pt>
                <c:pt idx="6098">
                  <c:v>-28.6012761447736</c:v>
                </c:pt>
                <c:pt idx="6099">
                  <c:v>-14.1428207412918</c:v>
                </c:pt>
                <c:pt idx="6100">
                  <c:v>-95.0751121631628</c:v>
                </c:pt>
                <c:pt idx="6101">
                  <c:v>-69.559788000864501</c:v>
                </c:pt>
                <c:pt idx="6102">
                  <c:v>-63.0271854461825</c:v>
                </c:pt>
                <c:pt idx="6103">
                  <c:v>-25.167295490608002</c:v>
                </c:pt>
                <c:pt idx="6104">
                  <c:v>-13.9125632046461</c:v>
                </c:pt>
                <c:pt idx="6105">
                  <c:v>-27.457205046748602</c:v>
                </c:pt>
                <c:pt idx="6106">
                  <c:v>-29.134974560339199</c:v>
                </c:pt>
                <c:pt idx="6107">
                  <c:v>-84.921912584561099</c:v>
                </c:pt>
                <c:pt idx="6108">
                  <c:v>-26.6941638048092</c:v>
                </c:pt>
                <c:pt idx="6109">
                  <c:v>-57.765634816882901</c:v>
                </c:pt>
                <c:pt idx="6110">
                  <c:v>-45.043307963865097</c:v>
                </c:pt>
                <c:pt idx="6111">
                  <c:v>-45.367664895259601</c:v>
                </c:pt>
                <c:pt idx="6112">
                  <c:v>-59.721389536797602</c:v>
                </c:pt>
                <c:pt idx="6113">
                  <c:v>24.408304491787899</c:v>
                </c:pt>
                <c:pt idx="6114">
                  <c:v>1.83404627533946</c:v>
                </c:pt>
                <c:pt idx="6115">
                  <c:v>-20.5803941838257</c:v>
                </c:pt>
                <c:pt idx="6116">
                  <c:v>-14.4059431046398</c:v>
                </c:pt>
                <c:pt idx="6117">
                  <c:v>-28.982502374144101</c:v>
                </c:pt>
                <c:pt idx="6118">
                  <c:v>-70.521977117305994</c:v>
                </c:pt>
                <c:pt idx="6119">
                  <c:v>-48.527657248931</c:v>
                </c:pt>
                <c:pt idx="6120">
                  <c:v>11.7946506575044</c:v>
                </c:pt>
                <c:pt idx="6121">
                  <c:v>37.0930879529569</c:v>
                </c:pt>
                <c:pt idx="6122">
                  <c:v>0.64174521629320203</c:v>
                </c:pt>
                <c:pt idx="6123">
                  <c:v>-35.833411885489099</c:v>
                </c:pt>
                <c:pt idx="6124">
                  <c:v>-9.0716573133195197</c:v>
                </c:pt>
                <c:pt idx="6125">
                  <c:v>28.628632697756</c:v>
                </c:pt>
                <c:pt idx="6126">
                  <c:v>34.524743053138003</c:v>
                </c:pt>
                <c:pt idx="6127">
                  <c:v>-11.7327955169894</c:v>
                </c:pt>
                <c:pt idx="6128">
                  <c:v>-26.083542250816201</c:v>
                </c:pt>
                <c:pt idx="6129">
                  <c:v>-43.420810434522501</c:v>
                </c:pt>
                <c:pt idx="6130">
                  <c:v>-13.616482865685599</c:v>
                </c:pt>
                <c:pt idx="6131">
                  <c:v>-10.4558451328357</c:v>
                </c:pt>
                <c:pt idx="6132">
                  <c:v>-89.090942342683704</c:v>
                </c:pt>
                <c:pt idx="6133">
                  <c:v>-0.74847016372859798</c:v>
                </c:pt>
                <c:pt idx="6134">
                  <c:v>-25.8217959712774</c:v>
                </c:pt>
                <c:pt idx="6135">
                  <c:v>-27.7841425822598</c:v>
                </c:pt>
                <c:pt idx="6136">
                  <c:v>-53.883716580058703</c:v>
                </c:pt>
                <c:pt idx="6137">
                  <c:v>-3.0635773324847801</c:v>
                </c:pt>
                <c:pt idx="6138">
                  <c:v>-12.6950926160125</c:v>
                </c:pt>
                <c:pt idx="6139">
                  <c:v>-39.6993316389161</c:v>
                </c:pt>
                <c:pt idx="6140">
                  <c:v>-16.674085569520599</c:v>
                </c:pt>
                <c:pt idx="6141">
                  <c:v>-70.906735075189303</c:v>
                </c:pt>
                <c:pt idx="6142">
                  <c:v>-35.909414490773997</c:v>
                </c:pt>
                <c:pt idx="6143">
                  <c:v>6.5371775225294098</c:v>
                </c:pt>
                <c:pt idx="6144">
                  <c:v>-7.68661081649861</c:v>
                </c:pt>
                <c:pt idx="6145">
                  <c:v>-0.427727900111676</c:v>
                </c:pt>
                <c:pt idx="6146">
                  <c:v>-54.753395479625397</c:v>
                </c:pt>
                <c:pt idx="6147">
                  <c:v>-43.420810434522501</c:v>
                </c:pt>
                <c:pt idx="6148">
                  <c:v>-8.5820925761281597</c:v>
                </c:pt>
                <c:pt idx="6149">
                  <c:v>-26.999411721852901</c:v>
                </c:pt>
                <c:pt idx="6150">
                  <c:v>-43.420810434522501</c:v>
                </c:pt>
                <c:pt idx="6151">
                  <c:v>-40.009693611862502</c:v>
                </c:pt>
                <c:pt idx="6152">
                  <c:v>-61.525164888596898</c:v>
                </c:pt>
                <c:pt idx="6153">
                  <c:v>-16.234981208067399</c:v>
                </c:pt>
                <c:pt idx="6154">
                  <c:v>11.7946506575044</c:v>
                </c:pt>
                <c:pt idx="6155">
                  <c:v>-36.267677432027902</c:v>
                </c:pt>
                <c:pt idx="6156">
                  <c:v>-32.2375892416675</c:v>
                </c:pt>
                <c:pt idx="6157">
                  <c:v>48.0228300415719</c:v>
                </c:pt>
                <c:pt idx="6158">
                  <c:v>-5.2221832566328796</c:v>
                </c:pt>
                <c:pt idx="6159">
                  <c:v>29.226085907958801</c:v>
                </c:pt>
                <c:pt idx="6160">
                  <c:v>-20.5803941838257</c:v>
                </c:pt>
                <c:pt idx="6161">
                  <c:v>-12.0873743162528</c:v>
                </c:pt>
                <c:pt idx="6162">
                  <c:v>-28.437873458542501</c:v>
                </c:pt>
                <c:pt idx="6163">
                  <c:v>-4.2973216894533799</c:v>
                </c:pt>
                <c:pt idx="6164">
                  <c:v>-13.032642375092999</c:v>
                </c:pt>
                <c:pt idx="6165">
                  <c:v>2.4967103181734198</c:v>
                </c:pt>
                <c:pt idx="6166">
                  <c:v>-23.4042212048343</c:v>
                </c:pt>
                <c:pt idx="6167">
                  <c:v>-19.0493246860987</c:v>
                </c:pt>
                <c:pt idx="6168">
                  <c:v>3.4247696617439898</c:v>
                </c:pt>
                <c:pt idx="6169">
                  <c:v>8.8018179598884601</c:v>
                </c:pt>
                <c:pt idx="6170">
                  <c:v>-15.9840255884837</c:v>
                </c:pt>
                <c:pt idx="6171">
                  <c:v>-17.238521237747499</c:v>
                </c:pt>
                <c:pt idx="6172">
                  <c:v>-23.333669169744098</c:v>
                </c:pt>
                <c:pt idx="6173">
                  <c:v>-20.528215958110099</c:v>
                </c:pt>
                <c:pt idx="6174">
                  <c:v>9.7989850820031208</c:v>
                </c:pt>
                <c:pt idx="6175">
                  <c:v>19.4308314468262</c:v>
                </c:pt>
                <c:pt idx="6176">
                  <c:v>-6.7627690476765503</c:v>
                </c:pt>
                <c:pt idx="6177">
                  <c:v>-25.167295490608002</c:v>
                </c:pt>
                <c:pt idx="6178">
                  <c:v>-0.37341777897745398</c:v>
                </c:pt>
                <c:pt idx="6179">
                  <c:v>1.0391083230488201</c:v>
                </c:pt>
                <c:pt idx="6180">
                  <c:v>3.4247696617458101</c:v>
                </c:pt>
                <c:pt idx="6181">
                  <c:v>73.1855251611386</c:v>
                </c:pt>
                <c:pt idx="6182">
                  <c:v>37.496951049457401</c:v>
                </c:pt>
                <c:pt idx="6183">
                  <c:v>-32.2375892416675</c:v>
                </c:pt>
                <c:pt idx="6184">
                  <c:v>-12.796362906776199</c:v>
                </c:pt>
                <c:pt idx="6185">
                  <c:v>-19.661878785002902</c:v>
                </c:pt>
                <c:pt idx="6186">
                  <c:v>-25.306145018369499</c:v>
                </c:pt>
                <c:pt idx="6187">
                  <c:v>1.66416401580499</c:v>
                </c:pt>
                <c:pt idx="6188">
                  <c:v>28.652298296849001</c:v>
                </c:pt>
                <c:pt idx="6189">
                  <c:v>-11.1069307434727</c:v>
                </c:pt>
                <c:pt idx="6190">
                  <c:v>-15.733041714497601</c:v>
                </c:pt>
                <c:pt idx="6191">
                  <c:v>-79.482179733688099</c:v>
                </c:pt>
                <c:pt idx="6192">
                  <c:v>-50.2273246474806</c:v>
                </c:pt>
                <c:pt idx="6193">
                  <c:v>-21.105090086385601</c:v>
                </c:pt>
                <c:pt idx="6194">
                  <c:v>-5.9540939627813696</c:v>
                </c:pt>
                <c:pt idx="6195">
                  <c:v>10.242312867289</c:v>
                </c:pt>
                <c:pt idx="6196">
                  <c:v>-4.1211141805515501</c:v>
                </c:pt>
                <c:pt idx="6197">
                  <c:v>13.4394742005752</c:v>
                </c:pt>
                <c:pt idx="6198">
                  <c:v>8.6910489876827306</c:v>
                </c:pt>
                <c:pt idx="6199">
                  <c:v>10.7198408315025</c:v>
                </c:pt>
                <c:pt idx="6200">
                  <c:v>-25.036372283581802</c:v>
                </c:pt>
                <c:pt idx="6201">
                  <c:v>-1.3206607657812099</c:v>
                </c:pt>
                <c:pt idx="6202">
                  <c:v>-7.6866108164967901</c:v>
                </c:pt>
                <c:pt idx="6203">
                  <c:v>-0.15276935242218301</c:v>
                </c:pt>
                <c:pt idx="6204">
                  <c:v>1.83404627533946</c:v>
                </c:pt>
                <c:pt idx="6205">
                  <c:v>-57.012959982482201</c:v>
                </c:pt>
                <c:pt idx="6206">
                  <c:v>3.2105679715868898</c:v>
                </c:pt>
                <c:pt idx="6207">
                  <c:v>-2.5651413508912801</c:v>
                </c:pt>
                <c:pt idx="6208">
                  <c:v>-12.1464653048897</c:v>
                </c:pt>
                <c:pt idx="6209">
                  <c:v>-53.314286856816501</c:v>
                </c:pt>
                <c:pt idx="6210">
                  <c:v>28.159316366773901</c:v>
                </c:pt>
                <c:pt idx="6211">
                  <c:v>-26.224469797812102</c:v>
                </c:pt>
                <c:pt idx="6212">
                  <c:v>-27.633254308743702</c:v>
                </c:pt>
                <c:pt idx="6213">
                  <c:v>-1.6035580801826601</c:v>
                </c:pt>
                <c:pt idx="6214">
                  <c:v>-97.293646332821396</c:v>
                </c:pt>
                <c:pt idx="6215">
                  <c:v>-32.486718509451698</c:v>
                </c:pt>
                <c:pt idx="6216">
                  <c:v>-33.399953469271999</c:v>
                </c:pt>
                <c:pt idx="6217">
                  <c:v>18.014763258858601</c:v>
                </c:pt>
                <c:pt idx="6218">
                  <c:v>-23.706561738856099</c:v>
                </c:pt>
                <c:pt idx="6219">
                  <c:v>-62.8770294035102</c:v>
                </c:pt>
                <c:pt idx="6220">
                  <c:v>-48.890943744405298</c:v>
                </c:pt>
                <c:pt idx="6221">
                  <c:v>-21.4985308914911</c:v>
                </c:pt>
                <c:pt idx="6222">
                  <c:v>-30.5067537236018</c:v>
                </c:pt>
                <c:pt idx="6223">
                  <c:v>-49.741838612319</c:v>
                </c:pt>
                <c:pt idx="6224">
                  <c:v>-117.15976395795001</c:v>
                </c:pt>
                <c:pt idx="6225">
                  <c:v>-18.742984460686699</c:v>
                </c:pt>
                <c:pt idx="6226">
                  <c:v>-27.4572050467468</c:v>
                </c:pt>
                <c:pt idx="6227">
                  <c:v>-54.349658550090602</c:v>
                </c:pt>
                <c:pt idx="6228">
                  <c:v>-63.777812360869497</c:v>
                </c:pt>
                <c:pt idx="6229">
                  <c:v>-100.54343352802201</c:v>
                </c:pt>
                <c:pt idx="6230">
                  <c:v>-58.732982800779602</c:v>
                </c:pt>
                <c:pt idx="6231">
                  <c:v>-115.087011848011</c:v>
                </c:pt>
                <c:pt idx="6232">
                  <c:v>-108.15211139639101</c:v>
                </c:pt>
                <c:pt idx="6233">
                  <c:v>-19.745395839452598</c:v>
                </c:pt>
                <c:pt idx="6234">
                  <c:v>-87.292501054671405</c:v>
                </c:pt>
                <c:pt idx="6235">
                  <c:v>-178.25558274024399</c:v>
                </c:pt>
                <c:pt idx="6236">
                  <c:v>-94.944540116325697</c:v>
                </c:pt>
                <c:pt idx="6237">
                  <c:v>-111.659509225417</c:v>
                </c:pt>
                <c:pt idx="6238">
                  <c:v>-78.727208249459096</c:v>
                </c:pt>
                <c:pt idx="6239">
                  <c:v>-117.892083588052</c:v>
                </c:pt>
                <c:pt idx="6240">
                  <c:v>-90.024615748702601</c:v>
                </c:pt>
                <c:pt idx="6241">
                  <c:v>-29.744758728857899</c:v>
                </c:pt>
                <c:pt idx="6242">
                  <c:v>-83.948622196428005</c:v>
                </c:pt>
                <c:pt idx="6243">
                  <c:v>-99.952922102404898</c:v>
                </c:pt>
                <c:pt idx="6244">
                  <c:v>-9.0716573133195197</c:v>
                </c:pt>
                <c:pt idx="6245">
                  <c:v>-59.270215272766102</c:v>
                </c:pt>
                <c:pt idx="6246">
                  <c:v>-114.332794797627</c:v>
                </c:pt>
                <c:pt idx="6247">
                  <c:v>-76.126379746413406</c:v>
                </c:pt>
                <c:pt idx="6248">
                  <c:v>-105.74377744621199</c:v>
                </c:pt>
                <c:pt idx="6249">
                  <c:v>-105.26179181231601</c:v>
                </c:pt>
                <c:pt idx="6250">
                  <c:v>-129.86710025865699</c:v>
                </c:pt>
                <c:pt idx="6251">
                  <c:v>-117.15976395795001</c:v>
                </c:pt>
                <c:pt idx="6252">
                  <c:v>-86.178440856089694</c:v>
                </c:pt>
                <c:pt idx="6253">
                  <c:v>-87.515245219072298</c:v>
                </c:pt>
                <c:pt idx="6254">
                  <c:v>-162.82011215223301</c:v>
                </c:pt>
                <c:pt idx="6255">
                  <c:v>-103.935782777033</c:v>
                </c:pt>
                <c:pt idx="6256">
                  <c:v>-105.74377744621199</c:v>
                </c:pt>
                <c:pt idx="6257">
                  <c:v>-40.272273660976602</c:v>
                </c:pt>
                <c:pt idx="6258">
                  <c:v>-29.744758728857899</c:v>
                </c:pt>
                <c:pt idx="6259">
                  <c:v>-101.72397823235301</c:v>
                </c:pt>
                <c:pt idx="6260">
                  <c:v>-91.540987384353599</c:v>
                </c:pt>
                <c:pt idx="6261">
                  <c:v>-120.108464996916</c:v>
                </c:pt>
                <c:pt idx="6262">
                  <c:v>-104.105828912755</c:v>
                </c:pt>
                <c:pt idx="6263">
                  <c:v>-110.557791535053</c:v>
                </c:pt>
                <c:pt idx="6264">
                  <c:v>-128.11877250702301</c:v>
                </c:pt>
                <c:pt idx="6265">
                  <c:v>-128.74333678214401</c:v>
                </c:pt>
                <c:pt idx="6266">
                  <c:v>-116.610362646751</c:v>
                </c:pt>
                <c:pt idx="6267">
                  <c:v>-123.741790844826</c:v>
                </c:pt>
                <c:pt idx="6268">
                  <c:v>-112.760670773586</c:v>
                </c:pt>
                <c:pt idx="6269">
                  <c:v>-123.741790844826</c:v>
                </c:pt>
                <c:pt idx="6270">
                  <c:v>-122.546538160149</c:v>
                </c:pt>
                <c:pt idx="6271">
                  <c:v>-60.022121156248403</c:v>
                </c:pt>
                <c:pt idx="6272">
                  <c:v>-61.115345386538998</c:v>
                </c:pt>
                <c:pt idx="6273">
                  <c:v>-65.128297281478794</c:v>
                </c:pt>
                <c:pt idx="6274">
                  <c:v>-103.19876325253099</c:v>
                </c:pt>
                <c:pt idx="6275">
                  <c:v>-108.352686041605</c:v>
                </c:pt>
                <c:pt idx="6276">
                  <c:v>-109.896493797285</c:v>
                </c:pt>
                <c:pt idx="6277">
                  <c:v>-97.293646332821396</c:v>
                </c:pt>
                <c:pt idx="6278">
                  <c:v>-129.74226635173</c:v>
                </c:pt>
                <c:pt idx="6279">
                  <c:v>-131.40990888297901</c:v>
                </c:pt>
                <c:pt idx="6280">
                  <c:v>-138.58768328316799</c:v>
                </c:pt>
                <c:pt idx="6281">
                  <c:v>-138.090307443791</c:v>
                </c:pt>
                <c:pt idx="6282">
                  <c:v>-206.49877325647199</c:v>
                </c:pt>
                <c:pt idx="6283">
                  <c:v>-177.82831213056301</c:v>
                </c:pt>
                <c:pt idx="6284">
                  <c:v>-167.118857367506</c:v>
                </c:pt>
                <c:pt idx="6285">
                  <c:v>-185.34932863732701</c:v>
                </c:pt>
                <c:pt idx="6286">
                  <c:v>-154.19682925039899</c:v>
                </c:pt>
                <c:pt idx="6287">
                  <c:v>-143.83425676746199</c:v>
                </c:pt>
                <c:pt idx="6288">
                  <c:v>-160.23674399710001</c:v>
                </c:pt>
                <c:pt idx="6289">
                  <c:v>-123.741790844826</c:v>
                </c:pt>
                <c:pt idx="6290">
                  <c:v>-141.19703566819399</c:v>
                </c:pt>
                <c:pt idx="6291">
                  <c:v>-150.79966633153299</c:v>
                </c:pt>
                <c:pt idx="6292">
                  <c:v>-108.352686041605</c:v>
                </c:pt>
                <c:pt idx="6293">
                  <c:v>-82.460817065667399</c:v>
                </c:pt>
                <c:pt idx="6294">
                  <c:v>-84.6438736518312</c:v>
                </c:pt>
                <c:pt idx="6295">
                  <c:v>-126.77294721191301</c:v>
                </c:pt>
                <c:pt idx="6296">
                  <c:v>-160.97516501876501</c:v>
                </c:pt>
                <c:pt idx="6297">
                  <c:v>-117.32878264682201</c:v>
                </c:pt>
                <c:pt idx="6298">
                  <c:v>-120.81890218360699</c:v>
                </c:pt>
                <c:pt idx="6299">
                  <c:v>-152.544331485382</c:v>
                </c:pt>
                <c:pt idx="6300">
                  <c:v>-122.38829373778201</c:v>
                </c:pt>
                <c:pt idx="6301">
                  <c:v>-123.52271033864599</c:v>
                </c:pt>
                <c:pt idx="6302">
                  <c:v>-132.82260669594501</c:v>
                </c:pt>
                <c:pt idx="6303">
                  <c:v>-142.23162274856099</c:v>
                </c:pt>
                <c:pt idx="6304">
                  <c:v>-161.40106217496901</c:v>
                </c:pt>
                <c:pt idx="6305">
                  <c:v>-134.766832388029</c:v>
                </c:pt>
                <c:pt idx="6306">
                  <c:v>-144.75018624641999</c:v>
                </c:pt>
                <c:pt idx="6307">
                  <c:v>-153.53207086698399</c:v>
                </c:pt>
                <c:pt idx="6308">
                  <c:v>-90.313529330194797</c:v>
                </c:pt>
                <c:pt idx="6309">
                  <c:v>-76.384700136975795</c:v>
                </c:pt>
                <c:pt idx="6310">
                  <c:v>-80.5996420737183</c:v>
                </c:pt>
                <c:pt idx="6311">
                  <c:v>-79.826074834107203</c:v>
                </c:pt>
                <c:pt idx="6312">
                  <c:v>-152.34449336338099</c:v>
                </c:pt>
                <c:pt idx="6313">
                  <c:v>-175.69068364751001</c:v>
                </c:pt>
                <c:pt idx="6314">
                  <c:v>-106.48508619531</c:v>
                </c:pt>
                <c:pt idx="6315">
                  <c:v>-112.890182647578</c:v>
                </c:pt>
                <c:pt idx="6316">
                  <c:v>-83.948622196428005</c:v>
                </c:pt>
                <c:pt idx="6317">
                  <c:v>-155.767263541137</c:v>
                </c:pt>
                <c:pt idx="6318">
                  <c:v>-170.87323402544499</c:v>
                </c:pt>
                <c:pt idx="6319">
                  <c:v>-155.43083802898201</c:v>
                </c:pt>
                <c:pt idx="6320">
                  <c:v>-140.999467413628</c:v>
                </c:pt>
                <c:pt idx="6321">
                  <c:v>-159.64014242720799</c:v>
                </c:pt>
                <c:pt idx="6322">
                  <c:v>-149.872239927257</c:v>
                </c:pt>
                <c:pt idx="6323">
                  <c:v>-148.35377457503</c:v>
                </c:pt>
                <c:pt idx="6324">
                  <c:v>-123.741790844826</c:v>
                </c:pt>
                <c:pt idx="6325">
                  <c:v>-127.02535293707101</c:v>
                </c:pt>
                <c:pt idx="6326">
                  <c:v>-152.34449336338099</c:v>
                </c:pt>
                <c:pt idx="6327">
                  <c:v>-158.09815771293299</c:v>
                </c:pt>
                <c:pt idx="6328">
                  <c:v>-149.50115795341699</c:v>
                </c:pt>
                <c:pt idx="6329">
                  <c:v>-155.060709421127</c:v>
                </c:pt>
                <c:pt idx="6330">
                  <c:v>-125.618719133101</c:v>
                </c:pt>
                <c:pt idx="6331">
                  <c:v>-126.36903708409299</c:v>
                </c:pt>
                <c:pt idx="6332">
                  <c:v>-162.82011215223301</c:v>
                </c:pt>
                <c:pt idx="6333">
                  <c:v>-141.19703566819399</c:v>
                </c:pt>
                <c:pt idx="6334">
                  <c:v>-169.86995765984</c:v>
                </c:pt>
                <c:pt idx="6335">
                  <c:v>-142.438480884467</c:v>
                </c:pt>
                <c:pt idx="6336">
                  <c:v>-127.24408086070299</c:v>
                </c:pt>
                <c:pt idx="6337">
                  <c:v>-144.67129065107801</c:v>
                </c:pt>
                <c:pt idx="6338">
                  <c:v>-136.84636847200699</c:v>
                </c:pt>
                <c:pt idx="6339">
                  <c:v>-162.53322403919199</c:v>
                </c:pt>
                <c:pt idx="6340">
                  <c:v>-174.26441593701799</c:v>
                </c:pt>
                <c:pt idx="6341">
                  <c:v>-180.81742291933199</c:v>
                </c:pt>
                <c:pt idx="6342">
                  <c:v>-151.37019258508201</c:v>
                </c:pt>
                <c:pt idx="6343">
                  <c:v>-133.57763057103</c:v>
                </c:pt>
                <c:pt idx="6344">
                  <c:v>-156.35588209088701</c:v>
                </c:pt>
                <c:pt idx="6345">
                  <c:v>-183.163093917179</c:v>
                </c:pt>
                <c:pt idx="6346">
                  <c:v>-159.35954059871301</c:v>
                </c:pt>
                <c:pt idx="6347">
                  <c:v>-167.50922737889601</c:v>
                </c:pt>
                <c:pt idx="6348">
                  <c:v>-141.41433994217201</c:v>
                </c:pt>
                <c:pt idx="6349">
                  <c:v>-150.44935200080499</c:v>
                </c:pt>
                <c:pt idx="6350">
                  <c:v>-171.40903934529601</c:v>
                </c:pt>
                <c:pt idx="6351">
                  <c:v>-183.010855430265</c:v>
                </c:pt>
                <c:pt idx="6352">
                  <c:v>-167.118857367505</c:v>
                </c:pt>
                <c:pt idx="6353">
                  <c:v>-123.741790844826</c:v>
                </c:pt>
                <c:pt idx="6354">
                  <c:v>-196.32006858075101</c:v>
                </c:pt>
                <c:pt idx="6355">
                  <c:v>-133.11026580654899</c:v>
                </c:pt>
                <c:pt idx="6356">
                  <c:v>-195.27700104582601</c:v>
                </c:pt>
                <c:pt idx="6357">
                  <c:v>-155.43083802898201</c:v>
                </c:pt>
                <c:pt idx="6358">
                  <c:v>-160.66752031453299</c:v>
                </c:pt>
                <c:pt idx="6359">
                  <c:v>-206.95868303985799</c:v>
                </c:pt>
                <c:pt idx="6360">
                  <c:v>-162.82011215223301</c:v>
                </c:pt>
                <c:pt idx="6361">
                  <c:v>-127.86889652734099</c:v>
                </c:pt>
                <c:pt idx="6362">
                  <c:v>-166.458069961554</c:v>
                </c:pt>
                <c:pt idx="6363">
                  <c:v>-147.562250304158</c:v>
                </c:pt>
                <c:pt idx="6364">
                  <c:v>-188.120159784967</c:v>
                </c:pt>
                <c:pt idx="6365">
                  <c:v>-211.32288750299</c:v>
                </c:pt>
                <c:pt idx="6366">
                  <c:v>-144.67129065107699</c:v>
                </c:pt>
                <c:pt idx="6367">
                  <c:v>-157.075086901178</c:v>
                </c:pt>
                <c:pt idx="6368">
                  <c:v>-169.849962343947</c:v>
                </c:pt>
                <c:pt idx="6369">
                  <c:v>-181.670690832714</c:v>
                </c:pt>
                <c:pt idx="6370">
                  <c:v>-168.029610673246</c:v>
                </c:pt>
                <c:pt idx="6371">
                  <c:v>-176.856926425431</c:v>
                </c:pt>
                <c:pt idx="6372">
                  <c:v>-177.11600555713099</c:v>
                </c:pt>
                <c:pt idx="6373">
                  <c:v>-186.68002273776</c:v>
                </c:pt>
                <c:pt idx="6374">
                  <c:v>-178.743787965281</c:v>
                </c:pt>
                <c:pt idx="6375">
                  <c:v>-192.53949504138001</c:v>
                </c:pt>
                <c:pt idx="6376">
                  <c:v>-181.27691701780299</c:v>
                </c:pt>
                <c:pt idx="6377">
                  <c:v>-193.58093106484401</c:v>
                </c:pt>
                <c:pt idx="6378">
                  <c:v>-90.631290295168498</c:v>
                </c:pt>
                <c:pt idx="6379">
                  <c:v>-194.274940354009</c:v>
                </c:pt>
                <c:pt idx="6380">
                  <c:v>-100.617236246819</c:v>
                </c:pt>
                <c:pt idx="6381">
                  <c:v>-160.30854602454599</c:v>
                </c:pt>
                <c:pt idx="6382">
                  <c:v>-148.42878554703501</c:v>
                </c:pt>
                <c:pt idx="6383">
                  <c:v>-142.066122015448</c:v>
                </c:pt>
                <c:pt idx="6384">
                  <c:v>-169.849962343947</c:v>
                </c:pt>
                <c:pt idx="6385">
                  <c:v>-160.833180608032</c:v>
                </c:pt>
                <c:pt idx="6386">
                  <c:v>-126.07727753729</c:v>
                </c:pt>
                <c:pt idx="6387">
                  <c:v>-121.111367766092</c:v>
                </c:pt>
                <c:pt idx="6388">
                  <c:v>-126.36903708409299</c:v>
                </c:pt>
                <c:pt idx="6389">
                  <c:v>-139.457816512102</c:v>
                </c:pt>
                <c:pt idx="6390">
                  <c:v>-137.79634989876999</c:v>
                </c:pt>
                <c:pt idx="6391">
                  <c:v>-160.66752031453299</c:v>
                </c:pt>
                <c:pt idx="6392">
                  <c:v>-166.505275785495</c:v>
                </c:pt>
                <c:pt idx="6393">
                  <c:v>-179.96381573441201</c:v>
                </c:pt>
                <c:pt idx="6394">
                  <c:v>-136.846368472009</c:v>
                </c:pt>
                <c:pt idx="6395">
                  <c:v>-129.93991672497299</c:v>
                </c:pt>
                <c:pt idx="6396">
                  <c:v>-149.87223992725399</c:v>
                </c:pt>
                <c:pt idx="6397">
                  <c:v>-132.486956216132</c:v>
                </c:pt>
                <c:pt idx="6398">
                  <c:v>-139.45781651210399</c:v>
                </c:pt>
                <c:pt idx="6399">
                  <c:v>-136.846368472009</c:v>
                </c:pt>
                <c:pt idx="6400">
                  <c:v>-138.297561243704</c:v>
                </c:pt>
                <c:pt idx="6401">
                  <c:v>-133.57763057103</c:v>
                </c:pt>
                <c:pt idx="6402">
                  <c:v>-138.62724237152901</c:v>
                </c:pt>
                <c:pt idx="6403">
                  <c:v>-102.404771877819</c:v>
                </c:pt>
                <c:pt idx="6404">
                  <c:v>-166.68936861431899</c:v>
                </c:pt>
                <c:pt idx="6405">
                  <c:v>-123.629444623365</c:v>
                </c:pt>
                <c:pt idx="6406">
                  <c:v>-165.68689503183299</c:v>
                </c:pt>
                <c:pt idx="6407">
                  <c:v>-153.57956039287399</c:v>
                </c:pt>
                <c:pt idx="6408">
                  <c:v>-106.707429764645</c:v>
                </c:pt>
                <c:pt idx="6409">
                  <c:v>-95.962795643633399</c:v>
                </c:pt>
                <c:pt idx="6410">
                  <c:v>-76.670047388244697</c:v>
                </c:pt>
                <c:pt idx="6411">
                  <c:v>-57.012959982482201</c:v>
                </c:pt>
                <c:pt idx="6412">
                  <c:v>-91.3725534457908</c:v>
                </c:pt>
                <c:pt idx="6413">
                  <c:v>-57.012959982482201</c:v>
                </c:pt>
                <c:pt idx="6414">
                  <c:v>-83.948622196429795</c:v>
                </c:pt>
                <c:pt idx="6415">
                  <c:v>-79.826074834107203</c:v>
                </c:pt>
                <c:pt idx="6416">
                  <c:v>-123.741790844826</c:v>
                </c:pt>
                <c:pt idx="6417">
                  <c:v>-99.952922102406703</c:v>
                </c:pt>
                <c:pt idx="6418">
                  <c:v>-111.659509225419</c:v>
                </c:pt>
                <c:pt idx="6419">
                  <c:v>-111.81685205771301</c:v>
                </c:pt>
                <c:pt idx="6420">
                  <c:v>-110.557791535053</c:v>
                </c:pt>
                <c:pt idx="6421">
                  <c:v>-28.960719779422998</c:v>
                </c:pt>
                <c:pt idx="6422">
                  <c:v>-57.389329463874603</c:v>
                </c:pt>
                <c:pt idx="6423">
                  <c:v>-93.2986649667709</c:v>
                </c:pt>
                <c:pt idx="6424">
                  <c:v>-73.2138717297466</c:v>
                </c:pt>
                <c:pt idx="6425">
                  <c:v>-20.5803941838257</c:v>
                </c:pt>
                <c:pt idx="6426">
                  <c:v>-56.582744886740301</c:v>
                </c:pt>
                <c:pt idx="6427">
                  <c:v>-26.999411721852901</c:v>
                </c:pt>
                <c:pt idx="6428">
                  <c:v>-37.960501435586501</c:v>
                </c:pt>
                <c:pt idx="6429">
                  <c:v>-86.624132824626898</c:v>
                </c:pt>
                <c:pt idx="6430">
                  <c:v>-67.527118507341498</c:v>
                </c:pt>
                <c:pt idx="6431">
                  <c:v>-78.8433745907614</c:v>
                </c:pt>
                <c:pt idx="6432">
                  <c:v>-61.934908286756503</c:v>
                </c:pt>
                <c:pt idx="6433">
                  <c:v>-71.557710792270797</c:v>
                </c:pt>
                <c:pt idx="6434">
                  <c:v>-64.391771680288898</c:v>
                </c:pt>
                <c:pt idx="6435">
                  <c:v>-76.286295947084895</c:v>
                </c:pt>
                <c:pt idx="6436">
                  <c:v>-60.459475834199999</c:v>
                </c:pt>
                <c:pt idx="6437">
                  <c:v>-87.292501054671405</c:v>
                </c:pt>
                <c:pt idx="6438">
                  <c:v>-33.399953469271999</c:v>
                </c:pt>
                <c:pt idx="6439">
                  <c:v>-160.23674399710001</c:v>
                </c:pt>
                <c:pt idx="6440">
                  <c:v>-52.839650012632703</c:v>
                </c:pt>
                <c:pt idx="6441">
                  <c:v>-123.741790844824</c:v>
                </c:pt>
                <c:pt idx="6442">
                  <c:v>-6.7627690476765503</c:v>
                </c:pt>
                <c:pt idx="6443">
                  <c:v>-40.692337064671797</c:v>
                </c:pt>
                <c:pt idx="6444">
                  <c:v>-26.999411721852901</c:v>
                </c:pt>
                <c:pt idx="6445">
                  <c:v>-35.399061347162302</c:v>
                </c:pt>
                <c:pt idx="6446">
                  <c:v>-70.113827016660196</c:v>
                </c:pt>
                <c:pt idx="6447">
                  <c:v>-47.053555466400198</c:v>
                </c:pt>
                <c:pt idx="6448">
                  <c:v>-117.59918527694199</c:v>
                </c:pt>
                <c:pt idx="6449">
                  <c:v>-46.340450728373</c:v>
                </c:pt>
                <c:pt idx="6450">
                  <c:v>-5.2221832566328796</c:v>
                </c:pt>
                <c:pt idx="6451">
                  <c:v>-65.803229665651003</c:v>
                </c:pt>
                <c:pt idx="6452">
                  <c:v>-39.521962433964198</c:v>
                </c:pt>
                <c:pt idx="6453">
                  <c:v>-44.469329306419198</c:v>
                </c:pt>
                <c:pt idx="6454">
                  <c:v>-55.130150075787199</c:v>
                </c:pt>
                <c:pt idx="6455">
                  <c:v>-110.557791535053</c:v>
                </c:pt>
                <c:pt idx="6456">
                  <c:v>-40.526867043175997</c:v>
                </c:pt>
                <c:pt idx="6457">
                  <c:v>-42.663238071273497</c:v>
                </c:pt>
                <c:pt idx="6458">
                  <c:v>-73.923273641044005</c:v>
                </c:pt>
                <c:pt idx="6459">
                  <c:v>-45.517352072864</c:v>
                </c:pt>
                <c:pt idx="6460">
                  <c:v>-40.940518941304603</c:v>
                </c:pt>
                <c:pt idx="6461">
                  <c:v>-120.81890218360699</c:v>
                </c:pt>
                <c:pt idx="6462">
                  <c:v>-79.482179733688099</c:v>
                </c:pt>
                <c:pt idx="6463">
                  <c:v>-64.040958714622306</c:v>
                </c:pt>
                <c:pt idx="6464">
                  <c:v>-48.608623404093997</c:v>
                </c:pt>
                <c:pt idx="6465">
                  <c:v>-119.355984622826</c:v>
                </c:pt>
                <c:pt idx="6466">
                  <c:v>-51.1332802609586</c:v>
                </c:pt>
                <c:pt idx="6467">
                  <c:v>-58.8652367697714</c:v>
                </c:pt>
                <c:pt idx="6468">
                  <c:v>-50.680348837364299</c:v>
                </c:pt>
                <c:pt idx="6469">
                  <c:v>24.5360769958369</c:v>
                </c:pt>
                <c:pt idx="6470">
                  <c:v>4.8175803406656996</c:v>
                </c:pt>
                <c:pt idx="6471">
                  <c:v>-29.134974560339199</c:v>
                </c:pt>
                <c:pt idx="6472">
                  <c:v>-53.682268446332202</c:v>
                </c:pt>
                <c:pt idx="6473">
                  <c:v>-51.426304115886502</c:v>
                </c:pt>
                <c:pt idx="6474">
                  <c:v>-88.405995740462401</c:v>
                </c:pt>
                <c:pt idx="6475">
                  <c:v>-39.571991082105299</c:v>
                </c:pt>
                <c:pt idx="6476">
                  <c:v>-6.5527517114269296</c:v>
                </c:pt>
                <c:pt idx="6477">
                  <c:v>-43.420810434520703</c:v>
                </c:pt>
                <c:pt idx="6478">
                  <c:v>-28.4972940068992</c:v>
                </c:pt>
                <c:pt idx="6479">
                  <c:v>-38.279980628696599</c:v>
                </c:pt>
                <c:pt idx="6480">
                  <c:v>-35.365646246202203</c:v>
                </c:pt>
                <c:pt idx="6481">
                  <c:v>57.171483567756603</c:v>
                </c:pt>
                <c:pt idx="6482">
                  <c:v>-12.1464653048878</c:v>
                </c:pt>
                <c:pt idx="6483">
                  <c:v>-25.1672954906089</c:v>
                </c:pt>
                <c:pt idx="6484">
                  <c:v>-30.8876532529884</c:v>
                </c:pt>
                <c:pt idx="6485">
                  <c:v>-44.394451557930502</c:v>
                </c:pt>
                <c:pt idx="6486">
                  <c:v>-68.597178347221401</c:v>
                </c:pt>
                <c:pt idx="6487">
                  <c:v>-52.491518218830599</c:v>
                </c:pt>
                <c:pt idx="6488">
                  <c:v>39.9216488626898</c:v>
                </c:pt>
                <c:pt idx="6489">
                  <c:v>19.795107570080201</c:v>
                </c:pt>
                <c:pt idx="6490">
                  <c:v>-46.207823277748503</c:v>
                </c:pt>
                <c:pt idx="6491">
                  <c:v>-52.080019052178599</c:v>
                </c:pt>
                <c:pt idx="6492">
                  <c:v>-51.974192601580398</c:v>
                </c:pt>
                <c:pt idx="6493">
                  <c:v>-25.8217959712746</c:v>
                </c:pt>
                <c:pt idx="6494">
                  <c:v>-68.837870201071297</c:v>
                </c:pt>
                <c:pt idx="6495">
                  <c:v>-32.486718509451698</c:v>
                </c:pt>
                <c:pt idx="6496">
                  <c:v>-57.012959982482201</c:v>
                </c:pt>
                <c:pt idx="6497">
                  <c:v>-42.511692512355602</c:v>
                </c:pt>
                <c:pt idx="6498">
                  <c:v>-57.012959982482201</c:v>
                </c:pt>
                <c:pt idx="6499">
                  <c:v>-16.904058097251401</c:v>
                </c:pt>
                <c:pt idx="6500">
                  <c:v>-10.0604504722559</c:v>
                </c:pt>
                <c:pt idx="6501">
                  <c:v>-14.0112479170329</c:v>
                </c:pt>
                <c:pt idx="6502">
                  <c:v>5.5917385057909996</c:v>
                </c:pt>
                <c:pt idx="6503">
                  <c:v>-2.90931140232441</c:v>
                </c:pt>
                <c:pt idx="6504">
                  <c:v>-43.204387617652102</c:v>
                </c:pt>
                <c:pt idx="6505">
                  <c:v>-50.982313425365597</c:v>
                </c:pt>
                <c:pt idx="6506">
                  <c:v>-20.580394183824801</c:v>
                </c:pt>
                <c:pt idx="6507">
                  <c:v>-31.268487492773598</c:v>
                </c:pt>
                <c:pt idx="6508">
                  <c:v>3.8532345294834101</c:v>
                </c:pt>
                <c:pt idx="6509">
                  <c:v>34.268069386256599</c:v>
                </c:pt>
                <c:pt idx="6510">
                  <c:v>27.050880568160199</c:v>
                </c:pt>
                <c:pt idx="6511">
                  <c:v>-28.830019728170502</c:v>
                </c:pt>
                <c:pt idx="6512">
                  <c:v>-4.4514918650456803</c:v>
                </c:pt>
                <c:pt idx="6513">
                  <c:v>-51.974192601582203</c:v>
                </c:pt>
                <c:pt idx="6514">
                  <c:v>-33.171679934980602</c:v>
                </c:pt>
                <c:pt idx="6515">
                  <c:v>-38.170762149409697</c:v>
                </c:pt>
                <c:pt idx="6516">
                  <c:v>-101.72397823235301</c:v>
                </c:pt>
                <c:pt idx="6517">
                  <c:v>37.0930879529569</c:v>
                </c:pt>
                <c:pt idx="6518">
                  <c:v>-6.2191541795091299</c:v>
                </c:pt>
                <c:pt idx="6519">
                  <c:v>39.9216488626898</c:v>
                </c:pt>
                <c:pt idx="6520">
                  <c:v>-46.1459277485664</c:v>
                </c:pt>
                <c:pt idx="6521">
                  <c:v>-24.2506712080421</c:v>
                </c:pt>
                <c:pt idx="6522">
                  <c:v>-70.521977117305994</c:v>
                </c:pt>
                <c:pt idx="6523">
                  <c:v>-22.8750264192131</c:v>
                </c:pt>
                <c:pt idx="6524">
                  <c:v>49.375854542130497</c:v>
                </c:pt>
                <c:pt idx="6525">
                  <c:v>-27.7841425822598</c:v>
                </c:pt>
                <c:pt idx="6526">
                  <c:v>-73.2138717297466</c:v>
                </c:pt>
                <c:pt idx="6527">
                  <c:v>-53.622746165838102</c:v>
                </c:pt>
                <c:pt idx="6528">
                  <c:v>-24.462233408747998</c:v>
                </c:pt>
                <c:pt idx="6529">
                  <c:v>-54.547865895939097</c:v>
                </c:pt>
                <c:pt idx="6530">
                  <c:v>-41.172312082372599</c:v>
                </c:pt>
                <c:pt idx="6531">
                  <c:v>-36.593320831079801</c:v>
                </c:pt>
                <c:pt idx="6532">
                  <c:v>-48.867695194982801</c:v>
                </c:pt>
                <c:pt idx="6533">
                  <c:v>-51.197977178946502</c:v>
                </c:pt>
                <c:pt idx="6534">
                  <c:v>-80.5996420737183</c:v>
                </c:pt>
                <c:pt idx="6535">
                  <c:v>-74.366533717875399</c:v>
                </c:pt>
                <c:pt idx="6536">
                  <c:v>-95.359665290496196</c:v>
                </c:pt>
                <c:pt idx="6537">
                  <c:v>-22.18688504703</c:v>
                </c:pt>
                <c:pt idx="6538">
                  <c:v>-52.491518218832397</c:v>
                </c:pt>
                <c:pt idx="6539">
                  <c:v>-62.344575602215599</c:v>
                </c:pt>
                <c:pt idx="6540">
                  <c:v>-75.821052887149506</c:v>
                </c:pt>
                <c:pt idx="6541">
                  <c:v>-89.073821284896397</c:v>
                </c:pt>
                <c:pt idx="6542">
                  <c:v>-102.367643145112</c:v>
                </c:pt>
                <c:pt idx="6543">
                  <c:v>-58.818948781782602</c:v>
                </c:pt>
                <c:pt idx="6544">
                  <c:v>-73.580693318133797</c:v>
                </c:pt>
                <c:pt idx="6545">
                  <c:v>-69.297299813091698</c:v>
                </c:pt>
                <c:pt idx="6546">
                  <c:v>-85.2867852384488</c:v>
                </c:pt>
                <c:pt idx="6547">
                  <c:v>-121.549992470907</c:v>
                </c:pt>
                <c:pt idx="6548">
                  <c:v>-28.830019728170502</c:v>
                </c:pt>
                <c:pt idx="6549">
                  <c:v>-83.461815129028693</c:v>
                </c:pt>
                <c:pt idx="6550">
                  <c:v>-50.680348837366097</c:v>
                </c:pt>
                <c:pt idx="6551">
                  <c:v>-78.587800534799499</c:v>
                </c:pt>
                <c:pt idx="6552">
                  <c:v>-33.856430148229201</c:v>
                </c:pt>
                <c:pt idx="6553">
                  <c:v>-73.688570384213506</c:v>
                </c:pt>
                <c:pt idx="6554">
                  <c:v>-64.391771680288898</c:v>
                </c:pt>
                <c:pt idx="6555">
                  <c:v>-83.948622196427095</c:v>
                </c:pt>
                <c:pt idx="6556">
                  <c:v>-43.420810434522501</c:v>
                </c:pt>
                <c:pt idx="6557">
                  <c:v>-68.725550608656704</c:v>
                </c:pt>
                <c:pt idx="6558">
                  <c:v>-31.458880134311499</c:v>
                </c:pt>
                <c:pt idx="6559">
                  <c:v>-129.70821949571101</c:v>
                </c:pt>
                <c:pt idx="6560">
                  <c:v>-95.0751121631628</c:v>
                </c:pt>
                <c:pt idx="6561">
                  <c:v>-68.276214962305801</c:v>
                </c:pt>
                <c:pt idx="6562">
                  <c:v>-57.658125544494297</c:v>
                </c:pt>
                <c:pt idx="6563">
                  <c:v>-62.812673684565198</c:v>
                </c:pt>
                <c:pt idx="6564">
                  <c:v>-86.624132824626898</c:v>
                </c:pt>
                <c:pt idx="6565">
                  <c:v>-55.076331923260099</c:v>
                </c:pt>
                <c:pt idx="6566">
                  <c:v>-55.205493287275203</c:v>
                </c:pt>
                <c:pt idx="6567">
                  <c:v>-92.584988935300302</c:v>
                </c:pt>
                <c:pt idx="6568">
                  <c:v>-26.312544980332799</c:v>
                </c:pt>
                <c:pt idx="6569">
                  <c:v>-50.227324647479598</c:v>
                </c:pt>
                <c:pt idx="6570">
                  <c:v>-121.549992470909</c:v>
                </c:pt>
                <c:pt idx="6571">
                  <c:v>-112.631151207952</c:v>
                </c:pt>
                <c:pt idx="6572">
                  <c:v>-81.716536308846102</c:v>
                </c:pt>
                <c:pt idx="6573">
                  <c:v>-71.676049335845093</c:v>
                </c:pt>
                <c:pt idx="6574">
                  <c:v>-57.496851822013902</c:v>
                </c:pt>
                <c:pt idx="6575">
                  <c:v>-86.521288867513206</c:v>
                </c:pt>
                <c:pt idx="6576">
                  <c:v>-75.006640646787602</c:v>
                </c:pt>
                <c:pt idx="6577">
                  <c:v>-63.777812360869497</c:v>
                </c:pt>
                <c:pt idx="6578">
                  <c:v>-80.5996420737183</c:v>
                </c:pt>
                <c:pt idx="6579">
                  <c:v>-139.357434348238</c:v>
                </c:pt>
                <c:pt idx="6580">
                  <c:v>-78.587800534801303</c:v>
                </c:pt>
                <c:pt idx="6581">
                  <c:v>-12.036723651803101</c:v>
                </c:pt>
                <c:pt idx="6582">
                  <c:v>-73.8863312700568</c:v>
                </c:pt>
                <c:pt idx="6583">
                  <c:v>-87.960665700119506</c:v>
                </c:pt>
                <c:pt idx="6584">
                  <c:v>-81.269846759653703</c:v>
                </c:pt>
                <c:pt idx="6585">
                  <c:v>-62.218532222745097</c:v>
                </c:pt>
                <c:pt idx="6586">
                  <c:v>-70.521977117304203</c:v>
                </c:pt>
                <c:pt idx="6587">
                  <c:v>-79.354433559309598</c:v>
                </c:pt>
                <c:pt idx="6588">
                  <c:v>-148.13997903274699</c:v>
                </c:pt>
                <c:pt idx="6589">
                  <c:v>-132.486956216132</c:v>
                </c:pt>
                <c:pt idx="6590">
                  <c:v>-80.376195067970897</c:v>
                </c:pt>
                <c:pt idx="6591">
                  <c:v>-76.635163660826905</c:v>
                </c:pt>
                <c:pt idx="6592">
                  <c:v>-66.188812552577403</c:v>
                </c:pt>
                <c:pt idx="6593">
                  <c:v>-15.9840255884837</c:v>
                </c:pt>
                <c:pt idx="6594">
                  <c:v>-84.840821534139593</c:v>
                </c:pt>
                <c:pt idx="6595">
                  <c:v>-105.261791812317</c:v>
                </c:pt>
                <c:pt idx="6596">
                  <c:v>-76.455606308834803</c:v>
                </c:pt>
                <c:pt idx="6597">
                  <c:v>-90.631290295169407</c:v>
                </c:pt>
                <c:pt idx="6598">
                  <c:v>-60.459475834199999</c:v>
                </c:pt>
                <c:pt idx="6599">
                  <c:v>-88.405995740460597</c:v>
                </c:pt>
                <c:pt idx="6600">
                  <c:v>-77.693057249123697</c:v>
                </c:pt>
                <c:pt idx="6601">
                  <c:v>-45.691974326185097</c:v>
                </c:pt>
                <c:pt idx="6602">
                  <c:v>-27.457205046748602</c:v>
                </c:pt>
                <c:pt idx="6603">
                  <c:v>-30.659121371183499</c:v>
                </c:pt>
                <c:pt idx="6604">
                  <c:v>-147.27332807440601</c:v>
                </c:pt>
                <c:pt idx="6605">
                  <c:v>33.327182568130397</c:v>
                </c:pt>
                <c:pt idx="6606">
                  <c:v>-78.204383721670595</c:v>
                </c:pt>
                <c:pt idx="6607">
                  <c:v>-54.430411836860898</c:v>
                </c:pt>
                <c:pt idx="6608">
                  <c:v>-28.601276144771798</c:v>
                </c:pt>
                <c:pt idx="6609">
                  <c:v>-44.164356818787297</c:v>
                </c:pt>
                <c:pt idx="6610">
                  <c:v>-63.320694054143097</c:v>
                </c:pt>
                <c:pt idx="6611">
                  <c:v>-29.744758728857899</c:v>
                </c:pt>
                <c:pt idx="6612">
                  <c:v>-38.871487279867303</c:v>
                </c:pt>
                <c:pt idx="6613">
                  <c:v>-60.345940160234001</c:v>
                </c:pt>
                <c:pt idx="6614">
                  <c:v>-38.567866903675103</c:v>
                </c:pt>
                <c:pt idx="6615">
                  <c:v>-43.420810434522501</c:v>
                </c:pt>
                <c:pt idx="6616">
                  <c:v>30.506876783581902</c:v>
                </c:pt>
                <c:pt idx="6617">
                  <c:v>16.458118655142201</c:v>
                </c:pt>
                <c:pt idx="6618">
                  <c:v>-49.609414837644103</c:v>
                </c:pt>
                <c:pt idx="6619">
                  <c:v>-25.1672954906089</c:v>
                </c:pt>
                <c:pt idx="6620">
                  <c:v>-67.441491265456506</c:v>
                </c:pt>
                <c:pt idx="6621">
                  <c:v>-63.777812360871302</c:v>
                </c:pt>
                <c:pt idx="6622">
                  <c:v>-55.076331923258202</c:v>
                </c:pt>
                <c:pt idx="6623">
                  <c:v>-16.772648129827701</c:v>
                </c:pt>
                <c:pt idx="6624">
                  <c:v>3.4247696617458101</c:v>
                </c:pt>
                <c:pt idx="6625">
                  <c:v>11.7946506575044</c:v>
                </c:pt>
                <c:pt idx="6626">
                  <c:v>-79.482179733688994</c:v>
                </c:pt>
                <c:pt idx="6627">
                  <c:v>-13.221647932051299</c:v>
                </c:pt>
                <c:pt idx="6628">
                  <c:v>20.1958795221598</c:v>
                </c:pt>
                <c:pt idx="6629">
                  <c:v>-29.245856853860399</c:v>
                </c:pt>
                <c:pt idx="6630">
                  <c:v>-61.9349082867584</c:v>
                </c:pt>
                <c:pt idx="6631">
                  <c:v>-17.651936515986499</c:v>
                </c:pt>
                <c:pt idx="6632">
                  <c:v>-16.880165952183201</c:v>
                </c:pt>
                <c:pt idx="6633">
                  <c:v>-34.3128129984797</c:v>
                </c:pt>
                <c:pt idx="6634">
                  <c:v>22.067094111085598</c:v>
                </c:pt>
                <c:pt idx="6635">
                  <c:v>-79.482179733688099</c:v>
                </c:pt>
                <c:pt idx="6636">
                  <c:v>-2.13782205593452</c:v>
                </c:pt>
                <c:pt idx="6637">
                  <c:v>-56.0448581628279</c:v>
                </c:pt>
                <c:pt idx="6638">
                  <c:v>-39.388926219204201</c:v>
                </c:pt>
                <c:pt idx="6639">
                  <c:v>16.458118655139501</c:v>
                </c:pt>
                <c:pt idx="6640">
                  <c:v>4.8175803406656996</c:v>
                </c:pt>
                <c:pt idx="6641">
                  <c:v>70.0901648510998</c:v>
                </c:pt>
                <c:pt idx="6642">
                  <c:v>-29.744758728857899</c:v>
                </c:pt>
                <c:pt idx="6643">
                  <c:v>-1.7168974685437199</c:v>
                </c:pt>
                <c:pt idx="6644">
                  <c:v>-5.3407275758781898</c:v>
                </c:pt>
                <c:pt idx="6645">
                  <c:v>49.375854542127797</c:v>
                </c:pt>
                <c:pt idx="6646">
                  <c:v>30.145554322893901</c:v>
                </c:pt>
                <c:pt idx="6647">
                  <c:v>-42.511692512355602</c:v>
                </c:pt>
                <c:pt idx="6648">
                  <c:v>2.5680858406740299</c:v>
                </c:pt>
                <c:pt idx="6649">
                  <c:v>-17.692355227345601</c:v>
                </c:pt>
                <c:pt idx="6650">
                  <c:v>-16.641230414173101</c:v>
                </c:pt>
                <c:pt idx="6651">
                  <c:v>21.131292101263998</c:v>
                </c:pt>
                <c:pt idx="6652">
                  <c:v>-12.036723651803101</c:v>
                </c:pt>
                <c:pt idx="6653">
                  <c:v>-32.029960170679203</c:v>
                </c:pt>
                <c:pt idx="6654">
                  <c:v>-9.6210409139275708</c:v>
                </c:pt>
                <c:pt idx="6655">
                  <c:v>-17.708775119424899</c:v>
                </c:pt>
                <c:pt idx="6656">
                  <c:v>10.796595882481499</c:v>
                </c:pt>
                <c:pt idx="6657">
                  <c:v>1.83404627533855</c:v>
                </c:pt>
                <c:pt idx="6658">
                  <c:v>-22.4162891421465</c:v>
                </c:pt>
                <c:pt idx="6659">
                  <c:v>-33.259480225251501</c:v>
                </c:pt>
                <c:pt idx="6660">
                  <c:v>54.117822485118197</c:v>
                </c:pt>
                <c:pt idx="6661">
                  <c:v>-2.6428269950738401</c:v>
                </c:pt>
                <c:pt idx="6662">
                  <c:v>-16.312652222042701</c:v>
                </c:pt>
                <c:pt idx="6663">
                  <c:v>-47.960811205664797</c:v>
                </c:pt>
                <c:pt idx="6664">
                  <c:v>-68.597178347221401</c:v>
                </c:pt>
                <c:pt idx="6665">
                  <c:v>2.9185077812771798</c:v>
                </c:pt>
                <c:pt idx="6666">
                  <c:v>-100.54343352802201</c:v>
                </c:pt>
                <c:pt idx="6667">
                  <c:v>-33.856430148229201</c:v>
                </c:pt>
                <c:pt idx="6668">
                  <c:v>-75.902477527753902</c:v>
                </c:pt>
                <c:pt idx="6669">
                  <c:v>-38.871487279865498</c:v>
                </c:pt>
                <c:pt idx="6670">
                  <c:v>-63.198779836272401</c:v>
                </c:pt>
                <c:pt idx="6671">
                  <c:v>-77.466855675209402</c:v>
                </c:pt>
                <c:pt idx="6672">
                  <c:v>17.176435942685199</c:v>
                </c:pt>
                <c:pt idx="6673">
                  <c:v>47.008592680479502</c:v>
                </c:pt>
                <c:pt idx="6674">
                  <c:v>22.886240515775999</c:v>
                </c:pt>
                <c:pt idx="6675">
                  <c:v>-46.1459277485664</c:v>
                </c:pt>
                <c:pt idx="6676">
                  <c:v>-35.7164797178566</c:v>
                </c:pt>
                <c:pt idx="6677">
                  <c:v>11.5405582122302</c:v>
                </c:pt>
                <c:pt idx="6678">
                  <c:v>-25.3854837147937</c:v>
                </c:pt>
                <c:pt idx="6679">
                  <c:v>-21.415079560304498</c:v>
                </c:pt>
                <c:pt idx="6680">
                  <c:v>-40.940518941304603</c:v>
                </c:pt>
                <c:pt idx="6681">
                  <c:v>-60.484705190817202</c:v>
                </c:pt>
                <c:pt idx="6682">
                  <c:v>4.8175803406656996</c:v>
                </c:pt>
                <c:pt idx="6683">
                  <c:v>-5.9225812161712303</c:v>
                </c:pt>
                <c:pt idx="6684">
                  <c:v>18.793490304504299</c:v>
                </c:pt>
                <c:pt idx="6685">
                  <c:v>32.856886402702003</c:v>
                </c:pt>
                <c:pt idx="6686">
                  <c:v>-34.3128129984797</c:v>
                </c:pt>
                <c:pt idx="6687">
                  <c:v>-41.472243700733998</c:v>
                </c:pt>
                <c:pt idx="6688">
                  <c:v>-19.924350411712101</c:v>
                </c:pt>
                <c:pt idx="6689">
                  <c:v>-39.782099079451598</c:v>
                </c:pt>
                <c:pt idx="6690">
                  <c:v>14.9025524335529</c:v>
                </c:pt>
                <c:pt idx="6691">
                  <c:v>-57.628803925474102</c:v>
                </c:pt>
                <c:pt idx="6692">
                  <c:v>-31.406956486653101</c:v>
                </c:pt>
                <c:pt idx="6693">
                  <c:v>-59.270215272768802</c:v>
                </c:pt>
                <c:pt idx="6694">
                  <c:v>-97.293646332821396</c:v>
                </c:pt>
                <c:pt idx="6695">
                  <c:v>-4.6617067856259302</c:v>
                </c:pt>
                <c:pt idx="6696">
                  <c:v>-52.080019052178599</c:v>
                </c:pt>
                <c:pt idx="6697">
                  <c:v>-47.960811205664797</c:v>
                </c:pt>
                <c:pt idx="6698">
                  <c:v>1.83404627533946</c:v>
                </c:pt>
                <c:pt idx="6699">
                  <c:v>11.794650657502601</c:v>
                </c:pt>
                <c:pt idx="6700">
                  <c:v>-7.6866108164967901</c:v>
                </c:pt>
                <c:pt idx="6701">
                  <c:v>-57.012959982482201</c:v>
                </c:pt>
                <c:pt idx="6702">
                  <c:v>-71.256456701352306</c:v>
                </c:pt>
                <c:pt idx="6703">
                  <c:v>-66.166569219358195</c:v>
                </c:pt>
                <c:pt idx="6704">
                  <c:v>-54.301205161679697</c:v>
                </c:pt>
                <c:pt idx="6705">
                  <c:v>-59.721389536797602</c:v>
                </c:pt>
                <c:pt idx="6706">
                  <c:v>-45.367664895257803</c:v>
                </c:pt>
                <c:pt idx="6707">
                  <c:v>-68.725550608658494</c:v>
                </c:pt>
                <c:pt idx="6708">
                  <c:v>-52.242819086932201</c:v>
                </c:pt>
                <c:pt idx="6709">
                  <c:v>-95.709208514556806</c:v>
                </c:pt>
                <c:pt idx="6710">
                  <c:v>-85.223081685794497</c:v>
                </c:pt>
                <c:pt idx="6711">
                  <c:v>-29.744758728857899</c:v>
                </c:pt>
                <c:pt idx="6712">
                  <c:v>-39.034123956276702</c:v>
                </c:pt>
                <c:pt idx="6713">
                  <c:v>-93.965001529218995</c:v>
                </c:pt>
                <c:pt idx="6714">
                  <c:v>-26.083542250818901</c:v>
                </c:pt>
                <c:pt idx="6715">
                  <c:v>-51.256790916658197</c:v>
                </c:pt>
                <c:pt idx="6716">
                  <c:v>-32.486718509451698</c:v>
                </c:pt>
                <c:pt idx="6717">
                  <c:v>-25.1672954906089</c:v>
                </c:pt>
                <c:pt idx="6718">
                  <c:v>26.818951440246501</c:v>
                </c:pt>
                <c:pt idx="6719">
                  <c:v>-73.627717304860198</c:v>
                </c:pt>
                <c:pt idx="6720">
                  <c:v>27.572808501796299</c:v>
                </c:pt>
                <c:pt idx="6721">
                  <c:v>-41.147315948819497</c:v>
                </c:pt>
                <c:pt idx="6722">
                  <c:v>1.65335376295206</c:v>
                </c:pt>
                <c:pt idx="6723">
                  <c:v>-48.867695194982801</c:v>
                </c:pt>
                <c:pt idx="6724">
                  <c:v>-49.774207662797302</c:v>
                </c:pt>
                <c:pt idx="6725">
                  <c:v>-53.138005067493303</c:v>
                </c:pt>
                <c:pt idx="6726">
                  <c:v>-15.0636132149329</c:v>
                </c:pt>
                <c:pt idx="6727">
                  <c:v>-95.0751121631628</c:v>
                </c:pt>
                <c:pt idx="6728">
                  <c:v>-44.935178429270302</c:v>
                </c:pt>
                <c:pt idx="6729">
                  <c:v>-17.955058982595801</c:v>
                </c:pt>
                <c:pt idx="6730">
                  <c:v>-105.356475955156</c:v>
                </c:pt>
                <c:pt idx="6731">
                  <c:v>-25.330938664965199</c:v>
                </c:pt>
                <c:pt idx="6732">
                  <c:v>-42.511692512355602</c:v>
                </c:pt>
                <c:pt idx="6733">
                  <c:v>-78.587800534802199</c:v>
                </c:pt>
                <c:pt idx="6734">
                  <c:v>-49.609414837644103</c:v>
                </c:pt>
                <c:pt idx="6735">
                  <c:v>-75.006640646787602</c:v>
                </c:pt>
                <c:pt idx="6736">
                  <c:v>-80.165871242200396</c:v>
                </c:pt>
                <c:pt idx="6737">
                  <c:v>-83.948622196428005</c:v>
                </c:pt>
                <c:pt idx="6738">
                  <c:v>-80.5996420737183</c:v>
                </c:pt>
                <c:pt idx="6739">
                  <c:v>-65.128297281478794</c:v>
                </c:pt>
                <c:pt idx="6740">
                  <c:v>-67.826787652217703</c:v>
                </c:pt>
                <c:pt idx="6741">
                  <c:v>-100.113986485357</c:v>
                </c:pt>
                <c:pt idx="6742">
                  <c:v>-94.757995113857703</c:v>
                </c:pt>
                <c:pt idx="6743">
                  <c:v>-46.826683418868903</c:v>
                </c:pt>
                <c:pt idx="6744">
                  <c:v>-75.006640646789407</c:v>
                </c:pt>
                <c:pt idx="6745">
                  <c:v>-57.916139005809697</c:v>
                </c:pt>
                <c:pt idx="6746">
                  <c:v>-53.622746165838102</c:v>
                </c:pt>
                <c:pt idx="6747">
                  <c:v>-95.0751121631628</c:v>
                </c:pt>
                <c:pt idx="6748">
                  <c:v>-47.312809338901303</c:v>
                </c:pt>
                <c:pt idx="6749">
                  <c:v>-110.557791535055</c:v>
                </c:pt>
                <c:pt idx="6750">
                  <c:v>-65.604741590563194</c:v>
                </c:pt>
                <c:pt idx="6751">
                  <c:v>-77.991345478823803</c:v>
                </c:pt>
                <c:pt idx="6752">
                  <c:v>-72.0178805092728</c:v>
                </c:pt>
                <c:pt idx="6753">
                  <c:v>-75.902477527753902</c:v>
                </c:pt>
                <c:pt idx="6754">
                  <c:v>-121.718670746139</c:v>
                </c:pt>
                <c:pt idx="6755">
                  <c:v>-29.744758728857899</c:v>
                </c:pt>
                <c:pt idx="6756">
                  <c:v>-145.872619744003</c:v>
                </c:pt>
                <c:pt idx="6757">
                  <c:v>-102.040087361597</c:v>
                </c:pt>
                <c:pt idx="6758">
                  <c:v>-58.082473807779898</c:v>
                </c:pt>
                <c:pt idx="6759">
                  <c:v>-62.426499937245303</c:v>
                </c:pt>
                <c:pt idx="6760">
                  <c:v>-55.076331923260099</c:v>
                </c:pt>
                <c:pt idx="6761">
                  <c:v>-101.72397823235301</c:v>
                </c:pt>
                <c:pt idx="6762">
                  <c:v>-96.890443687579094</c:v>
                </c:pt>
                <c:pt idx="6763">
                  <c:v>-30.551568822221199</c:v>
                </c:pt>
                <c:pt idx="6764">
                  <c:v>-72.445094840428197</c:v>
                </c:pt>
                <c:pt idx="6765">
                  <c:v>-114.59470529225599</c:v>
                </c:pt>
                <c:pt idx="6766">
                  <c:v>-98.291253546239204</c:v>
                </c:pt>
                <c:pt idx="6767">
                  <c:v>-72.445094840428197</c:v>
                </c:pt>
                <c:pt idx="6768">
                  <c:v>-82.918710645671993</c:v>
                </c:pt>
                <c:pt idx="6769">
                  <c:v>-105.59316835924599</c:v>
                </c:pt>
                <c:pt idx="6770">
                  <c:v>-77.245549004255693</c:v>
                </c:pt>
                <c:pt idx="6771">
                  <c:v>-101.723978232351</c:v>
                </c:pt>
                <c:pt idx="6772">
                  <c:v>-123.44967860014999</c:v>
                </c:pt>
                <c:pt idx="6773">
                  <c:v>-56.215730492664001</c:v>
                </c:pt>
                <c:pt idx="6774">
                  <c:v>-135.21261510304501</c:v>
                </c:pt>
                <c:pt idx="6775">
                  <c:v>-72.897349062262904</c:v>
                </c:pt>
                <c:pt idx="6776">
                  <c:v>-95.154384250245997</c:v>
                </c:pt>
                <c:pt idx="6777">
                  <c:v>-43.420810434522501</c:v>
                </c:pt>
                <c:pt idx="6778">
                  <c:v>-73.085760896057707</c:v>
                </c:pt>
                <c:pt idx="6779">
                  <c:v>-89.296384609186106</c:v>
                </c:pt>
                <c:pt idx="6780">
                  <c:v>-82.035544662278795</c:v>
                </c:pt>
                <c:pt idx="6781">
                  <c:v>-22.8750264192131</c:v>
                </c:pt>
                <c:pt idx="6782">
                  <c:v>-59.044593557411602</c:v>
                </c:pt>
                <c:pt idx="6783">
                  <c:v>-71.419641117704401</c:v>
                </c:pt>
                <c:pt idx="6784">
                  <c:v>-53.1380050674952</c:v>
                </c:pt>
                <c:pt idx="6785">
                  <c:v>-105.465721789973</c:v>
                </c:pt>
                <c:pt idx="6786">
                  <c:v>-92.854327958848401</c:v>
                </c:pt>
                <c:pt idx="6787">
                  <c:v>-79.482179733688099</c:v>
                </c:pt>
                <c:pt idx="6788">
                  <c:v>-55.448892260393201</c:v>
                </c:pt>
                <c:pt idx="6789">
                  <c:v>-72.0178805092728</c:v>
                </c:pt>
                <c:pt idx="6790">
                  <c:v>-55.780756745916698</c:v>
                </c:pt>
                <c:pt idx="6791">
                  <c:v>-31.312007249430199</c:v>
                </c:pt>
                <c:pt idx="6792">
                  <c:v>-33.961757594455698</c:v>
                </c:pt>
                <c:pt idx="6793">
                  <c:v>-27.210712660249499</c:v>
                </c:pt>
                <c:pt idx="6794">
                  <c:v>-32.9082582337277</c:v>
                </c:pt>
                <c:pt idx="6795">
                  <c:v>-35.833411885489099</c:v>
                </c:pt>
                <c:pt idx="6796">
                  <c:v>-78.262481477444396</c:v>
                </c:pt>
                <c:pt idx="6797">
                  <c:v>26.751954141487602</c:v>
                </c:pt>
                <c:pt idx="6798">
                  <c:v>-69.623947022289897</c:v>
                </c:pt>
                <c:pt idx="6799">
                  <c:v>-4.6617067856259302</c:v>
                </c:pt>
                <c:pt idx="6800">
                  <c:v>-31.877686515954299</c:v>
                </c:pt>
                <c:pt idx="6801">
                  <c:v>-42.181011678889199</c:v>
                </c:pt>
                <c:pt idx="6802">
                  <c:v>-39.747082462422398</c:v>
                </c:pt>
                <c:pt idx="6803">
                  <c:v>-60.773770984598698</c:v>
                </c:pt>
                <c:pt idx="6804">
                  <c:v>-35.0831166490388</c:v>
                </c:pt>
                <c:pt idx="6805">
                  <c:v>-59.721389536797602</c:v>
                </c:pt>
                <c:pt idx="6806">
                  <c:v>-63.258174784209501</c:v>
                </c:pt>
                <c:pt idx="6807">
                  <c:v>-42.889553050704301</c:v>
                </c:pt>
                <c:pt idx="6808">
                  <c:v>-28.830019728170502</c:v>
                </c:pt>
                <c:pt idx="6809">
                  <c:v>-43.988819760588697</c:v>
                </c:pt>
                <c:pt idx="6810">
                  <c:v>-15.0636132149329</c:v>
                </c:pt>
                <c:pt idx="6811">
                  <c:v>10.0483461757103</c:v>
                </c:pt>
                <c:pt idx="6812">
                  <c:v>14.5915684964866</c:v>
                </c:pt>
                <c:pt idx="6813">
                  <c:v>-42.181011678887401</c:v>
                </c:pt>
                <c:pt idx="6814">
                  <c:v>-17.517202183215801</c:v>
                </c:pt>
                <c:pt idx="6815">
                  <c:v>-28.0293141883948</c:v>
                </c:pt>
                <c:pt idx="6816">
                  <c:v>-18.283395128185401</c:v>
                </c:pt>
                <c:pt idx="6817">
                  <c:v>-42.511692512355602</c:v>
                </c:pt>
                <c:pt idx="6818">
                  <c:v>-48.527657248931</c:v>
                </c:pt>
                <c:pt idx="6819">
                  <c:v>-34.8342785435716</c:v>
                </c:pt>
                <c:pt idx="6820">
                  <c:v>-7.6866108164967901</c:v>
                </c:pt>
                <c:pt idx="6821">
                  <c:v>-0.59404444426218095</c:v>
                </c:pt>
                <c:pt idx="6822">
                  <c:v>-9.0716573133195197</c:v>
                </c:pt>
                <c:pt idx="6823">
                  <c:v>-38.871487279867303</c:v>
                </c:pt>
                <c:pt idx="6824">
                  <c:v>-32.3255204094148</c:v>
                </c:pt>
                <c:pt idx="6825">
                  <c:v>-23.750535122195199</c:v>
                </c:pt>
                <c:pt idx="6826">
                  <c:v>-60.090463537650002</c:v>
                </c:pt>
                <c:pt idx="6827">
                  <c:v>-23.202638027738399</c:v>
                </c:pt>
                <c:pt idx="6828">
                  <c:v>-20.580394183824801</c:v>
                </c:pt>
                <c:pt idx="6829">
                  <c:v>-78.204383721670595</c:v>
                </c:pt>
                <c:pt idx="6830">
                  <c:v>-22.4162891421465</c:v>
                </c:pt>
                <c:pt idx="6831">
                  <c:v>-41.147315948819497</c:v>
                </c:pt>
                <c:pt idx="6832">
                  <c:v>-45.691974326185097</c:v>
                </c:pt>
                <c:pt idx="6833">
                  <c:v>-45.307787191108197</c:v>
                </c:pt>
                <c:pt idx="6834">
                  <c:v>-43.420810434522501</c:v>
                </c:pt>
                <c:pt idx="6835">
                  <c:v>-42.814773266686601</c:v>
                </c:pt>
                <c:pt idx="6836">
                  <c:v>-48.135240836900202</c:v>
                </c:pt>
                <c:pt idx="6837">
                  <c:v>-34.3128129984797</c:v>
                </c:pt>
                <c:pt idx="6838">
                  <c:v>-20.580394183824801</c:v>
                </c:pt>
                <c:pt idx="6839">
                  <c:v>-23.2797161043617</c:v>
                </c:pt>
                <c:pt idx="6840">
                  <c:v>-85.860034012219302</c:v>
                </c:pt>
                <c:pt idx="6841">
                  <c:v>-19.202479003186401</c:v>
                </c:pt>
                <c:pt idx="6842">
                  <c:v>-36.593320831078003</c:v>
                </c:pt>
                <c:pt idx="6843">
                  <c:v>-79.482179733688994</c:v>
                </c:pt>
                <c:pt idx="6844">
                  <c:v>-57.980637661145003</c:v>
                </c:pt>
                <c:pt idx="6845">
                  <c:v>-64.742528841777101</c:v>
                </c:pt>
                <c:pt idx="6846">
                  <c:v>2.7176419345087099</c:v>
                </c:pt>
                <c:pt idx="6847">
                  <c:v>-24.938174821801098</c:v>
                </c:pt>
                <c:pt idx="6848">
                  <c:v>-34.3128129984797</c:v>
                </c:pt>
                <c:pt idx="6849">
                  <c:v>-93.742911863758295</c:v>
                </c:pt>
                <c:pt idx="6850">
                  <c:v>-66.028161213272099</c:v>
                </c:pt>
                <c:pt idx="6851">
                  <c:v>-92.854327958848401</c:v>
                </c:pt>
                <c:pt idx="6852">
                  <c:v>-132.486956216132</c:v>
                </c:pt>
                <c:pt idx="6853">
                  <c:v>-34.312812998477902</c:v>
                </c:pt>
                <c:pt idx="6854">
                  <c:v>-86.576384444081597</c:v>
                </c:pt>
                <c:pt idx="6855">
                  <c:v>-12.0873743162528</c:v>
                </c:pt>
                <c:pt idx="6856">
                  <c:v>6.9620586858054496</c:v>
                </c:pt>
                <c:pt idx="6857">
                  <c:v>-45.540635835589399</c:v>
                </c:pt>
                <c:pt idx="6858">
                  <c:v>-44.5026074932711</c:v>
                </c:pt>
                <c:pt idx="6859">
                  <c:v>-29.744758728857899</c:v>
                </c:pt>
                <c:pt idx="6860">
                  <c:v>-24.462233408747998</c:v>
                </c:pt>
                <c:pt idx="6861">
                  <c:v>-19.432190737348702</c:v>
                </c:pt>
                <c:pt idx="6862">
                  <c:v>-26.6941638048092</c:v>
                </c:pt>
                <c:pt idx="6863">
                  <c:v>-0.59404444426218095</c:v>
                </c:pt>
                <c:pt idx="6864">
                  <c:v>-35.616247241856399</c:v>
                </c:pt>
                <c:pt idx="6865">
                  <c:v>-57.012959982482201</c:v>
                </c:pt>
                <c:pt idx="6866">
                  <c:v>11.7946506575044</c:v>
                </c:pt>
                <c:pt idx="6867">
                  <c:v>-11.3781603638135</c:v>
                </c:pt>
                <c:pt idx="6868">
                  <c:v>-103.33278529079099</c:v>
                </c:pt>
                <c:pt idx="6869">
                  <c:v>16.458118655142201</c:v>
                </c:pt>
                <c:pt idx="6870">
                  <c:v>0.64174521629320203</c:v>
                </c:pt>
                <c:pt idx="6871">
                  <c:v>9.0012159042489603</c:v>
                </c:pt>
                <c:pt idx="6872">
                  <c:v>-28.372509020819901</c:v>
                </c:pt>
                <c:pt idx="6873">
                  <c:v>-17.955058982595801</c:v>
                </c:pt>
                <c:pt idx="6874">
                  <c:v>15.7913154358802</c:v>
                </c:pt>
                <c:pt idx="6875">
                  <c:v>-5.60742930264768</c:v>
                </c:pt>
                <c:pt idx="6876">
                  <c:v>-77.245549004255693</c:v>
                </c:pt>
                <c:pt idx="6877">
                  <c:v>11.7946506575044</c:v>
                </c:pt>
                <c:pt idx="6878">
                  <c:v>9.4665467583208702</c:v>
                </c:pt>
                <c:pt idx="6879">
                  <c:v>4.0436896800893001</c:v>
                </c:pt>
                <c:pt idx="6880">
                  <c:v>-2.13782205593452</c:v>
                </c:pt>
                <c:pt idx="6881">
                  <c:v>-83.948622196428005</c:v>
                </c:pt>
                <c:pt idx="6882">
                  <c:v>13.792093317221701</c:v>
                </c:pt>
                <c:pt idx="6883">
                  <c:v>-8.0824260537356096</c:v>
                </c:pt>
                <c:pt idx="6884">
                  <c:v>-19.136842728043099</c:v>
                </c:pt>
                <c:pt idx="6885">
                  <c:v>-36.137406690721001</c:v>
                </c:pt>
                <c:pt idx="6886">
                  <c:v>-24.750694903755999</c:v>
                </c:pt>
                <c:pt idx="6887">
                  <c:v>-43.420810434522501</c:v>
                </c:pt>
                <c:pt idx="6888">
                  <c:v>-52.944078862046801</c:v>
                </c:pt>
                <c:pt idx="6889">
                  <c:v>-63.0271854461798</c:v>
                </c:pt>
                <c:pt idx="6890">
                  <c:v>-64.742528841778906</c:v>
                </c:pt>
                <c:pt idx="6891">
                  <c:v>-18.864179036468101</c:v>
                </c:pt>
                <c:pt idx="6892">
                  <c:v>-6.3007048431008998</c:v>
                </c:pt>
                <c:pt idx="6893">
                  <c:v>-44.069952062506601</c:v>
                </c:pt>
                <c:pt idx="6894">
                  <c:v>-25.8217959712746</c:v>
                </c:pt>
                <c:pt idx="6895">
                  <c:v>-49.256246017446699</c:v>
                </c:pt>
                <c:pt idx="6896">
                  <c:v>55.578890201055401</c:v>
                </c:pt>
                <c:pt idx="6897">
                  <c:v>-30.8876532529884</c:v>
                </c:pt>
                <c:pt idx="6898">
                  <c:v>-35.681398866167001</c:v>
                </c:pt>
                <c:pt idx="6899">
                  <c:v>-54.547865895939097</c:v>
                </c:pt>
                <c:pt idx="6900">
                  <c:v>-15.0636132149329</c:v>
                </c:pt>
                <c:pt idx="6901">
                  <c:v>-29.134974560339199</c:v>
                </c:pt>
                <c:pt idx="6902">
                  <c:v>-37.960501435588398</c:v>
                </c:pt>
                <c:pt idx="6903">
                  <c:v>-25.8217959712746</c:v>
                </c:pt>
                <c:pt idx="6904">
                  <c:v>-36.067257739299698</c:v>
                </c:pt>
                <c:pt idx="6905">
                  <c:v>-40.049854927881803</c:v>
                </c:pt>
                <c:pt idx="6906">
                  <c:v>-41.188673035344401</c:v>
                </c:pt>
                <c:pt idx="6907">
                  <c:v>-47.798828523635102</c:v>
                </c:pt>
                <c:pt idx="6908">
                  <c:v>-11.3781603638135</c:v>
                </c:pt>
                <c:pt idx="6909">
                  <c:v>-41.472243700733998</c:v>
                </c:pt>
                <c:pt idx="6910">
                  <c:v>-23.6393785031159</c:v>
                </c:pt>
                <c:pt idx="6911">
                  <c:v>-108.352686041604</c:v>
                </c:pt>
                <c:pt idx="6912">
                  <c:v>-107.91139749531</c:v>
                </c:pt>
                <c:pt idx="6913">
                  <c:v>18.793490304504299</c:v>
                </c:pt>
                <c:pt idx="6914">
                  <c:v>-49.472078106266899</c:v>
                </c:pt>
                <c:pt idx="6915">
                  <c:v>-68.597178347221401</c:v>
                </c:pt>
                <c:pt idx="6916">
                  <c:v>-25.306145018369499</c:v>
                </c:pt>
                <c:pt idx="6917">
                  <c:v>-40.1722468328825</c:v>
                </c:pt>
                <c:pt idx="6918">
                  <c:v>11.794650657505301</c:v>
                </c:pt>
                <c:pt idx="6919">
                  <c:v>-46.641043539633699</c:v>
                </c:pt>
                <c:pt idx="6920">
                  <c:v>-60.022121156248403</c:v>
                </c:pt>
                <c:pt idx="6921">
                  <c:v>-49.609414837644103</c:v>
                </c:pt>
                <c:pt idx="6922">
                  <c:v>-13.616482865685599</c:v>
                </c:pt>
                <c:pt idx="6923">
                  <c:v>-14.0112479170329</c:v>
                </c:pt>
                <c:pt idx="6924">
                  <c:v>7.9862837528116799</c:v>
                </c:pt>
                <c:pt idx="6925">
                  <c:v>-39.972179637600597</c:v>
                </c:pt>
                <c:pt idx="6926">
                  <c:v>-53.883716580058703</c:v>
                </c:pt>
                <c:pt idx="6927">
                  <c:v>-7.6866108164967901</c:v>
                </c:pt>
                <c:pt idx="6928">
                  <c:v>-16.9040580972496</c:v>
                </c:pt>
                <c:pt idx="6929">
                  <c:v>-46.340450728373</c:v>
                </c:pt>
                <c:pt idx="6930">
                  <c:v>14.125173365932801</c:v>
                </c:pt>
                <c:pt idx="6931">
                  <c:v>1.83404627533946</c:v>
                </c:pt>
                <c:pt idx="6932">
                  <c:v>17.391975939758499</c:v>
                </c:pt>
                <c:pt idx="6933">
                  <c:v>19.260856130733298</c:v>
                </c:pt>
                <c:pt idx="6934">
                  <c:v>9.4000650083316906</c:v>
                </c:pt>
                <c:pt idx="6935">
                  <c:v>-18.7429844606886</c:v>
                </c:pt>
                <c:pt idx="6936">
                  <c:v>-16.904058097251401</c:v>
                </c:pt>
                <c:pt idx="6937">
                  <c:v>-7.9301977259601699</c:v>
                </c:pt>
                <c:pt idx="6938">
                  <c:v>-14.0112479170329</c:v>
                </c:pt>
                <c:pt idx="6939">
                  <c:v>-25.330938664963401</c:v>
                </c:pt>
                <c:pt idx="6940">
                  <c:v>-12.5305185881115</c:v>
                </c:pt>
                <c:pt idx="6941">
                  <c:v>-52.491518218830599</c:v>
                </c:pt>
                <c:pt idx="6942">
                  <c:v>-0.59404444426218095</c:v>
                </c:pt>
                <c:pt idx="6943">
                  <c:v>-29.217070636213901</c:v>
                </c:pt>
                <c:pt idx="6944">
                  <c:v>-31.151314679596901</c:v>
                </c:pt>
                <c:pt idx="6945">
                  <c:v>-5.1273432731886697</c:v>
                </c:pt>
                <c:pt idx="6946">
                  <c:v>-0.28516101988861903</c:v>
                </c:pt>
                <c:pt idx="6947">
                  <c:v>4.99620847686856</c:v>
                </c:pt>
                <c:pt idx="6948">
                  <c:v>8.2349991207320201</c:v>
                </c:pt>
                <c:pt idx="6949">
                  <c:v>-51.692655751377899</c:v>
                </c:pt>
                <c:pt idx="6950">
                  <c:v>-29.744758728857899</c:v>
                </c:pt>
                <c:pt idx="6951">
                  <c:v>-8.0824260537356096</c:v>
                </c:pt>
                <c:pt idx="6952">
                  <c:v>-28.840073851118099</c:v>
                </c:pt>
                <c:pt idx="6953">
                  <c:v>-65.128297281478794</c:v>
                </c:pt>
                <c:pt idx="6954">
                  <c:v>-14.6032645053383</c:v>
                </c:pt>
                <c:pt idx="6955">
                  <c:v>-43.420810434522501</c:v>
                </c:pt>
                <c:pt idx="6956">
                  <c:v>-66.670696325041703</c:v>
                </c:pt>
                <c:pt idx="6957">
                  <c:v>16.458118655142201</c:v>
                </c:pt>
                <c:pt idx="6958">
                  <c:v>-99.193458796682506</c:v>
                </c:pt>
                <c:pt idx="6959">
                  <c:v>-51.586118946749501</c:v>
                </c:pt>
                <c:pt idx="6960">
                  <c:v>-35.833411885488204</c:v>
                </c:pt>
                <c:pt idx="6961">
                  <c:v>-42.181011678887401</c:v>
                </c:pt>
                <c:pt idx="6962">
                  <c:v>-43.1773332790398</c:v>
                </c:pt>
                <c:pt idx="6963">
                  <c:v>-26.312544980332799</c:v>
                </c:pt>
                <c:pt idx="6964">
                  <c:v>-52.275980587475701</c:v>
                </c:pt>
                <c:pt idx="6965">
                  <c:v>-75.006640646787602</c:v>
                </c:pt>
                <c:pt idx="6966">
                  <c:v>14.9025524335529</c:v>
                </c:pt>
                <c:pt idx="6967">
                  <c:v>82.779717330400601</c:v>
                </c:pt>
                <c:pt idx="6968">
                  <c:v>-2.1378220559327001</c:v>
                </c:pt>
                <c:pt idx="6969">
                  <c:v>3.8226271768698998</c:v>
                </c:pt>
                <c:pt idx="6970">
                  <c:v>-32.029960170678301</c:v>
                </c:pt>
                <c:pt idx="6971">
                  <c:v>-74.558585353741293</c:v>
                </c:pt>
                <c:pt idx="6972">
                  <c:v>2.4967103181734198</c:v>
                </c:pt>
                <c:pt idx="6973">
                  <c:v>1.56903558270278</c:v>
                </c:pt>
                <c:pt idx="6974">
                  <c:v>-32.381321075721601</c:v>
                </c:pt>
                <c:pt idx="6975">
                  <c:v>-18.053564906516801</c:v>
                </c:pt>
                <c:pt idx="6976">
                  <c:v>-45.367664895257803</c:v>
                </c:pt>
                <c:pt idx="6977">
                  <c:v>-39.196748706558502</c:v>
                </c:pt>
                <c:pt idx="6978">
                  <c:v>-43.420810434522501</c:v>
                </c:pt>
                <c:pt idx="6979">
                  <c:v>-39.034123956278499</c:v>
                </c:pt>
                <c:pt idx="6980">
                  <c:v>-67.826787652217703</c:v>
                </c:pt>
                <c:pt idx="6981">
                  <c:v>-74.680791302463106</c:v>
                </c:pt>
                <c:pt idx="6982">
                  <c:v>-84.772203689743904</c:v>
                </c:pt>
                <c:pt idx="6983">
                  <c:v>-40.692337064671797</c:v>
                </c:pt>
                <c:pt idx="6984">
                  <c:v>-48.867695194982801</c:v>
                </c:pt>
                <c:pt idx="6985">
                  <c:v>-87.596237489315996</c:v>
                </c:pt>
                <c:pt idx="6986">
                  <c:v>-134.46959302291501</c:v>
                </c:pt>
                <c:pt idx="6987">
                  <c:v>-17.045567859313401</c:v>
                </c:pt>
                <c:pt idx="6988">
                  <c:v>-76.499499459961896</c:v>
                </c:pt>
                <c:pt idx="6989">
                  <c:v>-40.009693611862502</c:v>
                </c:pt>
                <c:pt idx="6990">
                  <c:v>-33.660808776734399</c:v>
                </c:pt>
                <c:pt idx="6991">
                  <c:v>-70.521977117304203</c:v>
                </c:pt>
                <c:pt idx="6992">
                  <c:v>-62.123994962057601</c:v>
                </c:pt>
                <c:pt idx="6993">
                  <c:v>-15.007818432950399</c:v>
                </c:pt>
                <c:pt idx="6994">
                  <c:v>-22.8750264192131</c:v>
                </c:pt>
                <c:pt idx="6995">
                  <c:v>-68.500894241695207</c:v>
                </c:pt>
                <c:pt idx="6996">
                  <c:v>-50.378343019900001</c:v>
                </c:pt>
                <c:pt idx="6997">
                  <c:v>-46.664617720492899</c:v>
                </c:pt>
                <c:pt idx="6998">
                  <c:v>-30.659121371183499</c:v>
                </c:pt>
                <c:pt idx="6999">
                  <c:v>-39.078477343600703</c:v>
                </c:pt>
                <c:pt idx="7000">
                  <c:v>-47.960811205664797</c:v>
                </c:pt>
                <c:pt idx="7001">
                  <c:v>-82.248191158134404</c:v>
                </c:pt>
                <c:pt idx="7002">
                  <c:v>-57.628803925474102</c:v>
                </c:pt>
                <c:pt idx="7003">
                  <c:v>-70.658010341065093</c:v>
                </c:pt>
                <c:pt idx="7004">
                  <c:v>-53.622746165838102</c:v>
                </c:pt>
                <c:pt idx="7005">
                  <c:v>-79.482179733688994</c:v>
                </c:pt>
                <c:pt idx="7006">
                  <c:v>-67.546578780084005</c:v>
                </c:pt>
                <c:pt idx="7007">
                  <c:v>-76.872555873873296</c:v>
                </c:pt>
                <c:pt idx="7008">
                  <c:v>-61.525164888598702</c:v>
                </c:pt>
                <c:pt idx="7009">
                  <c:v>-15.9840255884837</c:v>
                </c:pt>
                <c:pt idx="7010">
                  <c:v>23.471527840552799</c:v>
                </c:pt>
                <c:pt idx="7011">
                  <c:v>4.8175803406656996</c:v>
                </c:pt>
                <c:pt idx="7012">
                  <c:v>-50.227324647479598</c:v>
                </c:pt>
                <c:pt idx="7013">
                  <c:v>-63.489139933603802</c:v>
                </c:pt>
                <c:pt idx="7014">
                  <c:v>-57.012959982482201</c:v>
                </c:pt>
                <c:pt idx="7015">
                  <c:v>-79.641852009195603</c:v>
                </c:pt>
                <c:pt idx="7016">
                  <c:v>-39.975211093436798</c:v>
                </c:pt>
                <c:pt idx="7017">
                  <c:v>-57.012959982482201</c:v>
                </c:pt>
                <c:pt idx="7018">
                  <c:v>-60.022121156246598</c:v>
                </c:pt>
                <c:pt idx="7019">
                  <c:v>-99.193458796683402</c:v>
                </c:pt>
                <c:pt idx="7020">
                  <c:v>-81.513506865939206</c:v>
                </c:pt>
                <c:pt idx="7021">
                  <c:v>-54.979455945463002</c:v>
                </c:pt>
                <c:pt idx="7022">
                  <c:v>-76.286295947084895</c:v>
                </c:pt>
                <c:pt idx="7023">
                  <c:v>10.242312867287101</c:v>
                </c:pt>
                <c:pt idx="7024">
                  <c:v>-27.457205046748602</c:v>
                </c:pt>
                <c:pt idx="7025">
                  <c:v>-74.409213308057502</c:v>
                </c:pt>
                <c:pt idx="7026">
                  <c:v>-49.256246017448497</c:v>
                </c:pt>
                <c:pt idx="7027">
                  <c:v>-88.405995740462401</c:v>
                </c:pt>
                <c:pt idx="7028">
                  <c:v>-101.723978232354</c:v>
                </c:pt>
                <c:pt idx="7029">
                  <c:v>-69.367299721932795</c:v>
                </c:pt>
                <c:pt idx="7030">
                  <c:v>-67.826787652217703</c:v>
                </c:pt>
                <c:pt idx="7031">
                  <c:v>-88.618025884875294</c:v>
                </c:pt>
                <c:pt idx="7032">
                  <c:v>-63.573121264217598</c:v>
                </c:pt>
                <c:pt idx="7033">
                  <c:v>-70.521977117305994</c:v>
                </c:pt>
                <c:pt idx="7034">
                  <c:v>-47.528831040556703</c:v>
                </c:pt>
                <c:pt idx="7035">
                  <c:v>-54.301205161680599</c:v>
                </c:pt>
                <c:pt idx="7036">
                  <c:v>-49.704489119421801</c:v>
                </c:pt>
                <c:pt idx="7037">
                  <c:v>-16.7368077030969</c:v>
                </c:pt>
                <c:pt idx="7038">
                  <c:v>-68.597178347221401</c:v>
                </c:pt>
                <c:pt idx="7039">
                  <c:v>-47.960811205664797</c:v>
                </c:pt>
                <c:pt idx="7040">
                  <c:v>-91.9653835005183</c:v>
                </c:pt>
                <c:pt idx="7041">
                  <c:v>-65.278300114129706</c:v>
                </c:pt>
                <c:pt idx="7042">
                  <c:v>-44.394451557930502</c:v>
                </c:pt>
                <c:pt idx="7043">
                  <c:v>-91.076078269274106</c:v>
                </c:pt>
                <c:pt idx="7044">
                  <c:v>-83.705232155911204</c:v>
                </c:pt>
                <c:pt idx="7045">
                  <c:v>-80.013631297262606</c:v>
                </c:pt>
                <c:pt idx="7046">
                  <c:v>-85.595476262772493</c:v>
                </c:pt>
                <c:pt idx="7047">
                  <c:v>-66.402996125427293</c:v>
                </c:pt>
                <c:pt idx="7048">
                  <c:v>-70.521977117305994</c:v>
                </c:pt>
                <c:pt idx="7049">
                  <c:v>-87.502784604361295</c:v>
                </c:pt>
                <c:pt idx="7050">
                  <c:v>-75.239360629990102</c:v>
                </c:pt>
                <c:pt idx="7051">
                  <c:v>-95.738026713067399</c:v>
                </c:pt>
                <c:pt idx="7052">
                  <c:v>-66.285197736034206</c:v>
                </c:pt>
                <c:pt idx="7053">
                  <c:v>-63.198779836270603</c:v>
                </c:pt>
                <c:pt idx="7054">
                  <c:v>-95.814873387977897</c:v>
                </c:pt>
                <c:pt idx="7055">
                  <c:v>-85.063814713795097</c:v>
                </c:pt>
                <c:pt idx="7056">
                  <c:v>-86.624132824626898</c:v>
                </c:pt>
                <c:pt idx="7057">
                  <c:v>-28.9131933772514</c:v>
                </c:pt>
                <c:pt idx="7058">
                  <c:v>-37.1192592338084</c:v>
                </c:pt>
                <c:pt idx="7059">
                  <c:v>-115.84096801390901</c:v>
                </c:pt>
                <c:pt idx="7060">
                  <c:v>-19.0493246860987</c:v>
                </c:pt>
                <c:pt idx="7061">
                  <c:v>-82.992291780206799</c:v>
                </c:pt>
                <c:pt idx="7062">
                  <c:v>-66.028161213273904</c:v>
                </c:pt>
                <c:pt idx="7063">
                  <c:v>-71.868335902372493</c:v>
                </c:pt>
                <c:pt idx="7064">
                  <c:v>-42.181011678887401</c:v>
                </c:pt>
                <c:pt idx="7065">
                  <c:v>-17.2982415169954</c:v>
                </c:pt>
                <c:pt idx="7066">
                  <c:v>-37.9250009069683</c:v>
                </c:pt>
                <c:pt idx="7067">
                  <c:v>-34.429819131873899</c:v>
                </c:pt>
                <c:pt idx="7068">
                  <c:v>-15.9840255884837</c:v>
                </c:pt>
                <c:pt idx="7069">
                  <c:v>-33.660808776736303</c:v>
                </c:pt>
                <c:pt idx="7070">
                  <c:v>-76.236127410481402</c:v>
                </c:pt>
                <c:pt idx="7071">
                  <c:v>-75.646561362777902</c:v>
                </c:pt>
                <c:pt idx="7072">
                  <c:v>-63.777812360869497</c:v>
                </c:pt>
                <c:pt idx="7073">
                  <c:v>-73.2138717297466</c:v>
                </c:pt>
                <c:pt idx="7074">
                  <c:v>-12.5305185881115</c:v>
                </c:pt>
                <c:pt idx="7075">
                  <c:v>-62.426499937247101</c:v>
                </c:pt>
                <c:pt idx="7076">
                  <c:v>-67.377268650339801</c:v>
                </c:pt>
                <c:pt idx="7077">
                  <c:v>-14.0112479170329</c:v>
                </c:pt>
                <c:pt idx="7078">
                  <c:v>-76.635163660826905</c:v>
                </c:pt>
                <c:pt idx="7079">
                  <c:v>-32.486718509451698</c:v>
                </c:pt>
                <c:pt idx="7080">
                  <c:v>-80.120799231412093</c:v>
                </c:pt>
                <c:pt idx="7081">
                  <c:v>-31.406956486653101</c:v>
                </c:pt>
                <c:pt idx="7082">
                  <c:v>-43.420810434522501</c:v>
                </c:pt>
                <c:pt idx="7083">
                  <c:v>-34.3128129984797</c:v>
                </c:pt>
                <c:pt idx="7084">
                  <c:v>-51.586118946749501</c:v>
                </c:pt>
                <c:pt idx="7085">
                  <c:v>-67.0561274956207</c:v>
                </c:pt>
                <c:pt idx="7086">
                  <c:v>-71.256456701352306</c:v>
                </c:pt>
                <c:pt idx="7087">
                  <c:v>-61.364173447272996</c:v>
                </c:pt>
                <c:pt idx="7088">
                  <c:v>-55.506840445119401</c:v>
                </c:pt>
                <c:pt idx="7089">
                  <c:v>-65.278300114129706</c:v>
                </c:pt>
                <c:pt idx="7090">
                  <c:v>-80.5387042350266</c:v>
                </c:pt>
                <c:pt idx="7091">
                  <c:v>-42.511692512355602</c:v>
                </c:pt>
                <c:pt idx="7092">
                  <c:v>-39.5219624339624</c:v>
                </c:pt>
                <c:pt idx="7093">
                  <c:v>-48.867695194982801</c:v>
                </c:pt>
                <c:pt idx="7094">
                  <c:v>-72.829516853200403</c:v>
                </c:pt>
                <c:pt idx="7095">
                  <c:v>-92.046211537763995</c:v>
                </c:pt>
                <c:pt idx="7096">
                  <c:v>-33.660808776736303</c:v>
                </c:pt>
                <c:pt idx="7097">
                  <c:v>-73.726240494745895</c:v>
                </c:pt>
                <c:pt idx="7098">
                  <c:v>-64.228065908307997</c:v>
                </c:pt>
                <c:pt idx="7099">
                  <c:v>-76.635163660826905</c:v>
                </c:pt>
                <c:pt idx="7100">
                  <c:v>-54.301205161679697</c:v>
                </c:pt>
                <c:pt idx="7101">
                  <c:v>-32.029960170679203</c:v>
                </c:pt>
                <c:pt idx="7102">
                  <c:v>-15.9840255884837</c:v>
                </c:pt>
                <c:pt idx="7103">
                  <c:v>-101.72397823235301</c:v>
                </c:pt>
                <c:pt idx="7104">
                  <c:v>-101.723978232351</c:v>
                </c:pt>
                <c:pt idx="7105">
                  <c:v>-116.217848307472</c:v>
                </c:pt>
                <c:pt idx="7106">
                  <c:v>-103.33278529079099</c:v>
                </c:pt>
                <c:pt idx="7107">
                  <c:v>-54.301205161680599</c:v>
                </c:pt>
                <c:pt idx="7108">
                  <c:v>-70.521977117305994</c:v>
                </c:pt>
                <c:pt idx="7109">
                  <c:v>-85.860034012219302</c:v>
                </c:pt>
                <c:pt idx="7110">
                  <c:v>-110.557791535053</c:v>
                </c:pt>
                <c:pt idx="7111">
                  <c:v>-72.765451180451194</c:v>
                </c:pt>
                <c:pt idx="7112">
                  <c:v>-152.900360889746</c:v>
                </c:pt>
                <c:pt idx="7113">
                  <c:v>-119.440410436112</c:v>
                </c:pt>
                <c:pt idx="7114">
                  <c:v>-79.075688854726593</c:v>
                </c:pt>
                <c:pt idx="7115">
                  <c:v>-149.50115795341699</c:v>
                </c:pt>
                <c:pt idx="7116">
                  <c:v>-122.39325313937201</c:v>
                </c:pt>
                <c:pt idx="7117">
                  <c:v>-109.35528291793101</c:v>
                </c:pt>
                <c:pt idx="7118">
                  <c:v>-96.269986857438198</c:v>
                </c:pt>
                <c:pt idx="7119">
                  <c:v>-97.884875875162805</c:v>
                </c:pt>
                <c:pt idx="7120">
                  <c:v>-99.3622512084075</c:v>
                </c:pt>
                <c:pt idx="7121">
                  <c:v>-98.544135816619004</c:v>
                </c:pt>
                <c:pt idx="7122">
                  <c:v>-75.603905773374194</c:v>
                </c:pt>
                <c:pt idx="7123">
                  <c:v>-128.84741337719299</c:v>
                </c:pt>
                <c:pt idx="7124">
                  <c:v>-112.760670773586</c:v>
                </c:pt>
                <c:pt idx="7125">
                  <c:v>-123.084483128823</c:v>
                </c:pt>
                <c:pt idx="7126">
                  <c:v>-61.525164888598702</c:v>
                </c:pt>
                <c:pt idx="7127">
                  <c:v>-188.484644598171</c:v>
                </c:pt>
                <c:pt idx="7128">
                  <c:v>-110.557791535053</c:v>
                </c:pt>
                <c:pt idx="7129">
                  <c:v>-80.376195067970897</c:v>
                </c:pt>
                <c:pt idx="7130">
                  <c:v>-81.063651710545798</c:v>
                </c:pt>
                <c:pt idx="7131">
                  <c:v>-72.925611865669396</c:v>
                </c:pt>
                <c:pt idx="7132">
                  <c:v>-73.2138717297466</c:v>
                </c:pt>
                <c:pt idx="7133">
                  <c:v>-136.846368472009</c:v>
                </c:pt>
                <c:pt idx="7134">
                  <c:v>-91.520775995236306</c:v>
                </c:pt>
                <c:pt idx="7135">
                  <c:v>-107.91139749531</c:v>
                </c:pt>
                <c:pt idx="7136">
                  <c:v>-114.191350045907</c:v>
                </c:pt>
                <c:pt idx="7137">
                  <c:v>-116.244018129883</c:v>
                </c:pt>
                <c:pt idx="7138">
                  <c:v>-116.461677298308</c:v>
                </c:pt>
                <c:pt idx="7139">
                  <c:v>-130.23195824355699</c:v>
                </c:pt>
                <c:pt idx="7140">
                  <c:v>-110.218689524677</c:v>
                </c:pt>
                <c:pt idx="7141">
                  <c:v>-106.77624580582</c:v>
                </c:pt>
                <c:pt idx="7142">
                  <c:v>-135.84112740721201</c:v>
                </c:pt>
                <c:pt idx="7143">
                  <c:v>-136.19301477497601</c:v>
                </c:pt>
                <c:pt idx="7144">
                  <c:v>-58.706117745259597</c:v>
                </c:pt>
                <c:pt idx="7145">
                  <c:v>-116.594663430656</c:v>
                </c:pt>
                <c:pt idx="7146">
                  <c:v>-105.261791812317</c:v>
                </c:pt>
                <c:pt idx="7147">
                  <c:v>-97.293646332819606</c:v>
                </c:pt>
                <c:pt idx="7148">
                  <c:v>-140.11018727907901</c:v>
                </c:pt>
                <c:pt idx="7149">
                  <c:v>-106.35566946328299</c:v>
                </c:pt>
                <c:pt idx="7150">
                  <c:v>-94.4696670316998</c:v>
                </c:pt>
                <c:pt idx="7151">
                  <c:v>-123.571080659931</c:v>
                </c:pt>
                <c:pt idx="7152">
                  <c:v>-154.063893937503</c:v>
                </c:pt>
                <c:pt idx="7153">
                  <c:v>-133.57763057103</c:v>
                </c:pt>
                <c:pt idx="7154">
                  <c:v>-129.57580998290899</c:v>
                </c:pt>
                <c:pt idx="7155">
                  <c:v>-121.915445545428</c:v>
                </c:pt>
                <c:pt idx="7156">
                  <c:v>-177.11600555713099</c:v>
                </c:pt>
                <c:pt idx="7157">
                  <c:v>-139.892752174447</c:v>
                </c:pt>
                <c:pt idx="7158">
                  <c:v>-106.145350916716</c:v>
                </c:pt>
                <c:pt idx="7159">
                  <c:v>-66.670696325041703</c:v>
                </c:pt>
                <c:pt idx="7160">
                  <c:v>-68.725550608658494</c:v>
                </c:pt>
                <c:pt idx="7161">
                  <c:v>-68.276214962307606</c:v>
                </c:pt>
                <c:pt idx="7162">
                  <c:v>-112.446109913043</c:v>
                </c:pt>
                <c:pt idx="7163">
                  <c:v>-120.453264939894</c:v>
                </c:pt>
                <c:pt idx="7164">
                  <c:v>-92.854327958849296</c:v>
                </c:pt>
                <c:pt idx="7165">
                  <c:v>-82.5066107205175</c:v>
                </c:pt>
                <c:pt idx="7166">
                  <c:v>-106.776245805822</c:v>
                </c:pt>
                <c:pt idx="7167">
                  <c:v>-123.95041843532</c:v>
                </c:pt>
                <c:pt idx="7168">
                  <c:v>-123.741790844824</c:v>
                </c:pt>
                <c:pt idx="7169">
                  <c:v>-90.440639243906801</c:v>
                </c:pt>
                <c:pt idx="7170">
                  <c:v>-97.293646332821396</c:v>
                </c:pt>
                <c:pt idx="7171">
                  <c:v>-118.258151101664</c:v>
                </c:pt>
                <c:pt idx="7172">
                  <c:v>-117.348098233499</c:v>
                </c:pt>
                <c:pt idx="7173">
                  <c:v>-110.964644394603</c:v>
                </c:pt>
                <c:pt idx="7174">
                  <c:v>-117.15976395795199</c:v>
                </c:pt>
                <c:pt idx="7175">
                  <c:v>-106.77624580582</c:v>
                </c:pt>
                <c:pt idx="7176">
                  <c:v>-130.303962446974</c:v>
                </c:pt>
                <c:pt idx="7177">
                  <c:v>-92.277132359324199</c:v>
                </c:pt>
                <c:pt idx="7178">
                  <c:v>-101.28134865599399</c:v>
                </c:pt>
                <c:pt idx="7179">
                  <c:v>-88.810762773252407</c:v>
                </c:pt>
                <c:pt idx="7180">
                  <c:v>-83.948622196428005</c:v>
                </c:pt>
                <c:pt idx="7181">
                  <c:v>-131.845127005954</c:v>
                </c:pt>
                <c:pt idx="7182">
                  <c:v>-112.446109913041</c:v>
                </c:pt>
                <c:pt idx="7183">
                  <c:v>-120.23385311273501</c:v>
                </c:pt>
                <c:pt idx="7184">
                  <c:v>-42.641589340239001</c:v>
                </c:pt>
                <c:pt idx="7185">
                  <c:v>-91.965383500516495</c:v>
                </c:pt>
                <c:pt idx="7186">
                  <c:v>-102.60896863608301</c:v>
                </c:pt>
                <c:pt idx="7187">
                  <c:v>-88.777035040633507</c:v>
                </c:pt>
                <c:pt idx="7188">
                  <c:v>-105.261791812317</c:v>
                </c:pt>
                <c:pt idx="7189">
                  <c:v>-92.409900812574904</c:v>
                </c:pt>
                <c:pt idx="7190">
                  <c:v>-145.98959669076999</c:v>
                </c:pt>
                <c:pt idx="7191">
                  <c:v>-129.575809982907</c:v>
                </c:pt>
                <c:pt idx="7192">
                  <c:v>-110.557791535052</c:v>
                </c:pt>
                <c:pt idx="7193">
                  <c:v>-80.5996420737183</c:v>
                </c:pt>
                <c:pt idx="7194">
                  <c:v>-79.826074834107203</c:v>
                </c:pt>
                <c:pt idx="7195">
                  <c:v>-110.977559116001</c:v>
                </c:pt>
                <c:pt idx="7196">
                  <c:v>-120.609974135765</c:v>
                </c:pt>
                <c:pt idx="7197">
                  <c:v>-96.997971655928197</c:v>
                </c:pt>
                <c:pt idx="7198">
                  <c:v>-94.221230855466203</c:v>
                </c:pt>
                <c:pt idx="7199">
                  <c:v>-118.47776208230501</c:v>
                </c:pt>
                <c:pt idx="7200">
                  <c:v>-145.53898409244599</c:v>
                </c:pt>
                <c:pt idx="7201">
                  <c:v>-126.66075748167501</c:v>
                </c:pt>
                <c:pt idx="7202">
                  <c:v>-89.296384609184301</c:v>
                </c:pt>
                <c:pt idx="7203">
                  <c:v>-82.035544662278795</c:v>
                </c:pt>
                <c:pt idx="7204">
                  <c:v>-121.549992470909</c:v>
                </c:pt>
                <c:pt idx="7205">
                  <c:v>-116.217848307472</c:v>
                </c:pt>
                <c:pt idx="7206">
                  <c:v>-134.74560235505299</c:v>
                </c:pt>
                <c:pt idx="7207">
                  <c:v>-154.19682925039899</c:v>
                </c:pt>
                <c:pt idx="7208">
                  <c:v>-172.068308921474</c:v>
                </c:pt>
                <c:pt idx="7209">
                  <c:v>-94.409113311196904</c:v>
                </c:pt>
                <c:pt idx="7210">
                  <c:v>-160.03789513928999</c:v>
                </c:pt>
                <c:pt idx="7211">
                  <c:v>-87.769782284220994</c:v>
                </c:pt>
                <c:pt idx="7212">
                  <c:v>-82.832862872191001</c:v>
                </c:pt>
                <c:pt idx="7213">
                  <c:v>-57.012959982482201</c:v>
                </c:pt>
                <c:pt idx="7214">
                  <c:v>-96.554384735669302</c:v>
                </c:pt>
                <c:pt idx="7215">
                  <c:v>-102.404771877819</c:v>
                </c:pt>
                <c:pt idx="7216">
                  <c:v>-87.899931869765098</c:v>
                </c:pt>
                <c:pt idx="7217">
                  <c:v>-144.67129065107699</c:v>
                </c:pt>
                <c:pt idx="7218">
                  <c:v>-118.770542281321</c:v>
                </c:pt>
                <c:pt idx="7219">
                  <c:v>-89.296384609184301</c:v>
                </c:pt>
                <c:pt idx="7220">
                  <c:v>-181.183150699582</c:v>
                </c:pt>
                <c:pt idx="7221">
                  <c:v>-127.580542385285</c:v>
                </c:pt>
                <c:pt idx="7222">
                  <c:v>-147.70669695122101</c:v>
                </c:pt>
                <c:pt idx="7223">
                  <c:v>-87.769782284220994</c:v>
                </c:pt>
                <c:pt idx="7224">
                  <c:v>-115.40119194741099</c:v>
                </c:pt>
                <c:pt idx="7225">
                  <c:v>-112.300912674071</c:v>
                </c:pt>
                <c:pt idx="7226">
                  <c:v>-103.93578277703401</c:v>
                </c:pt>
                <c:pt idx="7227">
                  <c:v>-109.031417358231</c:v>
                </c:pt>
                <c:pt idx="7228">
                  <c:v>-156.74820532542799</c:v>
                </c:pt>
                <c:pt idx="7229">
                  <c:v>-127.32361283074</c:v>
                </c:pt>
                <c:pt idx="7230">
                  <c:v>-138.15248566399799</c:v>
                </c:pt>
                <c:pt idx="7231">
                  <c:v>-150.737850280168</c:v>
                </c:pt>
                <c:pt idx="7232">
                  <c:v>-113.494469712398</c:v>
                </c:pt>
                <c:pt idx="7233">
                  <c:v>-160.23674399710001</c:v>
                </c:pt>
                <c:pt idx="7234">
                  <c:v>-144.96056044479801</c:v>
                </c:pt>
                <c:pt idx="7235">
                  <c:v>-98.402070722980099</c:v>
                </c:pt>
                <c:pt idx="7236">
                  <c:v>-180.35186107165799</c:v>
                </c:pt>
                <c:pt idx="7237">
                  <c:v>-195.15589776120899</c:v>
                </c:pt>
                <c:pt idx="7238">
                  <c:v>-240.98313698512999</c:v>
                </c:pt>
                <c:pt idx="7239">
                  <c:v>-140.07912645686</c:v>
                </c:pt>
                <c:pt idx="7240">
                  <c:v>-120.031299490004</c:v>
                </c:pt>
                <c:pt idx="7241">
                  <c:v>-95.0751121631628</c:v>
                </c:pt>
                <c:pt idx="7242">
                  <c:v>-141.19703566819399</c:v>
                </c:pt>
                <c:pt idx="7243">
                  <c:v>-140.11018727907901</c:v>
                </c:pt>
                <c:pt idx="7244">
                  <c:v>-133.65032271271201</c:v>
                </c:pt>
                <c:pt idx="7245">
                  <c:v>-122.50566321039599</c:v>
                </c:pt>
                <c:pt idx="7246">
                  <c:v>-120.609974135765</c:v>
                </c:pt>
                <c:pt idx="7247">
                  <c:v>-154.412831686967</c:v>
                </c:pt>
                <c:pt idx="7248">
                  <c:v>-159.23126459861399</c:v>
                </c:pt>
                <c:pt idx="7249">
                  <c:v>-163.926323077809</c:v>
                </c:pt>
                <c:pt idx="7250">
                  <c:v>-145.53898409244599</c:v>
                </c:pt>
                <c:pt idx="7251">
                  <c:v>-136.16755545250999</c:v>
                </c:pt>
                <c:pt idx="7252">
                  <c:v>-118.258151101664</c:v>
                </c:pt>
                <c:pt idx="7253">
                  <c:v>-124.405536462117</c:v>
                </c:pt>
                <c:pt idx="7254">
                  <c:v>-136.58241087482099</c:v>
                </c:pt>
                <c:pt idx="7255">
                  <c:v>-149.872239927257</c:v>
                </c:pt>
                <c:pt idx="7256">
                  <c:v>-192.21004655850399</c:v>
                </c:pt>
                <c:pt idx="7257">
                  <c:v>-180.81742291933</c:v>
                </c:pt>
                <c:pt idx="7258">
                  <c:v>-153.07439102389301</c:v>
                </c:pt>
                <c:pt idx="7259">
                  <c:v>-153.209114404991</c:v>
                </c:pt>
                <c:pt idx="7260">
                  <c:v>-189.46564183288601</c:v>
                </c:pt>
                <c:pt idx="7261">
                  <c:v>-200.11551818967999</c:v>
                </c:pt>
                <c:pt idx="7262">
                  <c:v>-149.29497378254101</c:v>
                </c:pt>
                <c:pt idx="7263">
                  <c:v>-170.87323402544499</c:v>
                </c:pt>
                <c:pt idx="7264">
                  <c:v>-219.76914765270701</c:v>
                </c:pt>
                <c:pt idx="7265">
                  <c:v>-152.87760888543599</c:v>
                </c:pt>
                <c:pt idx="7266">
                  <c:v>-172.26605040359601</c:v>
                </c:pt>
                <c:pt idx="7267">
                  <c:v>-166.914349594942</c:v>
                </c:pt>
                <c:pt idx="7268">
                  <c:v>-168.34549632684099</c:v>
                </c:pt>
                <c:pt idx="7269">
                  <c:v>-167.93669430787699</c:v>
                </c:pt>
                <c:pt idx="7270">
                  <c:v>-164.06101511974501</c:v>
                </c:pt>
                <c:pt idx="7271">
                  <c:v>-183.51827505185301</c:v>
                </c:pt>
                <c:pt idx="7272">
                  <c:v>-156.66414206240401</c:v>
                </c:pt>
                <c:pt idx="7273">
                  <c:v>-178.25558274024399</c:v>
                </c:pt>
                <c:pt idx="7274">
                  <c:v>-153.57956039287399</c:v>
                </c:pt>
                <c:pt idx="7275">
                  <c:v>-166.25979420322699</c:v>
                </c:pt>
                <c:pt idx="7276">
                  <c:v>-178.89632934431901</c:v>
                </c:pt>
                <c:pt idx="7277">
                  <c:v>-167.977578002613</c:v>
                </c:pt>
                <c:pt idx="7278">
                  <c:v>-206.268781189338</c:v>
                </c:pt>
                <c:pt idx="7279">
                  <c:v>-174.77390589544601</c:v>
                </c:pt>
                <c:pt idx="7280">
                  <c:v>-177.65235247061</c:v>
                </c:pt>
                <c:pt idx="7281">
                  <c:v>-178.94717406324401</c:v>
                </c:pt>
                <c:pt idx="7282">
                  <c:v>-160.66752031453299</c:v>
                </c:pt>
                <c:pt idx="7283">
                  <c:v>-154.41283168696799</c:v>
                </c:pt>
                <c:pt idx="7284">
                  <c:v>-174.46822640894101</c:v>
                </c:pt>
                <c:pt idx="7285">
                  <c:v>-140.11018727907901</c:v>
                </c:pt>
                <c:pt idx="7286">
                  <c:v>-171.19473322827201</c:v>
                </c:pt>
                <c:pt idx="7287">
                  <c:v>-157.485953524336</c:v>
                </c:pt>
                <c:pt idx="7288">
                  <c:v>-132.486956216132</c:v>
                </c:pt>
                <c:pt idx="7289">
                  <c:v>-165.40038830478801</c:v>
                </c:pt>
                <c:pt idx="7290">
                  <c:v>-84.904536183119404</c:v>
                </c:pt>
                <c:pt idx="7291">
                  <c:v>-116.560410202914</c:v>
                </c:pt>
                <c:pt idx="7292">
                  <c:v>-176.14892593291901</c:v>
                </c:pt>
                <c:pt idx="7293">
                  <c:v>-130.303962446974</c:v>
                </c:pt>
                <c:pt idx="7294">
                  <c:v>-161.74408483730599</c:v>
                </c:pt>
                <c:pt idx="7295">
                  <c:v>-144.299315541764</c:v>
                </c:pt>
                <c:pt idx="7296">
                  <c:v>-140.40665454144499</c:v>
                </c:pt>
                <c:pt idx="7297">
                  <c:v>-148.789739470901</c:v>
                </c:pt>
                <c:pt idx="7298">
                  <c:v>-172.85574280841499</c:v>
                </c:pt>
                <c:pt idx="7299">
                  <c:v>-171.25318246805699</c:v>
                </c:pt>
                <c:pt idx="7300">
                  <c:v>-154.19682925039899</c:v>
                </c:pt>
                <c:pt idx="7301">
                  <c:v>-196.265754699372</c:v>
                </c:pt>
                <c:pt idx="7302">
                  <c:v>-154.484827699422</c:v>
                </c:pt>
                <c:pt idx="7303">
                  <c:v>-144.67129065107801</c:v>
                </c:pt>
                <c:pt idx="7304">
                  <c:v>-154.196829250397</c:v>
                </c:pt>
                <c:pt idx="7305">
                  <c:v>-115.84096801390901</c:v>
                </c:pt>
                <c:pt idx="7306">
                  <c:v>-123.366210753993</c:v>
                </c:pt>
                <c:pt idx="7307">
                  <c:v>-126.36903708409299</c:v>
                </c:pt>
                <c:pt idx="7308">
                  <c:v>-96.026187836588093</c:v>
                </c:pt>
                <c:pt idx="7309">
                  <c:v>-95.0751121631628</c:v>
                </c:pt>
                <c:pt idx="7310">
                  <c:v>-143.80324929734701</c:v>
                </c:pt>
                <c:pt idx="7311">
                  <c:v>-103.935782777033</c:v>
                </c:pt>
                <c:pt idx="7312">
                  <c:v>-105.743777446214</c:v>
                </c:pt>
                <c:pt idx="7313">
                  <c:v>-95.814873387977897</c:v>
                </c:pt>
                <c:pt idx="7314">
                  <c:v>-108.352686041605</c:v>
                </c:pt>
                <c:pt idx="7315">
                  <c:v>-119.7740613799</c:v>
                </c:pt>
                <c:pt idx="7316">
                  <c:v>-91.584296876208995</c:v>
                </c:pt>
                <c:pt idx="7317">
                  <c:v>-75.006640646789407</c:v>
                </c:pt>
                <c:pt idx="7318">
                  <c:v>-89.296384609184301</c:v>
                </c:pt>
                <c:pt idx="7319">
                  <c:v>-56.5201611646443</c:v>
                </c:pt>
                <c:pt idx="7320">
                  <c:v>-36.441359858531499</c:v>
                </c:pt>
                <c:pt idx="7321">
                  <c:v>-115.63800547164701</c:v>
                </c:pt>
                <c:pt idx="7322">
                  <c:v>-93.635519772736103</c:v>
                </c:pt>
                <c:pt idx="7323">
                  <c:v>-92.854327958848401</c:v>
                </c:pt>
                <c:pt idx="7324">
                  <c:v>-44.329555461724297</c:v>
                </c:pt>
                <c:pt idx="7325">
                  <c:v>-33.961757594455698</c:v>
                </c:pt>
                <c:pt idx="7326">
                  <c:v>-190.80264184991299</c:v>
                </c:pt>
                <c:pt idx="7327">
                  <c:v>-126.099721969442</c:v>
                </c:pt>
                <c:pt idx="7328">
                  <c:v>-57.012959982482201</c:v>
                </c:pt>
                <c:pt idx="7329">
                  <c:v>-21.891902184085598</c:v>
                </c:pt>
                <c:pt idx="7330">
                  <c:v>-47.960811205664797</c:v>
                </c:pt>
                <c:pt idx="7331">
                  <c:v>-97.293646332821396</c:v>
                </c:pt>
                <c:pt idx="7332">
                  <c:v>-93.965001529218995</c:v>
                </c:pt>
                <c:pt idx="7333">
                  <c:v>-131.61402203702801</c:v>
                </c:pt>
                <c:pt idx="7334">
                  <c:v>-88.405995740460597</c:v>
                </c:pt>
                <c:pt idx="7335">
                  <c:v>-89.296384609186106</c:v>
                </c:pt>
                <c:pt idx="7336">
                  <c:v>-45.756830513231698</c:v>
                </c:pt>
                <c:pt idx="7337">
                  <c:v>-83.0560601023289</c:v>
                </c:pt>
                <c:pt idx="7338">
                  <c:v>-69.623947022289897</c:v>
                </c:pt>
                <c:pt idx="7339">
                  <c:v>-53.138005067493303</c:v>
                </c:pt>
                <c:pt idx="7340">
                  <c:v>-50.227324647479598</c:v>
                </c:pt>
                <c:pt idx="7341">
                  <c:v>-44.935178429270302</c:v>
                </c:pt>
                <c:pt idx="7342">
                  <c:v>-56.273720521932702</c:v>
                </c:pt>
                <c:pt idx="7343">
                  <c:v>-62.426499937245303</c:v>
                </c:pt>
                <c:pt idx="7344">
                  <c:v>-12.256201560489799</c:v>
                </c:pt>
                <c:pt idx="7345">
                  <c:v>-29.744758728859701</c:v>
                </c:pt>
                <c:pt idx="7346">
                  <c:v>-64.528183873410796</c:v>
                </c:pt>
                <c:pt idx="7347">
                  <c:v>-72.445094840427302</c:v>
                </c:pt>
                <c:pt idx="7348">
                  <c:v>-20.9014640489413</c:v>
                </c:pt>
                <c:pt idx="7349">
                  <c:v>-56.660972045980998</c:v>
                </c:pt>
                <c:pt idx="7350">
                  <c:v>-36.104837810469597</c:v>
                </c:pt>
                <c:pt idx="7351">
                  <c:v>-26.999411721852901</c:v>
                </c:pt>
                <c:pt idx="7352">
                  <c:v>-67.152474756209799</c:v>
                </c:pt>
                <c:pt idx="7353">
                  <c:v>-52.793235607262403</c:v>
                </c:pt>
                <c:pt idx="7354">
                  <c:v>-64.260223358432995</c:v>
                </c:pt>
                <c:pt idx="7355">
                  <c:v>-41.472243700733998</c:v>
                </c:pt>
                <c:pt idx="7356">
                  <c:v>-47.163243502623999</c:v>
                </c:pt>
                <c:pt idx="7357">
                  <c:v>-46.4485116662499</c:v>
                </c:pt>
                <c:pt idx="7358">
                  <c:v>-79.075688854728398</c:v>
                </c:pt>
                <c:pt idx="7359">
                  <c:v>-40.388965923653799</c:v>
                </c:pt>
                <c:pt idx="7360">
                  <c:v>-6.7627690476765503</c:v>
                </c:pt>
                <c:pt idx="7361">
                  <c:v>-23.464692597680301</c:v>
                </c:pt>
                <c:pt idx="7362">
                  <c:v>-26.2500920288266</c:v>
                </c:pt>
                <c:pt idx="7363">
                  <c:v>-26.083542250816201</c:v>
                </c:pt>
                <c:pt idx="7364">
                  <c:v>-18.283395128185401</c:v>
                </c:pt>
                <c:pt idx="7365">
                  <c:v>-20.3179998649311</c:v>
                </c:pt>
                <c:pt idx="7366">
                  <c:v>11.7946506575044</c:v>
                </c:pt>
                <c:pt idx="7367">
                  <c:v>-12.5305185881115</c:v>
                </c:pt>
                <c:pt idx="7368">
                  <c:v>44.6438070341664</c:v>
                </c:pt>
                <c:pt idx="7369">
                  <c:v>-58.518053203295402</c:v>
                </c:pt>
                <c:pt idx="7370">
                  <c:v>-24.125647724635201</c:v>
                </c:pt>
                <c:pt idx="7371">
                  <c:v>-26.224469797812102</c:v>
                </c:pt>
                <c:pt idx="7372">
                  <c:v>19.2608561307351</c:v>
                </c:pt>
                <c:pt idx="7373">
                  <c:v>14.5915684964866</c:v>
                </c:pt>
                <c:pt idx="7374">
                  <c:v>11.095965684178701</c:v>
                </c:pt>
                <c:pt idx="7375">
                  <c:v>57.601588709404403</c:v>
                </c:pt>
                <c:pt idx="7376">
                  <c:v>2.3561288236878601</c:v>
                </c:pt>
                <c:pt idx="7377">
                  <c:v>44.6438070341664</c:v>
                </c:pt>
                <c:pt idx="7378">
                  <c:v>-2.13782205593452</c:v>
                </c:pt>
                <c:pt idx="7379">
                  <c:v>-2.13782205593452</c:v>
                </c:pt>
                <c:pt idx="7380">
                  <c:v>43.563585838972301</c:v>
                </c:pt>
                <c:pt idx="7381">
                  <c:v>-25.1672954906089</c:v>
                </c:pt>
                <c:pt idx="7382">
                  <c:v>10.242312867287101</c:v>
                </c:pt>
                <c:pt idx="7383">
                  <c:v>4.8175803406656996</c:v>
                </c:pt>
                <c:pt idx="7384">
                  <c:v>-36.593320831078003</c:v>
                </c:pt>
                <c:pt idx="7385">
                  <c:v>-2.13782205593452</c:v>
                </c:pt>
                <c:pt idx="7386">
                  <c:v>16.458118655139501</c:v>
                </c:pt>
                <c:pt idx="7387">
                  <c:v>11.4363234838838</c:v>
                </c:pt>
                <c:pt idx="7388">
                  <c:v>22.691178588139302</c:v>
                </c:pt>
                <c:pt idx="7389">
                  <c:v>14.791481795597001</c:v>
                </c:pt>
                <c:pt idx="7390">
                  <c:v>9.134157721267</c:v>
                </c:pt>
                <c:pt idx="7391">
                  <c:v>54.117822485116399</c:v>
                </c:pt>
                <c:pt idx="7392">
                  <c:v>-43.570629231948203</c:v>
                </c:pt>
                <c:pt idx="7393">
                  <c:v>25.814201325400902</c:v>
                </c:pt>
                <c:pt idx="7394">
                  <c:v>11.1292314623515</c:v>
                </c:pt>
                <c:pt idx="7395">
                  <c:v>17.391975939758499</c:v>
                </c:pt>
                <c:pt idx="7396">
                  <c:v>27.377339833353201</c:v>
                </c:pt>
                <c:pt idx="7397">
                  <c:v>-33.552122789456</c:v>
                </c:pt>
                <c:pt idx="7398">
                  <c:v>-2.13782205593452</c:v>
                </c:pt>
                <c:pt idx="7399">
                  <c:v>13.0655447690414</c:v>
                </c:pt>
                <c:pt idx="7400">
                  <c:v>-34.3128129984797</c:v>
                </c:pt>
                <c:pt idx="7401">
                  <c:v>95.174752544545299</c:v>
                </c:pt>
                <c:pt idx="7402">
                  <c:v>46.363405729031903</c:v>
                </c:pt>
                <c:pt idx="7403">
                  <c:v>29.835895484823499</c:v>
                </c:pt>
                <c:pt idx="7404">
                  <c:v>9.9319742141878997</c:v>
                </c:pt>
                <c:pt idx="7405">
                  <c:v>-63.0271854461825</c:v>
                </c:pt>
                <c:pt idx="7406">
                  <c:v>50.560415269443098</c:v>
                </c:pt>
                <c:pt idx="7407">
                  <c:v>13.348063473888899</c:v>
                </c:pt>
                <c:pt idx="7408">
                  <c:v>55.4744969565254</c:v>
                </c:pt>
                <c:pt idx="7409">
                  <c:v>54.117822485118197</c:v>
                </c:pt>
                <c:pt idx="7410">
                  <c:v>52.0843337623728</c:v>
                </c:pt>
                <c:pt idx="7411">
                  <c:v>-57.012959982482201</c:v>
                </c:pt>
                <c:pt idx="7412">
                  <c:v>68.403561871726197</c:v>
                </c:pt>
                <c:pt idx="7413">
                  <c:v>80.377376117748994</c:v>
                </c:pt>
                <c:pt idx="7414">
                  <c:v>10.242312867287101</c:v>
                </c:pt>
                <c:pt idx="7415">
                  <c:v>-2.13782205593452</c:v>
                </c:pt>
                <c:pt idx="7416">
                  <c:v>16.458118655142201</c:v>
                </c:pt>
                <c:pt idx="7417">
                  <c:v>14.5915684964866</c:v>
                </c:pt>
                <c:pt idx="7418">
                  <c:v>54.117822485118197</c:v>
                </c:pt>
                <c:pt idx="7419">
                  <c:v>57.284661216274799</c:v>
                </c:pt>
                <c:pt idx="7420">
                  <c:v>27.690097850782799</c:v>
                </c:pt>
                <c:pt idx="7421">
                  <c:v>-20.580394183824801</c:v>
                </c:pt>
                <c:pt idx="7422">
                  <c:v>11.1292314623515</c:v>
                </c:pt>
                <c:pt idx="7423">
                  <c:v>72.228327289484696</c:v>
                </c:pt>
                <c:pt idx="7424">
                  <c:v>50.955406713081999</c:v>
                </c:pt>
                <c:pt idx="7425">
                  <c:v>133.15062153493901</c:v>
                </c:pt>
                <c:pt idx="7426">
                  <c:v>14.5915684964866</c:v>
                </c:pt>
                <c:pt idx="7427">
                  <c:v>32.314358905172398</c:v>
                </c:pt>
                <c:pt idx="7428">
                  <c:v>50.052670433454203</c:v>
                </c:pt>
                <c:pt idx="7429">
                  <c:v>57.8506342678902</c:v>
                </c:pt>
                <c:pt idx="7430">
                  <c:v>-21.4985308914911</c:v>
                </c:pt>
                <c:pt idx="7431">
                  <c:v>-13.221647932051299</c:v>
                </c:pt>
                <c:pt idx="7432">
                  <c:v>49.375854542130497</c:v>
                </c:pt>
                <c:pt idx="7433">
                  <c:v>35.209349059003202</c:v>
                </c:pt>
                <c:pt idx="7434">
                  <c:v>17.703348013722401</c:v>
                </c:pt>
                <c:pt idx="7435">
                  <c:v>18.1563299169019</c:v>
                </c:pt>
                <c:pt idx="7436">
                  <c:v>28.628632697756</c:v>
                </c:pt>
                <c:pt idx="7437">
                  <c:v>36.921773935450801</c:v>
                </c:pt>
                <c:pt idx="7438">
                  <c:v>18.793490304504299</c:v>
                </c:pt>
                <c:pt idx="7439">
                  <c:v>36.386501476681502</c:v>
                </c:pt>
                <c:pt idx="7440">
                  <c:v>-20.5803941838257</c:v>
                </c:pt>
                <c:pt idx="7441">
                  <c:v>-20.5803941838257</c:v>
                </c:pt>
                <c:pt idx="7442">
                  <c:v>44.643807034167303</c:v>
                </c:pt>
                <c:pt idx="7443">
                  <c:v>-60.705449759372598</c:v>
                </c:pt>
                <c:pt idx="7444">
                  <c:v>56.967778045568501</c:v>
                </c:pt>
                <c:pt idx="7445">
                  <c:v>25.814201325400902</c:v>
                </c:pt>
                <c:pt idx="7446">
                  <c:v>47.797404640658897</c:v>
                </c:pt>
                <c:pt idx="7447">
                  <c:v>23.003285794859899</c:v>
                </c:pt>
                <c:pt idx="7448">
                  <c:v>-13.3532673424424</c:v>
                </c:pt>
                <c:pt idx="7449">
                  <c:v>-125.201763922753</c:v>
                </c:pt>
                <c:pt idx="7450">
                  <c:v>-44.1781238429366</c:v>
                </c:pt>
                <c:pt idx="7451">
                  <c:v>-48.867695194981899</c:v>
                </c:pt>
                <c:pt idx="7452">
                  <c:v>-46.826683418868903</c:v>
                </c:pt>
                <c:pt idx="7453">
                  <c:v>-32.095217112961102</c:v>
                </c:pt>
                <c:pt idx="7454">
                  <c:v>-120.453264939894</c:v>
                </c:pt>
                <c:pt idx="7455">
                  <c:v>-86.496801500475101</c:v>
                </c:pt>
                <c:pt idx="7456">
                  <c:v>-76.286295947084895</c:v>
                </c:pt>
                <c:pt idx="7457">
                  <c:v>-102.60896863608301</c:v>
                </c:pt>
                <c:pt idx="7458">
                  <c:v>-66.028161213272099</c:v>
                </c:pt>
                <c:pt idx="7459">
                  <c:v>-107.24929739439</c:v>
                </c:pt>
                <c:pt idx="7460">
                  <c:v>-54.547865895939097</c:v>
                </c:pt>
                <c:pt idx="7461">
                  <c:v>-63.0271854461825</c:v>
                </c:pt>
                <c:pt idx="7462">
                  <c:v>-20.1629341436273</c:v>
                </c:pt>
                <c:pt idx="7463">
                  <c:v>-70.521977117305994</c:v>
                </c:pt>
                <c:pt idx="7464">
                  <c:v>-111.732937292839</c:v>
                </c:pt>
                <c:pt idx="7465">
                  <c:v>-46.1459277485664</c:v>
                </c:pt>
                <c:pt idx="7466">
                  <c:v>-64.903273894604297</c:v>
                </c:pt>
                <c:pt idx="7467">
                  <c:v>-162.82011215223301</c:v>
                </c:pt>
                <c:pt idx="7468">
                  <c:v>-102.83016026747499</c:v>
                </c:pt>
                <c:pt idx="7469">
                  <c:v>-39.912155958564597</c:v>
                </c:pt>
                <c:pt idx="7470">
                  <c:v>-112.591297486374</c:v>
                </c:pt>
                <c:pt idx="7471">
                  <c:v>-43.420810434522501</c:v>
                </c:pt>
                <c:pt idx="7472">
                  <c:v>-76.522458605399095</c:v>
                </c:pt>
                <c:pt idx="7473">
                  <c:v>-140.32760057040201</c:v>
                </c:pt>
                <c:pt idx="7474">
                  <c:v>-101.52942681818401</c:v>
                </c:pt>
                <c:pt idx="7475">
                  <c:v>-61.9349082867584</c:v>
                </c:pt>
                <c:pt idx="7476">
                  <c:v>-65.128297281477899</c:v>
                </c:pt>
                <c:pt idx="7477">
                  <c:v>-100.838629460367</c:v>
                </c:pt>
                <c:pt idx="7478">
                  <c:v>-76.201008753866503</c:v>
                </c:pt>
                <c:pt idx="7479">
                  <c:v>-67.826787652217703</c:v>
                </c:pt>
                <c:pt idx="7480">
                  <c:v>-146.69536784534299</c:v>
                </c:pt>
                <c:pt idx="7481">
                  <c:v>-118.101272557584</c:v>
                </c:pt>
                <c:pt idx="7482">
                  <c:v>-131.614022037029</c:v>
                </c:pt>
                <c:pt idx="7483">
                  <c:v>-45.517352072864</c:v>
                </c:pt>
                <c:pt idx="7484">
                  <c:v>-95.814873387976107</c:v>
                </c:pt>
                <c:pt idx="7485">
                  <c:v>-154.861383124236</c:v>
                </c:pt>
                <c:pt idx="7486">
                  <c:v>-138.297561243704</c:v>
                </c:pt>
                <c:pt idx="7487">
                  <c:v>-109.23499560551799</c:v>
                </c:pt>
                <c:pt idx="7488">
                  <c:v>-109.04595929132</c:v>
                </c:pt>
                <c:pt idx="7489">
                  <c:v>-110.557791535053</c:v>
                </c:pt>
                <c:pt idx="7490">
                  <c:v>-40.009693611862502</c:v>
                </c:pt>
                <c:pt idx="7491">
                  <c:v>-67.152474756209799</c:v>
                </c:pt>
                <c:pt idx="7492">
                  <c:v>-101.98430671867899</c:v>
                </c:pt>
                <c:pt idx="7493">
                  <c:v>-93.489067526443193</c:v>
                </c:pt>
                <c:pt idx="7494">
                  <c:v>-87.191246229568605</c:v>
                </c:pt>
                <c:pt idx="7495">
                  <c:v>-107.617155570408</c:v>
                </c:pt>
                <c:pt idx="7496">
                  <c:v>-85.732658336561997</c:v>
                </c:pt>
                <c:pt idx="7497">
                  <c:v>-60.623461497061697</c:v>
                </c:pt>
                <c:pt idx="7498">
                  <c:v>-205.425264829284</c:v>
                </c:pt>
                <c:pt idx="7499">
                  <c:v>-117.15976395795001</c:v>
                </c:pt>
                <c:pt idx="7500">
                  <c:v>-121.863241720377</c:v>
                </c:pt>
                <c:pt idx="7501">
                  <c:v>-89.677869183214099</c:v>
                </c:pt>
                <c:pt idx="7502">
                  <c:v>-104.715885549063</c:v>
                </c:pt>
                <c:pt idx="7503">
                  <c:v>-98.502808740759903</c:v>
                </c:pt>
                <c:pt idx="7504">
                  <c:v>-113.667092405402</c:v>
                </c:pt>
                <c:pt idx="7505">
                  <c:v>-75.902477527753902</c:v>
                </c:pt>
                <c:pt idx="7506">
                  <c:v>-80.857437304942295</c:v>
                </c:pt>
                <c:pt idx="7507">
                  <c:v>-138.80524933664799</c:v>
                </c:pt>
                <c:pt idx="7508">
                  <c:v>-147.70669695122001</c:v>
                </c:pt>
                <c:pt idx="7509">
                  <c:v>-79.482179733688099</c:v>
                </c:pt>
                <c:pt idx="7510">
                  <c:v>-106.145350916716</c:v>
                </c:pt>
                <c:pt idx="7511">
                  <c:v>-122.802719018313</c:v>
                </c:pt>
                <c:pt idx="7512">
                  <c:v>-122.86533641851</c:v>
                </c:pt>
                <c:pt idx="7513">
                  <c:v>-140.11018727907901</c:v>
                </c:pt>
                <c:pt idx="7514">
                  <c:v>-160.66752031453299</c:v>
                </c:pt>
                <c:pt idx="7515">
                  <c:v>-51.795090146565599</c:v>
                </c:pt>
                <c:pt idx="7516">
                  <c:v>-124.458627362656</c:v>
                </c:pt>
                <c:pt idx="7517">
                  <c:v>-128.118772507024</c:v>
                </c:pt>
                <c:pt idx="7518">
                  <c:v>-57.012959982482201</c:v>
                </c:pt>
                <c:pt idx="7519">
                  <c:v>-218.56723102261</c:v>
                </c:pt>
                <c:pt idx="7520">
                  <c:v>-137.51627043256499</c:v>
                </c:pt>
                <c:pt idx="7521">
                  <c:v>-146.0492295638</c:v>
                </c:pt>
                <c:pt idx="7522">
                  <c:v>-177.82831213056301</c:v>
                </c:pt>
                <c:pt idx="7523">
                  <c:v>-162.82011215223301</c:v>
                </c:pt>
                <c:pt idx="7524">
                  <c:v>-133.941066935105</c:v>
                </c:pt>
                <c:pt idx="7525">
                  <c:v>-186.661600396354</c:v>
                </c:pt>
                <c:pt idx="7526">
                  <c:v>-154.69051736990599</c:v>
                </c:pt>
                <c:pt idx="7527">
                  <c:v>-137.59281748157699</c:v>
                </c:pt>
                <c:pt idx="7528">
                  <c:v>-83.948622196429795</c:v>
                </c:pt>
                <c:pt idx="7529">
                  <c:v>-87.849319059750997</c:v>
                </c:pt>
                <c:pt idx="7530">
                  <c:v>-119.355984622824</c:v>
                </c:pt>
                <c:pt idx="7531">
                  <c:v>-153.33260345847501</c:v>
                </c:pt>
                <c:pt idx="7532">
                  <c:v>-119.355984622824</c:v>
                </c:pt>
                <c:pt idx="7533">
                  <c:v>-163.21126169871701</c:v>
                </c:pt>
                <c:pt idx="7534">
                  <c:v>-149.00628291421199</c:v>
                </c:pt>
                <c:pt idx="7535">
                  <c:v>-153.26611022978699</c:v>
                </c:pt>
                <c:pt idx="7536">
                  <c:v>-188.484644598171</c:v>
                </c:pt>
                <c:pt idx="7537">
                  <c:v>-133.000283000651</c:v>
                </c:pt>
                <c:pt idx="7538">
                  <c:v>-146.15855223026799</c:v>
                </c:pt>
                <c:pt idx="7539">
                  <c:v>-164.04920036515301</c:v>
                </c:pt>
                <c:pt idx="7540">
                  <c:v>-174.93571861775499</c:v>
                </c:pt>
                <c:pt idx="7541">
                  <c:v>-166.78848900535499</c:v>
                </c:pt>
                <c:pt idx="7542">
                  <c:v>-137.61476797503599</c:v>
                </c:pt>
                <c:pt idx="7543">
                  <c:v>-139.78402644110801</c:v>
                </c:pt>
                <c:pt idx="7544">
                  <c:v>-181.670690832715</c:v>
                </c:pt>
                <c:pt idx="7545">
                  <c:v>-158.04839792084201</c:v>
                </c:pt>
                <c:pt idx="7546">
                  <c:v>-163.15108946480899</c:v>
                </c:pt>
                <c:pt idx="7547">
                  <c:v>-161.30085864591999</c:v>
                </c:pt>
                <c:pt idx="7548">
                  <c:v>-203.31501455827899</c:v>
                </c:pt>
                <c:pt idx="7549">
                  <c:v>-100.315300286111</c:v>
                </c:pt>
                <c:pt idx="7550">
                  <c:v>-163.61437234398201</c:v>
                </c:pt>
                <c:pt idx="7551">
                  <c:v>-143.369098087944</c:v>
                </c:pt>
                <c:pt idx="7552">
                  <c:v>-152.201940193685</c:v>
                </c:pt>
                <c:pt idx="7553">
                  <c:v>-148.24828599442</c:v>
                </c:pt>
                <c:pt idx="7554">
                  <c:v>-148.53985470869699</c:v>
                </c:pt>
                <c:pt idx="7555">
                  <c:v>-153.332603458477</c:v>
                </c:pt>
                <c:pt idx="7556">
                  <c:v>-142.934859821955</c:v>
                </c:pt>
                <c:pt idx="7557">
                  <c:v>-167.977578002613</c:v>
                </c:pt>
                <c:pt idx="7558">
                  <c:v>-154.861383124236</c:v>
                </c:pt>
                <c:pt idx="7559">
                  <c:v>-213.84545476663999</c:v>
                </c:pt>
                <c:pt idx="7560">
                  <c:v>-181.24409927232099</c:v>
                </c:pt>
                <c:pt idx="7561">
                  <c:v>-155.213123001002</c:v>
                </c:pt>
                <c:pt idx="7562">
                  <c:v>-164.11063638178101</c:v>
                </c:pt>
                <c:pt idx="7563">
                  <c:v>-149.872239927257</c:v>
                </c:pt>
                <c:pt idx="7564">
                  <c:v>-150.205207999565</c:v>
                </c:pt>
                <c:pt idx="7565">
                  <c:v>-147.273328074407</c:v>
                </c:pt>
                <c:pt idx="7566">
                  <c:v>-161.95933326404801</c:v>
                </c:pt>
                <c:pt idx="7567">
                  <c:v>-199.25097163703501</c:v>
                </c:pt>
                <c:pt idx="7568">
                  <c:v>-157.35164034777199</c:v>
                </c:pt>
                <c:pt idx="7569">
                  <c:v>-144.76427444303499</c:v>
                </c:pt>
                <c:pt idx="7570">
                  <c:v>-149.872239927257</c:v>
                </c:pt>
                <c:pt idx="7571">
                  <c:v>-137.717200673294</c:v>
                </c:pt>
                <c:pt idx="7572">
                  <c:v>-148.09437447912299</c:v>
                </c:pt>
                <c:pt idx="7573">
                  <c:v>-162.82011215223301</c:v>
                </c:pt>
                <c:pt idx="7574">
                  <c:v>-132.92329172078999</c:v>
                </c:pt>
                <c:pt idx="7575">
                  <c:v>-132.67667808132501</c:v>
                </c:pt>
                <c:pt idx="7576">
                  <c:v>-132.74363478120901</c:v>
                </c:pt>
                <c:pt idx="7577">
                  <c:v>-144.299315541764</c:v>
                </c:pt>
                <c:pt idx="7578">
                  <c:v>-151.520723016082</c:v>
                </c:pt>
                <c:pt idx="7579">
                  <c:v>-121.549992470909</c:v>
                </c:pt>
                <c:pt idx="7580">
                  <c:v>-105.51427374073501</c:v>
                </c:pt>
                <c:pt idx="7581">
                  <c:v>-131.94141348377201</c:v>
                </c:pt>
                <c:pt idx="7582">
                  <c:v>-92.854327958848401</c:v>
                </c:pt>
                <c:pt idx="7583">
                  <c:v>-140.57604619737199</c:v>
                </c:pt>
                <c:pt idx="7584">
                  <c:v>-149.872239927257</c:v>
                </c:pt>
                <c:pt idx="7585">
                  <c:v>-155.43083802898201</c:v>
                </c:pt>
                <c:pt idx="7586">
                  <c:v>-128.97597170048999</c:v>
                </c:pt>
                <c:pt idx="7587">
                  <c:v>-135.81466740297</c:v>
                </c:pt>
                <c:pt idx="7588">
                  <c:v>-104.284810550576</c:v>
                </c:pt>
                <c:pt idx="7589">
                  <c:v>-142.06612201544701</c:v>
                </c:pt>
                <c:pt idx="7590">
                  <c:v>-118.728718948268</c:v>
                </c:pt>
                <c:pt idx="7591">
                  <c:v>-130.303962446974</c:v>
                </c:pt>
                <c:pt idx="7592">
                  <c:v>-146.62311196095899</c:v>
                </c:pt>
                <c:pt idx="7593">
                  <c:v>-145.53898409244599</c:v>
                </c:pt>
                <c:pt idx="7594">
                  <c:v>-95.466781592946006</c:v>
                </c:pt>
                <c:pt idx="7595">
                  <c:v>-117.413287074205</c:v>
                </c:pt>
                <c:pt idx="7596">
                  <c:v>-117.54749325133901</c:v>
                </c:pt>
                <c:pt idx="7597">
                  <c:v>-164.931476919537</c:v>
                </c:pt>
                <c:pt idx="7598">
                  <c:v>-137.43569167221901</c:v>
                </c:pt>
                <c:pt idx="7599">
                  <c:v>-111.594717701511</c:v>
                </c:pt>
                <c:pt idx="7600">
                  <c:v>-57.012959982482201</c:v>
                </c:pt>
                <c:pt idx="7601">
                  <c:v>-213.84545476663999</c:v>
                </c:pt>
                <c:pt idx="7602">
                  <c:v>-229.82847339371401</c:v>
                </c:pt>
                <c:pt idx="7603">
                  <c:v>-49.609414837644103</c:v>
                </c:pt>
                <c:pt idx="7604">
                  <c:v>-101.72397823235301</c:v>
                </c:pt>
                <c:pt idx="7605">
                  <c:v>-111.439210192201</c:v>
                </c:pt>
                <c:pt idx="7606">
                  <c:v>-161.590322805136</c:v>
                </c:pt>
                <c:pt idx="7607">
                  <c:v>-180.401605402315</c:v>
                </c:pt>
                <c:pt idx="7608">
                  <c:v>-176.098014947971</c:v>
                </c:pt>
                <c:pt idx="7609">
                  <c:v>-149.872239927257</c:v>
                </c:pt>
                <c:pt idx="7610">
                  <c:v>-130.366364159234</c:v>
                </c:pt>
                <c:pt idx="7611">
                  <c:v>-144.299315541765</c:v>
                </c:pt>
                <c:pt idx="7612">
                  <c:v>-121.487337210372</c:v>
                </c:pt>
                <c:pt idx="7613">
                  <c:v>-164.844119405333</c:v>
                </c:pt>
                <c:pt idx="7614">
                  <c:v>-157.434599473096</c:v>
                </c:pt>
                <c:pt idx="7615">
                  <c:v>-233.562231035607</c:v>
                </c:pt>
                <c:pt idx="7616">
                  <c:v>-162.82011215223301</c:v>
                </c:pt>
                <c:pt idx="7617">
                  <c:v>-212.361953336173</c:v>
                </c:pt>
                <c:pt idx="7618">
                  <c:v>-143.80324929734499</c:v>
                </c:pt>
                <c:pt idx="7619">
                  <c:v>-157.65027827822999</c:v>
                </c:pt>
                <c:pt idx="7620">
                  <c:v>-153.07835359617999</c:v>
                </c:pt>
                <c:pt idx="7621">
                  <c:v>-138.58768328316799</c:v>
                </c:pt>
                <c:pt idx="7622">
                  <c:v>-180.620466766113</c:v>
                </c:pt>
                <c:pt idx="7623">
                  <c:v>-138.63231399731799</c:v>
                </c:pt>
                <c:pt idx="7624">
                  <c:v>-159.12863830726999</c:v>
                </c:pt>
                <c:pt idx="7625">
                  <c:v>-150.30033231719401</c:v>
                </c:pt>
                <c:pt idx="7626">
                  <c:v>-145.786832631263</c:v>
                </c:pt>
                <c:pt idx="7627">
                  <c:v>-112.320272864429</c:v>
                </c:pt>
                <c:pt idx="7628">
                  <c:v>-129.21164220543099</c:v>
                </c:pt>
                <c:pt idx="7629">
                  <c:v>-219.146376829849</c:v>
                </c:pt>
                <c:pt idx="7630">
                  <c:v>-114.96132712691499</c:v>
                </c:pt>
                <c:pt idx="7631">
                  <c:v>-149.872239927257</c:v>
                </c:pt>
                <c:pt idx="7632">
                  <c:v>-62.0885424448579</c:v>
                </c:pt>
                <c:pt idx="7633">
                  <c:v>-107.617155570406</c:v>
                </c:pt>
                <c:pt idx="7634">
                  <c:v>-126.83233943102699</c:v>
                </c:pt>
                <c:pt idx="7635">
                  <c:v>-155.80090320977499</c:v>
                </c:pt>
                <c:pt idx="7636">
                  <c:v>-151.869279559278</c:v>
                </c:pt>
                <c:pt idx="7637">
                  <c:v>-138.638877260143</c:v>
                </c:pt>
                <c:pt idx="7638">
                  <c:v>-113.687533661423</c:v>
                </c:pt>
                <c:pt idx="7639">
                  <c:v>-112.210159490954</c:v>
                </c:pt>
                <c:pt idx="7640">
                  <c:v>-115.84096801390901</c:v>
                </c:pt>
                <c:pt idx="7641">
                  <c:v>-129.575809982908</c:v>
                </c:pt>
                <c:pt idx="7642">
                  <c:v>-146.814372277871</c:v>
                </c:pt>
                <c:pt idx="7643">
                  <c:v>-154.19682925039899</c:v>
                </c:pt>
                <c:pt idx="7644">
                  <c:v>-121.111367766092</c:v>
                </c:pt>
                <c:pt idx="7645">
                  <c:v>-114.216738241204</c:v>
                </c:pt>
                <c:pt idx="7646">
                  <c:v>-130.807925045654</c:v>
                </c:pt>
                <c:pt idx="7647">
                  <c:v>-100.83862946036599</c:v>
                </c:pt>
                <c:pt idx="7648">
                  <c:v>-85.183878580432904</c:v>
                </c:pt>
                <c:pt idx="7649">
                  <c:v>-124.617892289091</c:v>
                </c:pt>
                <c:pt idx="7650">
                  <c:v>-130.303962446974</c:v>
                </c:pt>
                <c:pt idx="7651">
                  <c:v>-61.6985271513431</c:v>
                </c:pt>
                <c:pt idx="7652">
                  <c:v>-143.369098087944</c:v>
                </c:pt>
                <c:pt idx="7653">
                  <c:v>-207.53343090248799</c:v>
                </c:pt>
                <c:pt idx="7654">
                  <c:v>-131.614022037029</c:v>
                </c:pt>
                <c:pt idx="7655">
                  <c:v>-105.26179181231601</c:v>
                </c:pt>
                <c:pt idx="7656">
                  <c:v>-86.921210511169093</c:v>
                </c:pt>
                <c:pt idx="7657">
                  <c:v>-83.0560601023289</c:v>
                </c:pt>
                <c:pt idx="7658">
                  <c:v>-139.08494503898001</c:v>
                </c:pt>
                <c:pt idx="7659">
                  <c:v>-112.890182647578</c:v>
                </c:pt>
                <c:pt idx="7660">
                  <c:v>-94.757995113855898</c:v>
                </c:pt>
                <c:pt idx="7661">
                  <c:v>-126.24400207255999</c:v>
                </c:pt>
                <c:pt idx="7662">
                  <c:v>-121.156358983489</c:v>
                </c:pt>
                <c:pt idx="7663">
                  <c:v>-72.765451180451194</c:v>
                </c:pt>
                <c:pt idx="7664">
                  <c:v>-103.998944314989</c:v>
                </c:pt>
                <c:pt idx="7665">
                  <c:v>-114.62290916107401</c:v>
                </c:pt>
                <c:pt idx="7666">
                  <c:v>-129.310966744171</c:v>
                </c:pt>
                <c:pt idx="7667">
                  <c:v>-139.19012041042399</c:v>
                </c:pt>
                <c:pt idx="7668">
                  <c:v>-154.00044465410801</c:v>
                </c:pt>
                <c:pt idx="7669">
                  <c:v>-18.7429844606886</c:v>
                </c:pt>
                <c:pt idx="7670">
                  <c:v>-48.991332403192203</c:v>
                </c:pt>
                <c:pt idx="7671">
                  <c:v>-88.405995740462401</c:v>
                </c:pt>
                <c:pt idx="7672">
                  <c:v>-81.652729077615703</c:v>
                </c:pt>
                <c:pt idx="7673">
                  <c:v>-62.108423730546697</c:v>
                </c:pt>
                <c:pt idx="7674">
                  <c:v>-97.293646332819606</c:v>
                </c:pt>
                <c:pt idx="7675">
                  <c:v>-87.133384231009501</c:v>
                </c:pt>
                <c:pt idx="7676">
                  <c:v>-61.525164888598702</c:v>
                </c:pt>
                <c:pt idx="7677">
                  <c:v>-111.491047260359</c:v>
                </c:pt>
                <c:pt idx="7678">
                  <c:v>-118.101272557584</c:v>
                </c:pt>
                <c:pt idx="7679">
                  <c:v>-75.006640646789407</c:v>
                </c:pt>
                <c:pt idx="7680">
                  <c:v>-100.855992686113</c:v>
                </c:pt>
                <c:pt idx="7681">
                  <c:v>-53.396546881304801</c:v>
                </c:pt>
                <c:pt idx="7682">
                  <c:v>-83.948622196428005</c:v>
                </c:pt>
                <c:pt idx="7683">
                  <c:v>-82.918710645671993</c:v>
                </c:pt>
                <c:pt idx="7684">
                  <c:v>-106.145350916718</c:v>
                </c:pt>
                <c:pt idx="7685">
                  <c:v>-72.316939247303694</c:v>
                </c:pt>
                <c:pt idx="7686">
                  <c:v>-83.948622196429795</c:v>
                </c:pt>
                <c:pt idx="7687">
                  <c:v>-85.165167760538594</c:v>
                </c:pt>
                <c:pt idx="7688">
                  <c:v>-91.584296876207105</c:v>
                </c:pt>
                <c:pt idx="7689">
                  <c:v>-101.72397823235301</c:v>
                </c:pt>
                <c:pt idx="7690">
                  <c:v>-82.673422387866594</c:v>
                </c:pt>
                <c:pt idx="7691">
                  <c:v>-78.417401319272301</c:v>
                </c:pt>
                <c:pt idx="7692">
                  <c:v>-81.8654126399897</c:v>
                </c:pt>
                <c:pt idx="7693">
                  <c:v>-59.044593557411602</c:v>
                </c:pt>
                <c:pt idx="7694">
                  <c:v>-61.999597657309998</c:v>
                </c:pt>
                <c:pt idx="7695">
                  <c:v>-81.078380570230294</c:v>
                </c:pt>
                <c:pt idx="7696">
                  <c:v>-58.367590035561001</c:v>
                </c:pt>
                <c:pt idx="7697">
                  <c:v>-46.564879085870402</c:v>
                </c:pt>
                <c:pt idx="7698">
                  <c:v>-27.4572050467468</c:v>
                </c:pt>
                <c:pt idx="7699">
                  <c:v>-54.188143124134498</c:v>
                </c:pt>
                <c:pt idx="7700">
                  <c:v>-55.3698695591656</c:v>
                </c:pt>
                <c:pt idx="7701">
                  <c:v>-16.378371735439</c:v>
                </c:pt>
                <c:pt idx="7702">
                  <c:v>-22.8750264192131</c:v>
                </c:pt>
                <c:pt idx="7703">
                  <c:v>18.326221684143999</c:v>
                </c:pt>
                <c:pt idx="7704">
                  <c:v>5.2273954498514197</c:v>
                </c:pt>
                <c:pt idx="7705">
                  <c:v>37.0930879529569</c:v>
                </c:pt>
                <c:pt idx="7706">
                  <c:v>-45.966352905285902</c:v>
                </c:pt>
                <c:pt idx="7707">
                  <c:v>-41.147315948817699</c:v>
                </c:pt>
                <c:pt idx="7708">
                  <c:v>-25.8217959712746</c:v>
                </c:pt>
                <c:pt idx="7709">
                  <c:v>-45.6337684384143</c:v>
                </c:pt>
                <c:pt idx="7710">
                  <c:v>-0.98008875512823501</c:v>
                </c:pt>
                <c:pt idx="7711">
                  <c:v>26.483984889084201</c:v>
                </c:pt>
                <c:pt idx="7712">
                  <c:v>-82.832862872191896</c:v>
                </c:pt>
                <c:pt idx="7713">
                  <c:v>63.631644723677702</c:v>
                </c:pt>
                <c:pt idx="7714">
                  <c:v>-39.668293052198301</c:v>
                </c:pt>
                <c:pt idx="7715">
                  <c:v>5.2820431303180104</c:v>
                </c:pt>
                <c:pt idx="7716">
                  <c:v>-12.3659324190057</c:v>
                </c:pt>
                <c:pt idx="7717">
                  <c:v>-9.60413881889599</c:v>
                </c:pt>
                <c:pt idx="7718">
                  <c:v>5.2820431303180104</c:v>
                </c:pt>
                <c:pt idx="7719">
                  <c:v>-36.267677432027902</c:v>
                </c:pt>
                <c:pt idx="7720">
                  <c:v>-64.528183873410796</c:v>
                </c:pt>
                <c:pt idx="7721">
                  <c:v>-35.833411885489099</c:v>
                </c:pt>
                <c:pt idx="7722">
                  <c:v>-7.0927564022831504</c:v>
                </c:pt>
                <c:pt idx="7723">
                  <c:v>3.47362554885148</c:v>
                </c:pt>
                <c:pt idx="7724">
                  <c:v>-18.318751519756901</c:v>
                </c:pt>
                <c:pt idx="7725">
                  <c:v>14.738871306381</c:v>
                </c:pt>
                <c:pt idx="7726">
                  <c:v>0.64174521629320203</c:v>
                </c:pt>
                <c:pt idx="7727">
                  <c:v>7.5635309614481203</c:v>
                </c:pt>
                <c:pt idx="7728">
                  <c:v>1.3371769658324399</c:v>
                </c:pt>
                <c:pt idx="7729">
                  <c:v>-8.0655123075166504</c:v>
                </c:pt>
                <c:pt idx="7730">
                  <c:v>71.271532278886298</c:v>
                </c:pt>
                <c:pt idx="7731">
                  <c:v>-27.9149041367045</c:v>
                </c:pt>
                <c:pt idx="7732">
                  <c:v>33.498223689193701</c:v>
                </c:pt>
                <c:pt idx="7733">
                  <c:v>-3.6805346261353402</c:v>
                </c:pt>
                <c:pt idx="7734">
                  <c:v>3.7461106257005601</c:v>
                </c:pt>
                <c:pt idx="7735">
                  <c:v>-32.486718509451698</c:v>
                </c:pt>
                <c:pt idx="7736">
                  <c:v>-115.84096801390901</c:v>
                </c:pt>
                <c:pt idx="7737">
                  <c:v>3.4247696617458101</c:v>
                </c:pt>
                <c:pt idx="7738">
                  <c:v>16.458118655139501</c:v>
                </c:pt>
                <c:pt idx="7739">
                  <c:v>4.8175803406656996</c:v>
                </c:pt>
                <c:pt idx="7740">
                  <c:v>20.523837015236399</c:v>
                </c:pt>
                <c:pt idx="7741">
                  <c:v>-1.52722423478553</c:v>
                </c:pt>
                <c:pt idx="7742">
                  <c:v>7.9862837528116799</c:v>
                </c:pt>
                <c:pt idx="7743">
                  <c:v>4.8175803406656996</c:v>
                </c:pt>
                <c:pt idx="7744">
                  <c:v>16.458118655139501</c:v>
                </c:pt>
                <c:pt idx="7745">
                  <c:v>35.377476073585001</c:v>
                </c:pt>
                <c:pt idx="7746">
                  <c:v>19.4308314468262</c:v>
                </c:pt>
                <c:pt idx="7747">
                  <c:v>45.756339129218702</c:v>
                </c:pt>
                <c:pt idx="7748">
                  <c:v>-40.692337064671797</c:v>
                </c:pt>
                <c:pt idx="7749">
                  <c:v>13.7920933172235</c:v>
                </c:pt>
                <c:pt idx="7750">
                  <c:v>0.95079931216787295</c:v>
                </c:pt>
                <c:pt idx="7751">
                  <c:v>13.300250115556899</c:v>
                </c:pt>
                <c:pt idx="7752">
                  <c:v>12.0878700178791</c:v>
                </c:pt>
                <c:pt idx="7753">
                  <c:v>34.485252894562997</c:v>
                </c:pt>
                <c:pt idx="7754">
                  <c:v>35.209349059002299</c:v>
                </c:pt>
                <c:pt idx="7755">
                  <c:v>-43.420810434522501</c:v>
                </c:pt>
                <c:pt idx="7756">
                  <c:v>-17.079259335531699</c:v>
                </c:pt>
                <c:pt idx="7757">
                  <c:v>38.349788412852803</c:v>
                </c:pt>
                <c:pt idx="7758">
                  <c:v>3.4783232864856402</c:v>
                </c:pt>
                <c:pt idx="7759">
                  <c:v>5.2820431303180104</c:v>
                </c:pt>
                <c:pt idx="7760">
                  <c:v>63.6316447236795</c:v>
                </c:pt>
                <c:pt idx="7761">
                  <c:v>108.887401304684</c:v>
                </c:pt>
                <c:pt idx="7762">
                  <c:v>29.332790664256201</c:v>
                </c:pt>
                <c:pt idx="7763">
                  <c:v>26.9864534130256</c:v>
                </c:pt>
                <c:pt idx="7764">
                  <c:v>6.2112577343841604</c:v>
                </c:pt>
                <c:pt idx="7765">
                  <c:v>14.9025524335529</c:v>
                </c:pt>
                <c:pt idx="7766">
                  <c:v>33.640767872176099</c:v>
                </c:pt>
                <c:pt idx="7767">
                  <c:v>75.580284028031201</c:v>
                </c:pt>
                <c:pt idx="7768">
                  <c:v>11.5405582122302</c:v>
                </c:pt>
                <c:pt idx="7769">
                  <c:v>45.589424395560798</c:v>
                </c:pt>
                <c:pt idx="7770">
                  <c:v>-24.250671208040298</c:v>
                </c:pt>
                <c:pt idx="7771">
                  <c:v>62.678464045711699</c:v>
                </c:pt>
                <c:pt idx="7772">
                  <c:v>-21.4985308914911</c:v>
                </c:pt>
                <c:pt idx="7773">
                  <c:v>-20.5803941838257</c:v>
                </c:pt>
                <c:pt idx="7774">
                  <c:v>105.17726048356499</c:v>
                </c:pt>
                <c:pt idx="7775">
                  <c:v>101.80490056841001</c:v>
                </c:pt>
                <c:pt idx="7776">
                  <c:v>73.185525161136795</c:v>
                </c:pt>
                <c:pt idx="7777">
                  <c:v>86.716292003939998</c:v>
                </c:pt>
                <c:pt idx="7778">
                  <c:v>80.720412639755494</c:v>
                </c:pt>
                <c:pt idx="7779">
                  <c:v>92.414476908413207</c:v>
                </c:pt>
                <c:pt idx="7780">
                  <c:v>82.779717330400601</c:v>
                </c:pt>
                <c:pt idx="7781">
                  <c:v>84.984090668619501</c:v>
                </c:pt>
                <c:pt idx="7782">
                  <c:v>51.745596510494501</c:v>
                </c:pt>
                <c:pt idx="7783">
                  <c:v>126.310871938582</c:v>
                </c:pt>
                <c:pt idx="7784">
                  <c:v>95.796274462614704</c:v>
                </c:pt>
                <c:pt idx="7785">
                  <c:v>99.321427967060998</c:v>
                </c:pt>
                <c:pt idx="7786">
                  <c:v>39.9216488626898</c:v>
                </c:pt>
                <c:pt idx="7787">
                  <c:v>54.117822485118197</c:v>
                </c:pt>
                <c:pt idx="7788">
                  <c:v>52.592534716322</c:v>
                </c:pt>
                <c:pt idx="7789">
                  <c:v>94.139258251408094</c:v>
                </c:pt>
                <c:pt idx="7790">
                  <c:v>58.869742092206202</c:v>
                </c:pt>
                <c:pt idx="7791">
                  <c:v>45.589424395562602</c:v>
                </c:pt>
                <c:pt idx="7792">
                  <c:v>72.228327289481896</c:v>
                </c:pt>
                <c:pt idx="7793">
                  <c:v>65.539208072898802</c:v>
                </c:pt>
                <c:pt idx="7794">
                  <c:v>52.219842859990401</c:v>
                </c:pt>
                <c:pt idx="7795">
                  <c:v>145.43656353205</c:v>
                </c:pt>
                <c:pt idx="7796">
                  <c:v>110.683472414897</c:v>
                </c:pt>
                <c:pt idx="7797">
                  <c:v>40.595638592749303</c:v>
                </c:pt>
                <c:pt idx="7798">
                  <c:v>30.506876783580001</c:v>
                </c:pt>
                <c:pt idx="7799">
                  <c:v>54.117822485118197</c:v>
                </c:pt>
                <c:pt idx="7800">
                  <c:v>16.458118655142201</c:v>
                </c:pt>
                <c:pt idx="7801">
                  <c:v>0.64174521629320203</c:v>
                </c:pt>
                <c:pt idx="7802">
                  <c:v>37.201813212651302</c:v>
                </c:pt>
                <c:pt idx="7803">
                  <c:v>90.805855548787804</c:v>
                </c:pt>
                <c:pt idx="7804">
                  <c:v>-47.960811205664797</c:v>
                </c:pt>
                <c:pt idx="7805">
                  <c:v>76.778609507910005</c:v>
                </c:pt>
                <c:pt idx="7806">
                  <c:v>71.271532278886298</c:v>
                </c:pt>
                <c:pt idx="7807">
                  <c:v>75.580284028031201</c:v>
                </c:pt>
                <c:pt idx="7808">
                  <c:v>103.059875603002</c:v>
                </c:pt>
                <c:pt idx="7809">
                  <c:v>23.003285794859899</c:v>
                </c:pt>
                <c:pt idx="7810">
                  <c:v>-6.7627690476747304</c:v>
                </c:pt>
                <c:pt idx="7811">
                  <c:v>91.035589215183705</c:v>
                </c:pt>
                <c:pt idx="7812">
                  <c:v>94.609879292790495</c:v>
                </c:pt>
                <c:pt idx="7813">
                  <c:v>32.073277492849201</c:v>
                </c:pt>
                <c:pt idx="7814">
                  <c:v>64.267321037978903</c:v>
                </c:pt>
                <c:pt idx="7815">
                  <c:v>34.268069386256599</c:v>
                </c:pt>
                <c:pt idx="7816">
                  <c:v>37.799895825592102</c:v>
                </c:pt>
                <c:pt idx="7817">
                  <c:v>-2.1378220559327001</c:v>
                </c:pt>
                <c:pt idx="7818">
                  <c:v>18.793490304504299</c:v>
                </c:pt>
                <c:pt idx="7819">
                  <c:v>39.9216488626898</c:v>
                </c:pt>
                <c:pt idx="7820">
                  <c:v>20.411709411361699</c:v>
                </c:pt>
                <c:pt idx="7821">
                  <c:v>-10.060450472257701</c:v>
                </c:pt>
                <c:pt idx="7822">
                  <c:v>-27.457205046748602</c:v>
                </c:pt>
                <c:pt idx="7823">
                  <c:v>15.100473737564201</c:v>
                </c:pt>
                <c:pt idx="7824">
                  <c:v>19.024593122363498</c:v>
                </c:pt>
                <c:pt idx="7825">
                  <c:v>9.0012159042498698</c:v>
                </c:pt>
                <c:pt idx="7826">
                  <c:v>-4.4514918650456803</c:v>
                </c:pt>
                <c:pt idx="7827">
                  <c:v>-19.244246535003999</c:v>
                </c:pt>
                <c:pt idx="7828">
                  <c:v>6.2112577343859803</c:v>
                </c:pt>
                <c:pt idx="7829">
                  <c:v>3.4247696617439898</c:v>
                </c:pt>
                <c:pt idx="7830">
                  <c:v>-40.009693611862502</c:v>
                </c:pt>
                <c:pt idx="7831">
                  <c:v>15.560545068834401</c:v>
                </c:pt>
                <c:pt idx="7832">
                  <c:v>17.792319392433399</c:v>
                </c:pt>
                <c:pt idx="7833">
                  <c:v>6.9084217021445502</c:v>
                </c:pt>
                <c:pt idx="7834">
                  <c:v>20.017749830589299</c:v>
                </c:pt>
                <c:pt idx="7835">
                  <c:v>37.028843671703697</c:v>
                </c:pt>
                <c:pt idx="7836">
                  <c:v>-1.4763335570396501</c:v>
                </c:pt>
                <c:pt idx="7837">
                  <c:v>10.5244761915555</c:v>
                </c:pt>
                <c:pt idx="7838">
                  <c:v>-12.607321311958</c:v>
                </c:pt>
                <c:pt idx="7839">
                  <c:v>12.5712226176428</c:v>
                </c:pt>
                <c:pt idx="7840">
                  <c:v>-2.1378220559327001</c:v>
                </c:pt>
                <c:pt idx="7841">
                  <c:v>-11.3781603638135</c:v>
                </c:pt>
                <c:pt idx="7842">
                  <c:v>-92.854327958848401</c:v>
                </c:pt>
                <c:pt idx="7843">
                  <c:v>-50.360576687668903</c:v>
                </c:pt>
                <c:pt idx="7844">
                  <c:v>37.564268595360701</c:v>
                </c:pt>
                <c:pt idx="7845">
                  <c:v>2.03282488936838</c:v>
                </c:pt>
                <c:pt idx="7846">
                  <c:v>33.864784088184003</c:v>
                </c:pt>
                <c:pt idx="7847">
                  <c:v>-4.3013262441199904</c:v>
                </c:pt>
                <c:pt idx="7848">
                  <c:v>16.0135611732839</c:v>
                </c:pt>
                <c:pt idx="7849">
                  <c:v>-17.929800351916999</c:v>
                </c:pt>
                <c:pt idx="7850">
                  <c:v>-51.844842283638101</c:v>
                </c:pt>
                <c:pt idx="7851">
                  <c:v>17.625500948286501</c:v>
                </c:pt>
                <c:pt idx="7852">
                  <c:v>-32.7911718915311</c:v>
                </c:pt>
                <c:pt idx="7853">
                  <c:v>-17.955058982595801</c:v>
                </c:pt>
                <c:pt idx="7854">
                  <c:v>-3.4602122809510498</c:v>
                </c:pt>
                <c:pt idx="7855">
                  <c:v>-12.5305185881115</c:v>
                </c:pt>
                <c:pt idx="7856">
                  <c:v>-33.482956209379999</c:v>
                </c:pt>
                <c:pt idx="7857">
                  <c:v>-20.5803941838257</c:v>
                </c:pt>
                <c:pt idx="7858">
                  <c:v>35.209349059002299</c:v>
                </c:pt>
                <c:pt idx="7859">
                  <c:v>12.959609425024601</c:v>
                </c:pt>
                <c:pt idx="7860">
                  <c:v>33.864784088182198</c:v>
                </c:pt>
                <c:pt idx="7861">
                  <c:v>-7.18274449362616</c:v>
                </c:pt>
                <c:pt idx="7862">
                  <c:v>-12.5305185881115</c:v>
                </c:pt>
                <c:pt idx="7863">
                  <c:v>-50.227324647479598</c:v>
                </c:pt>
                <c:pt idx="7864">
                  <c:v>-25.167295490608002</c:v>
                </c:pt>
                <c:pt idx="7865">
                  <c:v>14.5915684964866</c:v>
                </c:pt>
                <c:pt idx="7866">
                  <c:v>-17.955058982595801</c:v>
                </c:pt>
                <c:pt idx="7867">
                  <c:v>32.386688358734297</c:v>
                </c:pt>
                <c:pt idx="7868">
                  <c:v>-13.221647932051299</c:v>
                </c:pt>
                <c:pt idx="7869">
                  <c:v>22.6911785881375</c:v>
                </c:pt>
                <c:pt idx="7870">
                  <c:v>-29.744758728857001</c:v>
                </c:pt>
                <c:pt idx="7871">
                  <c:v>-81.716536308846102</c:v>
                </c:pt>
                <c:pt idx="7872">
                  <c:v>-46.826683418868903</c:v>
                </c:pt>
                <c:pt idx="7873">
                  <c:v>-53.622746165838102</c:v>
                </c:pt>
                <c:pt idx="7874">
                  <c:v>-67.826787652217703</c:v>
                </c:pt>
                <c:pt idx="7875">
                  <c:v>-37.960501435588398</c:v>
                </c:pt>
                <c:pt idx="7876">
                  <c:v>-14.066070870476301</c:v>
                </c:pt>
                <c:pt idx="7877">
                  <c:v>-11.5428194083688</c:v>
                </c:pt>
                <c:pt idx="7878">
                  <c:v>-64.391771680288898</c:v>
                </c:pt>
                <c:pt idx="7879">
                  <c:v>-20.997775982053099</c:v>
                </c:pt>
                <c:pt idx="7880">
                  <c:v>-60.397978069139697</c:v>
                </c:pt>
                <c:pt idx="7881">
                  <c:v>-63.0271854461825</c:v>
                </c:pt>
                <c:pt idx="7882">
                  <c:v>-82.460817065668294</c:v>
                </c:pt>
                <c:pt idx="7883">
                  <c:v>-19.968092675869201</c:v>
                </c:pt>
                <c:pt idx="7884">
                  <c:v>-64.528183873409901</c:v>
                </c:pt>
                <c:pt idx="7885">
                  <c:v>-77.123485490653295</c:v>
                </c:pt>
                <c:pt idx="7886">
                  <c:v>-43.420810434522501</c:v>
                </c:pt>
                <c:pt idx="7887">
                  <c:v>-31.6146437958941</c:v>
                </c:pt>
                <c:pt idx="7888">
                  <c:v>-65.803229665651003</c:v>
                </c:pt>
                <c:pt idx="7889">
                  <c:v>-54.301205161679697</c:v>
                </c:pt>
                <c:pt idx="7890">
                  <c:v>-81.513506865939206</c:v>
                </c:pt>
                <c:pt idx="7891">
                  <c:v>-72.969290029754106</c:v>
                </c:pt>
                <c:pt idx="7892">
                  <c:v>-86.624132824626898</c:v>
                </c:pt>
                <c:pt idx="7893">
                  <c:v>-68.597178347221401</c:v>
                </c:pt>
                <c:pt idx="7894">
                  <c:v>-39.630356411736997</c:v>
                </c:pt>
                <c:pt idx="7895">
                  <c:v>-50.227324647479598</c:v>
                </c:pt>
                <c:pt idx="7896">
                  <c:v>-12.5305185881115</c:v>
                </c:pt>
                <c:pt idx="7897">
                  <c:v>-24.250671208040298</c:v>
                </c:pt>
                <c:pt idx="7898">
                  <c:v>-99.573223409498496</c:v>
                </c:pt>
                <c:pt idx="7899">
                  <c:v>-88.405995740462401</c:v>
                </c:pt>
                <c:pt idx="7900">
                  <c:v>-49.472078106268697</c:v>
                </c:pt>
                <c:pt idx="7901">
                  <c:v>-51.197977178944697</c:v>
                </c:pt>
                <c:pt idx="7902">
                  <c:v>-68.597178347221401</c:v>
                </c:pt>
                <c:pt idx="7903">
                  <c:v>-77.245549004255693</c:v>
                </c:pt>
                <c:pt idx="7904">
                  <c:v>-70.077942071332401</c:v>
                </c:pt>
                <c:pt idx="7905">
                  <c:v>-87.292501054671405</c:v>
                </c:pt>
                <c:pt idx="7906">
                  <c:v>-88.885480825594598</c:v>
                </c:pt>
                <c:pt idx="7907">
                  <c:v>-86.921210511169093</c:v>
                </c:pt>
                <c:pt idx="7908">
                  <c:v>-121.111367766092</c:v>
                </c:pt>
                <c:pt idx="7909">
                  <c:v>-87.515245219072298</c:v>
                </c:pt>
                <c:pt idx="7910">
                  <c:v>-108.352686041605</c:v>
                </c:pt>
                <c:pt idx="7911">
                  <c:v>-42.800997768046699</c:v>
                </c:pt>
                <c:pt idx="7912">
                  <c:v>-79.354433559309598</c:v>
                </c:pt>
                <c:pt idx="7913">
                  <c:v>-86.921210511169093</c:v>
                </c:pt>
                <c:pt idx="7914">
                  <c:v>-107.617155570406</c:v>
                </c:pt>
                <c:pt idx="7915">
                  <c:v>-66.028161213272099</c:v>
                </c:pt>
                <c:pt idx="7916">
                  <c:v>-83.948622196427095</c:v>
                </c:pt>
                <c:pt idx="7917">
                  <c:v>-52.080019052178599</c:v>
                </c:pt>
                <c:pt idx="7918">
                  <c:v>-102.988140587031</c:v>
                </c:pt>
                <c:pt idx="7919">
                  <c:v>-68.893410740466607</c:v>
                </c:pt>
                <c:pt idx="7920">
                  <c:v>-37.049141316106201</c:v>
                </c:pt>
                <c:pt idx="7921">
                  <c:v>-88.533216287141798</c:v>
                </c:pt>
                <c:pt idx="7922">
                  <c:v>-106.776245805822</c:v>
                </c:pt>
                <c:pt idx="7923">
                  <c:v>-74.750620225323402</c:v>
                </c:pt>
                <c:pt idx="7924">
                  <c:v>-93.869823001459693</c:v>
                </c:pt>
                <c:pt idx="7925">
                  <c:v>-90.631290295169407</c:v>
                </c:pt>
                <c:pt idx="7926">
                  <c:v>-141.19703566819501</c:v>
                </c:pt>
                <c:pt idx="7927">
                  <c:v>-173.85673702659599</c:v>
                </c:pt>
                <c:pt idx="7928">
                  <c:v>-101.09162283324299</c:v>
                </c:pt>
                <c:pt idx="7929">
                  <c:v>-207.53343090248799</c:v>
                </c:pt>
                <c:pt idx="7930">
                  <c:v>-77.991345478825593</c:v>
                </c:pt>
                <c:pt idx="7931">
                  <c:v>-206.63018616663501</c:v>
                </c:pt>
                <c:pt idx="7932">
                  <c:v>-191.671244537554</c:v>
                </c:pt>
                <c:pt idx="7933">
                  <c:v>-134.23177221245601</c:v>
                </c:pt>
                <c:pt idx="7934">
                  <c:v>-178.25558274024399</c:v>
                </c:pt>
                <c:pt idx="7935">
                  <c:v>-138.71200941591999</c:v>
                </c:pt>
                <c:pt idx="7936">
                  <c:v>-139.747783317894</c:v>
                </c:pt>
                <c:pt idx="7937">
                  <c:v>-161.49569456632801</c:v>
                </c:pt>
                <c:pt idx="7938">
                  <c:v>-102.461495112911</c:v>
                </c:pt>
                <c:pt idx="7939">
                  <c:v>-142.64531926692601</c:v>
                </c:pt>
                <c:pt idx="7940">
                  <c:v>-115.84096801390901</c:v>
                </c:pt>
                <c:pt idx="7941">
                  <c:v>-92.261738394999099</c:v>
                </c:pt>
                <c:pt idx="7942">
                  <c:v>-134.66775712364301</c:v>
                </c:pt>
                <c:pt idx="7943">
                  <c:v>-159.884226648408</c:v>
                </c:pt>
                <c:pt idx="7944">
                  <c:v>-147.54704483289899</c:v>
                </c:pt>
                <c:pt idx="7945">
                  <c:v>-117.15976395795001</c:v>
                </c:pt>
                <c:pt idx="7946">
                  <c:v>-152.96211512241501</c:v>
                </c:pt>
                <c:pt idx="7947">
                  <c:v>-135.18667258733299</c:v>
                </c:pt>
                <c:pt idx="7948">
                  <c:v>-143.369098087944</c:v>
                </c:pt>
                <c:pt idx="7949">
                  <c:v>-143.369098087944</c:v>
                </c:pt>
                <c:pt idx="7950">
                  <c:v>-136.846368472009</c:v>
                </c:pt>
                <c:pt idx="7951">
                  <c:v>-167.118857367506</c:v>
                </c:pt>
                <c:pt idx="7952">
                  <c:v>-129.36772158477001</c:v>
                </c:pt>
                <c:pt idx="7953">
                  <c:v>-119.355984622824</c:v>
                </c:pt>
                <c:pt idx="7954">
                  <c:v>-118.101272557584</c:v>
                </c:pt>
                <c:pt idx="7955">
                  <c:v>-144.67129065107699</c:v>
                </c:pt>
                <c:pt idx="7956">
                  <c:v>-198.302357060947</c:v>
                </c:pt>
                <c:pt idx="7957">
                  <c:v>-148.69130346544901</c:v>
                </c:pt>
                <c:pt idx="7958">
                  <c:v>-108.352686041605</c:v>
                </c:pt>
                <c:pt idx="7959">
                  <c:v>-184.22846096513001</c:v>
                </c:pt>
                <c:pt idx="7960">
                  <c:v>-173.550927112208</c:v>
                </c:pt>
                <c:pt idx="7961">
                  <c:v>-143.92727651371001</c:v>
                </c:pt>
                <c:pt idx="7962">
                  <c:v>-150.95419872714101</c:v>
                </c:pt>
                <c:pt idx="7963">
                  <c:v>-115.84096801390901</c:v>
                </c:pt>
                <c:pt idx="7964">
                  <c:v>-106.145350916718</c:v>
                </c:pt>
                <c:pt idx="7965">
                  <c:v>-131.395733645923</c:v>
                </c:pt>
                <c:pt idx="7966">
                  <c:v>-105.040846185451</c:v>
                </c:pt>
                <c:pt idx="7967">
                  <c:v>-163.178668613849</c:v>
                </c:pt>
                <c:pt idx="7968">
                  <c:v>-136.846368472009</c:v>
                </c:pt>
                <c:pt idx="7969">
                  <c:v>-133.11026580654899</c:v>
                </c:pt>
                <c:pt idx="7970">
                  <c:v>-172.48024983165999</c:v>
                </c:pt>
                <c:pt idx="7971">
                  <c:v>-108.15211139639101</c:v>
                </c:pt>
                <c:pt idx="7972">
                  <c:v>-134.94515646473599</c:v>
                </c:pt>
                <c:pt idx="7973">
                  <c:v>-122.224627144178</c:v>
                </c:pt>
                <c:pt idx="7974">
                  <c:v>-107.91139749531</c:v>
                </c:pt>
                <c:pt idx="7975">
                  <c:v>-118.258151101664</c:v>
                </c:pt>
                <c:pt idx="7976">
                  <c:v>-123.741790844824</c:v>
                </c:pt>
                <c:pt idx="7977">
                  <c:v>-117.818862702331</c:v>
                </c:pt>
                <c:pt idx="7978">
                  <c:v>-95.392183293404699</c:v>
                </c:pt>
                <c:pt idx="7979">
                  <c:v>-122.48960498434801</c:v>
                </c:pt>
                <c:pt idx="7980">
                  <c:v>-148.69130346544799</c:v>
                </c:pt>
                <c:pt idx="7981">
                  <c:v>-110.04911875599601</c:v>
                </c:pt>
                <c:pt idx="7982">
                  <c:v>-118.770542281321</c:v>
                </c:pt>
                <c:pt idx="7983">
                  <c:v>-66.028161213272099</c:v>
                </c:pt>
                <c:pt idx="7984">
                  <c:v>-159.94951198517899</c:v>
                </c:pt>
                <c:pt idx="7985">
                  <c:v>-142.64531926692499</c:v>
                </c:pt>
                <c:pt idx="7986">
                  <c:v>-179.96381573441101</c:v>
                </c:pt>
                <c:pt idx="7987">
                  <c:v>-114.16134543392501</c:v>
                </c:pt>
                <c:pt idx="7988">
                  <c:v>-132.090211460387</c:v>
                </c:pt>
                <c:pt idx="7989">
                  <c:v>-80.376195067970897</c:v>
                </c:pt>
                <c:pt idx="7990">
                  <c:v>-152.097395226016</c:v>
                </c:pt>
                <c:pt idx="7991">
                  <c:v>-69.485756038257904</c:v>
                </c:pt>
                <c:pt idx="7992">
                  <c:v>-67.152474756209799</c:v>
                </c:pt>
                <c:pt idx="7993">
                  <c:v>-88.034893653371</c:v>
                </c:pt>
                <c:pt idx="7994">
                  <c:v>-88.405995740462401</c:v>
                </c:pt>
                <c:pt idx="7995">
                  <c:v>-82.035544662278795</c:v>
                </c:pt>
                <c:pt idx="7996">
                  <c:v>-86.178440856089694</c:v>
                </c:pt>
                <c:pt idx="7997">
                  <c:v>-120.67265465561</c:v>
                </c:pt>
                <c:pt idx="7998">
                  <c:v>-54.753395479625397</c:v>
                </c:pt>
                <c:pt idx="7999">
                  <c:v>-63.258174784207696</c:v>
                </c:pt>
                <c:pt idx="8000">
                  <c:v>-66.028161213272099</c:v>
                </c:pt>
                <c:pt idx="8001">
                  <c:v>-34.312812998477902</c:v>
                </c:pt>
                <c:pt idx="8002">
                  <c:v>-80.120799231412093</c:v>
                </c:pt>
                <c:pt idx="8003">
                  <c:v>-64.989824069081806</c:v>
                </c:pt>
                <c:pt idx="8004">
                  <c:v>-63.777812360869497</c:v>
                </c:pt>
                <c:pt idx="8005">
                  <c:v>-44.659915790404703</c:v>
                </c:pt>
                <c:pt idx="8006">
                  <c:v>-45.936422348776397</c:v>
                </c:pt>
                <c:pt idx="8007">
                  <c:v>-41.905406620351599</c:v>
                </c:pt>
                <c:pt idx="8008">
                  <c:v>-53.848922305041903</c:v>
                </c:pt>
                <c:pt idx="8009">
                  <c:v>-45.124401650452398</c:v>
                </c:pt>
                <c:pt idx="8010">
                  <c:v>-47.312809338901303</c:v>
                </c:pt>
                <c:pt idx="8011">
                  <c:v>-41.147315948819497</c:v>
                </c:pt>
                <c:pt idx="8012">
                  <c:v>-26.224469797812102</c:v>
                </c:pt>
                <c:pt idx="8013">
                  <c:v>-35.833411885489099</c:v>
                </c:pt>
                <c:pt idx="8014">
                  <c:v>-75.006640646789407</c:v>
                </c:pt>
                <c:pt idx="8015">
                  <c:v>57.680827509158</c:v>
                </c:pt>
                <c:pt idx="8016">
                  <c:v>-37.1192592338084</c:v>
                </c:pt>
                <c:pt idx="8017">
                  <c:v>2.4967103181725099</c:v>
                </c:pt>
                <c:pt idx="8018">
                  <c:v>30.506876783581902</c:v>
                </c:pt>
                <c:pt idx="8019">
                  <c:v>-5.3407275758781898</c:v>
                </c:pt>
                <c:pt idx="8020">
                  <c:v>23.471527840552799</c:v>
                </c:pt>
                <c:pt idx="8021">
                  <c:v>-32.9082582337277</c:v>
                </c:pt>
                <c:pt idx="8022">
                  <c:v>-8.0824260537374304</c:v>
                </c:pt>
                <c:pt idx="8023">
                  <c:v>-15.2760497984909</c:v>
                </c:pt>
                <c:pt idx="8024">
                  <c:v>-50.103756492011598</c:v>
                </c:pt>
                <c:pt idx="8025">
                  <c:v>-36.593320831078003</c:v>
                </c:pt>
                <c:pt idx="8026">
                  <c:v>-83.948622196428005</c:v>
                </c:pt>
                <c:pt idx="8027">
                  <c:v>-78.587800534801303</c:v>
                </c:pt>
                <c:pt idx="8028">
                  <c:v>34.268069386256599</c:v>
                </c:pt>
                <c:pt idx="8029">
                  <c:v>-37.352969622970697</c:v>
                </c:pt>
                <c:pt idx="8030">
                  <c:v>-62.812673684567002</c:v>
                </c:pt>
                <c:pt idx="8031">
                  <c:v>42.281493719945502</c:v>
                </c:pt>
                <c:pt idx="8032">
                  <c:v>-101.72397823235301</c:v>
                </c:pt>
                <c:pt idx="8033">
                  <c:v>-31.703646699038401</c:v>
                </c:pt>
                <c:pt idx="8034">
                  <c:v>-95.629956512700105</c:v>
                </c:pt>
                <c:pt idx="8035">
                  <c:v>-97.037776342949599</c:v>
                </c:pt>
                <c:pt idx="8036">
                  <c:v>-97.293646332821396</c:v>
                </c:pt>
                <c:pt idx="8037">
                  <c:v>-77.394728540627497</c:v>
                </c:pt>
                <c:pt idx="8038">
                  <c:v>-57.012959982482201</c:v>
                </c:pt>
                <c:pt idx="8039">
                  <c:v>9.7989850820031208</c:v>
                </c:pt>
                <c:pt idx="8040">
                  <c:v>-50.982313425366499</c:v>
                </c:pt>
                <c:pt idx="8041">
                  <c:v>-58.141876057893498</c:v>
                </c:pt>
                <c:pt idx="8042">
                  <c:v>-74.802990462906493</c:v>
                </c:pt>
                <c:pt idx="8043">
                  <c:v>-68.276214962305801</c:v>
                </c:pt>
                <c:pt idx="8044">
                  <c:v>-79.482179733688099</c:v>
                </c:pt>
                <c:pt idx="8045">
                  <c:v>-80.857437304942295</c:v>
                </c:pt>
                <c:pt idx="8046">
                  <c:v>-81.026159622071603</c:v>
                </c:pt>
                <c:pt idx="8047">
                  <c:v>-103.93578277703401</c:v>
                </c:pt>
                <c:pt idx="8048">
                  <c:v>-60.705449759372598</c:v>
                </c:pt>
                <c:pt idx="8049">
                  <c:v>-76.286295947085804</c:v>
                </c:pt>
                <c:pt idx="8050">
                  <c:v>-72.765451180449404</c:v>
                </c:pt>
                <c:pt idx="8051">
                  <c:v>-110.557791535053</c:v>
                </c:pt>
                <c:pt idx="8052">
                  <c:v>-57.012959982483999</c:v>
                </c:pt>
                <c:pt idx="8053">
                  <c:v>-76.350259171400396</c:v>
                </c:pt>
                <c:pt idx="8054">
                  <c:v>-94.631135434563404</c:v>
                </c:pt>
                <c:pt idx="8055">
                  <c:v>-126.099721969442</c:v>
                </c:pt>
                <c:pt idx="8056">
                  <c:v>-77.245549004255693</c:v>
                </c:pt>
                <c:pt idx="8057">
                  <c:v>-60.137776254414298</c:v>
                </c:pt>
                <c:pt idx="8058">
                  <c:v>-105.66963273188</c:v>
                </c:pt>
                <c:pt idx="8059">
                  <c:v>-117.34809823349801</c:v>
                </c:pt>
                <c:pt idx="8060">
                  <c:v>-108.79388540266299</c:v>
                </c:pt>
                <c:pt idx="8061">
                  <c:v>-38.871487279865498</c:v>
                </c:pt>
                <c:pt idx="8062">
                  <c:v>-133.57763057103</c:v>
                </c:pt>
                <c:pt idx="8063">
                  <c:v>-148.42878554703401</c:v>
                </c:pt>
                <c:pt idx="8064">
                  <c:v>-134.35634826844901</c:v>
                </c:pt>
                <c:pt idx="8065">
                  <c:v>-143.369098087944</c:v>
                </c:pt>
                <c:pt idx="8066">
                  <c:v>-63.0271854461825</c:v>
                </c:pt>
                <c:pt idx="8067">
                  <c:v>-83.948622196428005</c:v>
                </c:pt>
                <c:pt idx="8068">
                  <c:v>-114.284438649943</c:v>
                </c:pt>
                <c:pt idx="8069">
                  <c:v>-141.81784720507201</c:v>
                </c:pt>
                <c:pt idx="8070">
                  <c:v>-158.51277803543201</c:v>
                </c:pt>
                <c:pt idx="8071">
                  <c:v>-135.72621304601299</c:v>
                </c:pt>
                <c:pt idx="8072">
                  <c:v>-124.257187370588</c:v>
                </c:pt>
                <c:pt idx="8073">
                  <c:v>-112.55713657393601</c:v>
                </c:pt>
                <c:pt idx="8074">
                  <c:v>-112.25251144633</c:v>
                </c:pt>
                <c:pt idx="8075">
                  <c:v>-154.96816735677601</c:v>
                </c:pt>
                <c:pt idx="8076">
                  <c:v>-119.747933934204</c:v>
                </c:pt>
                <c:pt idx="8077">
                  <c:v>-142.06612201544701</c:v>
                </c:pt>
                <c:pt idx="8078">
                  <c:v>-154.19682925039899</c:v>
                </c:pt>
                <c:pt idx="8079">
                  <c:v>-128.99311223556299</c:v>
                </c:pt>
                <c:pt idx="8080">
                  <c:v>-136.12040776998199</c:v>
                </c:pt>
                <c:pt idx="8081">
                  <c:v>-140.576046197371</c:v>
                </c:pt>
                <c:pt idx="8082">
                  <c:v>-108.79388540266299</c:v>
                </c:pt>
                <c:pt idx="8083">
                  <c:v>-152.65332630869801</c:v>
                </c:pt>
                <c:pt idx="8084">
                  <c:v>-150.61421287452399</c:v>
                </c:pt>
                <c:pt idx="8085">
                  <c:v>-177.970745109777</c:v>
                </c:pt>
                <c:pt idx="8086">
                  <c:v>-126.36903708409299</c:v>
                </c:pt>
                <c:pt idx="8087">
                  <c:v>-112.96082224625</c:v>
                </c:pt>
                <c:pt idx="8088">
                  <c:v>-119.872420716558</c:v>
                </c:pt>
                <c:pt idx="8089">
                  <c:v>-143.369098087944</c:v>
                </c:pt>
                <c:pt idx="8090">
                  <c:v>-167.74341542390201</c:v>
                </c:pt>
                <c:pt idx="8091">
                  <c:v>-155.43083802898099</c:v>
                </c:pt>
                <c:pt idx="8092">
                  <c:v>-168.19220466521401</c:v>
                </c:pt>
                <c:pt idx="8093">
                  <c:v>-155.43083802898201</c:v>
                </c:pt>
                <c:pt idx="8094">
                  <c:v>-144.996716451335</c:v>
                </c:pt>
                <c:pt idx="8095">
                  <c:v>-201.96119236899901</c:v>
                </c:pt>
                <c:pt idx="8096">
                  <c:v>-197.57666182021299</c:v>
                </c:pt>
                <c:pt idx="8097">
                  <c:v>-173.94013218310499</c:v>
                </c:pt>
                <c:pt idx="8098">
                  <c:v>-196.124532153378</c:v>
                </c:pt>
                <c:pt idx="8099">
                  <c:v>-171.40903934529601</c:v>
                </c:pt>
                <c:pt idx="8100">
                  <c:v>-178.98784897176401</c:v>
                </c:pt>
                <c:pt idx="8101">
                  <c:v>-240.56825278030101</c:v>
                </c:pt>
                <c:pt idx="8102">
                  <c:v>-229.544113971884</c:v>
                </c:pt>
                <c:pt idx="8103">
                  <c:v>-204.55977343582401</c:v>
                </c:pt>
                <c:pt idx="8104">
                  <c:v>-175.48698904556699</c:v>
                </c:pt>
                <c:pt idx="8105">
                  <c:v>-226.413643876679</c:v>
                </c:pt>
                <c:pt idx="8106">
                  <c:v>-213.84545476663999</c:v>
                </c:pt>
                <c:pt idx="8107">
                  <c:v>-179.353888487239</c:v>
                </c:pt>
                <c:pt idx="8108">
                  <c:v>-220.63750970298099</c:v>
                </c:pt>
                <c:pt idx="8109">
                  <c:v>-205.42526482928301</c:v>
                </c:pt>
                <c:pt idx="8110">
                  <c:v>-213.24511432585001</c:v>
                </c:pt>
                <c:pt idx="8111">
                  <c:v>-243.885051299917</c:v>
                </c:pt>
                <c:pt idx="8112">
                  <c:v>-241.50162791300301</c:v>
                </c:pt>
                <c:pt idx="8113">
                  <c:v>-226.413643876679</c:v>
                </c:pt>
                <c:pt idx="8114">
                  <c:v>-231.06296387579499</c:v>
                </c:pt>
                <c:pt idx="8115">
                  <c:v>-195.559548722421</c:v>
                </c:pt>
                <c:pt idx="8116">
                  <c:v>-226.413643876679</c:v>
                </c:pt>
                <c:pt idx="8117">
                  <c:v>-236.70837658720299</c:v>
                </c:pt>
                <c:pt idx="8118">
                  <c:v>-202.35512006248001</c:v>
                </c:pt>
                <c:pt idx="8119">
                  <c:v>-240.41736563453301</c:v>
                </c:pt>
                <c:pt idx="8120">
                  <c:v>-258.39392934111697</c:v>
                </c:pt>
                <c:pt idx="8121">
                  <c:v>-173.85673702659599</c:v>
                </c:pt>
                <c:pt idx="8122">
                  <c:v>-248.57496331166101</c:v>
                </c:pt>
                <c:pt idx="8123">
                  <c:v>-259.56913983135502</c:v>
                </c:pt>
                <c:pt idx="8124">
                  <c:v>-205.54578757844999</c:v>
                </c:pt>
                <c:pt idx="8125">
                  <c:v>-224.32409743339699</c:v>
                </c:pt>
                <c:pt idx="8126">
                  <c:v>-244.18632076844099</c:v>
                </c:pt>
                <c:pt idx="8127">
                  <c:v>-225.69745945128901</c:v>
                </c:pt>
                <c:pt idx="8128">
                  <c:v>-225.02084128022301</c:v>
                </c:pt>
                <c:pt idx="8129">
                  <c:v>-224.025422980434</c:v>
                </c:pt>
                <c:pt idx="8130">
                  <c:v>-215.525508437106</c:v>
                </c:pt>
                <c:pt idx="8131">
                  <c:v>-241.871900825458</c:v>
                </c:pt>
                <c:pt idx="8132">
                  <c:v>-219.24091627989901</c:v>
                </c:pt>
                <c:pt idx="8133">
                  <c:v>-253.39196480951099</c:v>
                </c:pt>
                <c:pt idx="8134">
                  <c:v>-208.23569030541299</c:v>
                </c:pt>
                <c:pt idx="8135">
                  <c:v>-235.681149206312</c:v>
                </c:pt>
                <c:pt idx="8136">
                  <c:v>-229.75264793971101</c:v>
                </c:pt>
                <c:pt idx="8137">
                  <c:v>-250.81279482401601</c:v>
                </c:pt>
                <c:pt idx="8138">
                  <c:v>-229.82847339371401</c:v>
                </c:pt>
                <c:pt idx="8139">
                  <c:v>-149.872239927257</c:v>
                </c:pt>
                <c:pt idx="8140">
                  <c:v>-188.484644598171</c:v>
                </c:pt>
                <c:pt idx="8141">
                  <c:v>-216.75240230471499</c:v>
                </c:pt>
                <c:pt idx="8142">
                  <c:v>-253.804339721416</c:v>
                </c:pt>
                <c:pt idx="8143">
                  <c:v>-227.66638581687201</c:v>
                </c:pt>
                <c:pt idx="8144">
                  <c:v>-195.761345648206</c:v>
                </c:pt>
                <c:pt idx="8145">
                  <c:v>-212.55220355756501</c:v>
                </c:pt>
                <c:pt idx="8146">
                  <c:v>-209.113189559343</c:v>
                </c:pt>
                <c:pt idx="8147">
                  <c:v>-205.425264829284</c:v>
                </c:pt>
                <c:pt idx="8148">
                  <c:v>-208.79733141557099</c:v>
                </c:pt>
                <c:pt idx="8149">
                  <c:v>-237.24624939835499</c:v>
                </c:pt>
                <c:pt idx="8150">
                  <c:v>-216.06877157389499</c:v>
                </c:pt>
                <c:pt idx="8151">
                  <c:v>-206.268781189338</c:v>
                </c:pt>
                <c:pt idx="8152">
                  <c:v>-218.88164401995499</c:v>
                </c:pt>
                <c:pt idx="8153">
                  <c:v>-218.54995423670701</c:v>
                </c:pt>
                <c:pt idx="8154">
                  <c:v>-234.75132379658501</c:v>
                </c:pt>
                <c:pt idx="8155">
                  <c:v>-208.202647987207</c:v>
                </c:pt>
                <c:pt idx="8156">
                  <c:v>-250.37600804180099</c:v>
                </c:pt>
                <c:pt idx="8157">
                  <c:v>-216.85999085175899</c:v>
                </c:pt>
                <c:pt idx="8158">
                  <c:v>-225.57807190201399</c:v>
                </c:pt>
                <c:pt idx="8159">
                  <c:v>-225.57807190201399</c:v>
                </c:pt>
                <c:pt idx="8160">
                  <c:v>-248.02374872876601</c:v>
                </c:pt>
                <c:pt idx="8161">
                  <c:v>-150.73785028016701</c:v>
                </c:pt>
                <c:pt idx="8162">
                  <c:v>-204.01866308356901</c:v>
                </c:pt>
                <c:pt idx="8163">
                  <c:v>-188.484644598171</c:v>
                </c:pt>
                <c:pt idx="8164">
                  <c:v>-223.905941445042</c:v>
                </c:pt>
                <c:pt idx="8165">
                  <c:v>-202.78712597238001</c:v>
                </c:pt>
                <c:pt idx="8166">
                  <c:v>-227.24888727408299</c:v>
                </c:pt>
                <c:pt idx="8167">
                  <c:v>-215.73542198901299</c:v>
                </c:pt>
                <c:pt idx="8168">
                  <c:v>-233.294593237763</c:v>
                </c:pt>
                <c:pt idx="8169">
                  <c:v>-210.51643778026201</c:v>
                </c:pt>
                <c:pt idx="8170">
                  <c:v>-202.89271412832699</c:v>
                </c:pt>
                <c:pt idx="8171">
                  <c:v>-212.969901746153</c:v>
                </c:pt>
                <c:pt idx="8172">
                  <c:v>-196.68936640394401</c:v>
                </c:pt>
                <c:pt idx="8173">
                  <c:v>-222.99331543932499</c:v>
                </c:pt>
                <c:pt idx="8174">
                  <c:v>-202.65136210138201</c:v>
                </c:pt>
                <c:pt idx="8175">
                  <c:v>-205.425264829284</c:v>
                </c:pt>
                <c:pt idx="8176">
                  <c:v>-224.36508869015401</c:v>
                </c:pt>
                <c:pt idx="8177">
                  <c:v>-204.37040041162899</c:v>
                </c:pt>
                <c:pt idx="8178">
                  <c:v>-201.60518807769</c:v>
                </c:pt>
                <c:pt idx="8179">
                  <c:v>-187.45361815639399</c:v>
                </c:pt>
                <c:pt idx="8180">
                  <c:v>-217.08982089614099</c:v>
                </c:pt>
                <c:pt idx="8181">
                  <c:v>-211.32288750299</c:v>
                </c:pt>
                <c:pt idx="8182">
                  <c:v>-156.05966928301399</c:v>
                </c:pt>
                <c:pt idx="8183">
                  <c:v>-186.29680543611099</c:v>
                </c:pt>
                <c:pt idx="8184">
                  <c:v>-167.24898856707401</c:v>
                </c:pt>
                <c:pt idx="8185">
                  <c:v>-198.03025020723899</c:v>
                </c:pt>
                <c:pt idx="8186">
                  <c:v>-185.08037381304601</c:v>
                </c:pt>
                <c:pt idx="8187">
                  <c:v>-193.118133158679</c:v>
                </c:pt>
                <c:pt idx="8188">
                  <c:v>-182.80785397768</c:v>
                </c:pt>
                <c:pt idx="8189">
                  <c:v>-184.63417594948899</c:v>
                </c:pt>
                <c:pt idx="8190">
                  <c:v>-145.872619744003</c:v>
                </c:pt>
                <c:pt idx="8191">
                  <c:v>-148.49673441735001</c:v>
                </c:pt>
                <c:pt idx="8192">
                  <c:v>-135.21261510304501</c:v>
                </c:pt>
                <c:pt idx="8193">
                  <c:v>-162.28216562061499</c:v>
                </c:pt>
                <c:pt idx="8194">
                  <c:v>-118.477762082304</c:v>
                </c:pt>
                <c:pt idx="8195">
                  <c:v>-156.23817121745799</c:v>
                </c:pt>
                <c:pt idx="8196">
                  <c:v>-155.92424417795399</c:v>
                </c:pt>
                <c:pt idx="8197">
                  <c:v>-182.523619676793</c:v>
                </c:pt>
                <c:pt idx="8198">
                  <c:v>-140.20336707476</c:v>
                </c:pt>
                <c:pt idx="8199">
                  <c:v>-156.86962426013801</c:v>
                </c:pt>
                <c:pt idx="8200">
                  <c:v>-151.01782650292401</c:v>
                </c:pt>
                <c:pt idx="8201">
                  <c:v>-162.82011215223301</c:v>
                </c:pt>
                <c:pt idx="8202">
                  <c:v>-168.34549632683999</c:v>
                </c:pt>
                <c:pt idx="8203">
                  <c:v>-201.202676997195</c:v>
                </c:pt>
                <c:pt idx="8204">
                  <c:v>-92.854327958848401</c:v>
                </c:pt>
                <c:pt idx="8205">
                  <c:v>-154.08881993182101</c:v>
                </c:pt>
                <c:pt idx="8206">
                  <c:v>-168.442306490211</c:v>
                </c:pt>
                <c:pt idx="8207">
                  <c:v>-121.111367766093</c:v>
                </c:pt>
                <c:pt idx="8208">
                  <c:v>-179.63541489726501</c:v>
                </c:pt>
                <c:pt idx="8209">
                  <c:v>-136.846368472009</c:v>
                </c:pt>
                <c:pt idx="8210">
                  <c:v>-132.486956216132</c:v>
                </c:pt>
                <c:pt idx="8211">
                  <c:v>-150.87099034830601</c:v>
                </c:pt>
                <c:pt idx="8212">
                  <c:v>-169.58675668323201</c:v>
                </c:pt>
                <c:pt idx="8213">
                  <c:v>-96.781876437259598</c:v>
                </c:pt>
                <c:pt idx="8214">
                  <c:v>-123.866969800177</c:v>
                </c:pt>
                <c:pt idx="8215">
                  <c:v>-148.13997903274699</c:v>
                </c:pt>
                <c:pt idx="8216">
                  <c:v>-97.293646332822306</c:v>
                </c:pt>
                <c:pt idx="8217">
                  <c:v>-79.705717670890394</c:v>
                </c:pt>
                <c:pt idx="8218">
                  <c:v>-128.993112235561</c:v>
                </c:pt>
                <c:pt idx="8219">
                  <c:v>-143.369098087943</c:v>
                </c:pt>
                <c:pt idx="8220">
                  <c:v>-90.631290295169407</c:v>
                </c:pt>
                <c:pt idx="8221">
                  <c:v>-106.145350916716</c:v>
                </c:pt>
                <c:pt idx="8222">
                  <c:v>-99.952922102406703</c:v>
                </c:pt>
                <c:pt idx="8223">
                  <c:v>-111.26610248644501</c:v>
                </c:pt>
                <c:pt idx="8224">
                  <c:v>-100.031087181312</c:v>
                </c:pt>
                <c:pt idx="8225">
                  <c:v>-90.631290295169407</c:v>
                </c:pt>
                <c:pt idx="8226">
                  <c:v>-106.25577067891101</c:v>
                </c:pt>
                <c:pt idx="8227">
                  <c:v>-27.457205046748602</c:v>
                </c:pt>
                <c:pt idx="8228">
                  <c:v>-132.23024730003499</c:v>
                </c:pt>
                <c:pt idx="8229">
                  <c:v>-88.405995740462401</c:v>
                </c:pt>
                <c:pt idx="8230">
                  <c:v>-129.367721584771</c:v>
                </c:pt>
                <c:pt idx="8231">
                  <c:v>-66.670696325041703</c:v>
                </c:pt>
                <c:pt idx="8232">
                  <c:v>-91.951119419734795</c:v>
                </c:pt>
                <c:pt idx="8233">
                  <c:v>-74.770833447215395</c:v>
                </c:pt>
                <c:pt idx="8234">
                  <c:v>-12.5305185881115</c:v>
                </c:pt>
                <c:pt idx="8235">
                  <c:v>-50.227324647479598</c:v>
                </c:pt>
                <c:pt idx="8236">
                  <c:v>-61.364173447272101</c:v>
                </c:pt>
                <c:pt idx="8237">
                  <c:v>-73.2138717297466</c:v>
                </c:pt>
                <c:pt idx="8238">
                  <c:v>-90.483007577244194</c:v>
                </c:pt>
                <c:pt idx="8239">
                  <c:v>-75.902477527753902</c:v>
                </c:pt>
                <c:pt idx="8240">
                  <c:v>-44.2226636289897</c:v>
                </c:pt>
                <c:pt idx="8241">
                  <c:v>-56.109411485225699</c:v>
                </c:pt>
                <c:pt idx="8242">
                  <c:v>-90.631290295169407</c:v>
                </c:pt>
                <c:pt idx="8243">
                  <c:v>35.209349059003202</c:v>
                </c:pt>
                <c:pt idx="8244">
                  <c:v>-21.154273989119201</c:v>
                </c:pt>
                <c:pt idx="8245">
                  <c:v>-58.4388633404823</c:v>
                </c:pt>
                <c:pt idx="8246">
                  <c:v>-51.586118946747703</c:v>
                </c:pt>
                <c:pt idx="8247">
                  <c:v>-37.814058093069399</c:v>
                </c:pt>
                <c:pt idx="8248">
                  <c:v>-28.3725090208181</c:v>
                </c:pt>
                <c:pt idx="8249">
                  <c:v>-45.367664895257803</c:v>
                </c:pt>
                <c:pt idx="8250">
                  <c:v>-66.028161213272099</c:v>
                </c:pt>
                <c:pt idx="8251">
                  <c:v>-41.059827261606102</c:v>
                </c:pt>
                <c:pt idx="8252">
                  <c:v>-35.616247241856399</c:v>
                </c:pt>
                <c:pt idx="8253">
                  <c:v>-73.726240494745895</c:v>
                </c:pt>
                <c:pt idx="8254">
                  <c:v>-71.868335902372493</c:v>
                </c:pt>
                <c:pt idx="8255">
                  <c:v>-2.9313500440503</c:v>
                </c:pt>
                <c:pt idx="8256">
                  <c:v>-15.5238668995098</c:v>
                </c:pt>
                <c:pt idx="8257">
                  <c:v>-52.491518218830599</c:v>
                </c:pt>
                <c:pt idx="8258">
                  <c:v>-81.269846759653703</c:v>
                </c:pt>
                <c:pt idx="8259">
                  <c:v>27.824150304585601</c:v>
                </c:pt>
                <c:pt idx="8260">
                  <c:v>-27.7841425822598</c:v>
                </c:pt>
                <c:pt idx="8261">
                  <c:v>-6.7627690476747304</c:v>
                </c:pt>
                <c:pt idx="8262">
                  <c:v>-16.234981208067399</c:v>
                </c:pt>
                <c:pt idx="8263">
                  <c:v>-41.905406620353403</c:v>
                </c:pt>
                <c:pt idx="8264">
                  <c:v>-44.556683480569497</c:v>
                </c:pt>
                <c:pt idx="8265">
                  <c:v>-17.823710976344</c:v>
                </c:pt>
                <c:pt idx="8266">
                  <c:v>-60.108036950839001</c:v>
                </c:pt>
                <c:pt idx="8267">
                  <c:v>-22.8750264192131</c:v>
                </c:pt>
                <c:pt idx="8268">
                  <c:v>-54.753395479625397</c:v>
                </c:pt>
                <c:pt idx="8269">
                  <c:v>-22.4162891421465</c:v>
                </c:pt>
                <c:pt idx="8270">
                  <c:v>-25.625466046430098</c:v>
                </c:pt>
                <c:pt idx="8271">
                  <c:v>-46.1459277485664</c:v>
                </c:pt>
                <c:pt idx="8272">
                  <c:v>-51.768750326707</c:v>
                </c:pt>
                <c:pt idx="8273">
                  <c:v>-83.0560601023289</c:v>
                </c:pt>
                <c:pt idx="8274">
                  <c:v>-57.012959982483999</c:v>
                </c:pt>
                <c:pt idx="8275">
                  <c:v>-48.867695194982801</c:v>
                </c:pt>
                <c:pt idx="8276">
                  <c:v>2.4967103181734198</c:v>
                </c:pt>
                <c:pt idx="8277">
                  <c:v>-73.2138717297466</c:v>
                </c:pt>
                <c:pt idx="8278">
                  <c:v>-73.801578781130004</c:v>
                </c:pt>
                <c:pt idx="8279">
                  <c:v>-54.753395479625397</c:v>
                </c:pt>
                <c:pt idx="8280">
                  <c:v>-74.218790281255593</c:v>
                </c:pt>
                <c:pt idx="8281">
                  <c:v>-73.213871729744795</c:v>
                </c:pt>
                <c:pt idx="8282">
                  <c:v>-54.301205161680599</c:v>
                </c:pt>
                <c:pt idx="8283">
                  <c:v>-64.678227539131498</c:v>
                </c:pt>
                <c:pt idx="8284">
                  <c:v>-70.521977117304203</c:v>
                </c:pt>
                <c:pt idx="8285">
                  <c:v>52.338419976059399</c:v>
                </c:pt>
                <c:pt idx="8286">
                  <c:v>-67.826787652217703</c:v>
                </c:pt>
                <c:pt idx="8287">
                  <c:v>-71.676049335846002</c:v>
                </c:pt>
                <c:pt idx="8288">
                  <c:v>-40.768173363758201</c:v>
                </c:pt>
                <c:pt idx="8289">
                  <c:v>-87.857884386623397</c:v>
                </c:pt>
                <c:pt idx="8290">
                  <c:v>-87.035460448742</c:v>
                </c:pt>
                <c:pt idx="8291">
                  <c:v>-74.046410398168504</c:v>
                </c:pt>
                <c:pt idx="8292">
                  <c:v>-91.107845385155997</c:v>
                </c:pt>
                <c:pt idx="8293">
                  <c:v>-68.394470070952593</c:v>
                </c:pt>
                <c:pt idx="8294">
                  <c:v>-69.025056795771803</c:v>
                </c:pt>
                <c:pt idx="8295">
                  <c:v>-29.744758728857899</c:v>
                </c:pt>
                <c:pt idx="8296">
                  <c:v>-88.246959677976506</c:v>
                </c:pt>
                <c:pt idx="8297">
                  <c:v>-95.525206458322799</c:v>
                </c:pt>
                <c:pt idx="8298">
                  <c:v>-91.584296876208995</c:v>
                </c:pt>
                <c:pt idx="8299">
                  <c:v>-82.122538899240595</c:v>
                </c:pt>
                <c:pt idx="8300">
                  <c:v>-108.15211139639101</c:v>
                </c:pt>
                <c:pt idx="8301">
                  <c:v>-34.3128129984797</c:v>
                </c:pt>
                <c:pt idx="8302">
                  <c:v>-68.276214962305801</c:v>
                </c:pt>
                <c:pt idx="8303">
                  <c:v>-78.2043837216724</c:v>
                </c:pt>
                <c:pt idx="8304">
                  <c:v>-91.722881498550095</c:v>
                </c:pt>
                <c:pt idx="8305">
                  <c:v>-104.672553812148</c:v>
                </c:pt>
                <c:pt idx="8306">
                  <c:v>-123.980762599863</c:v>
                </c:pt>
                <c:pt idx="8307">
                  <c:v>-120.706404957226</c:v>
                </c:pt>
                <c:pt idx="8308">
                  <c:v>-138.58768328316799</c:v>
                </c:pt>
                <c:pt idx="8309">
                  <c:v>-150.79966633153299</c:v>
                </c:pt>
                <c:pt idx="8310">
                  <c:v>-136.846368472009</c:v>
                </c:pt>
                <c:pt idx="8311">
                  <c:v>-133.941066935105</c:v>
                </c:pt>
                <c:pt idx="8312">
                  <c:v>-116.77196564902199</c:v>
                </c:pt>
                <c:pt idx="8313">
                  <c:v>-108.806860504612</c:v>
                </c:pt>
                <c:pt idx="8314">
                  <c:v>-114.115183686065</c:v>
                </c:pt>
                <c:pt idx="8315">
                  <c:v>-124.752645810491</c:v>
                </c:pt>
                <c:pt idx="8316">
                  <c:v>-108.352686041605</c:v>
                </c:pt>
                <c:pt idx="8317">
                  <c:v>-144.67129065107699</c:v>
                </c:pt>
                <c:pt idx="8318">
                  <c:v>-136.5296155003</c:v>
                </c:pt>
                <c:pt idx="8319">
                  <c:v>-134.667757123641</c:v>
                </c:pt>
                <c:pt idx="8320">
                  <c:v>-123.48404678248799</c:v>
                </c:pt>
                <c:pt idx="8321">
                  <c:v>-40.692337064671797</c:v>
                </c:pt>
                <c:pt idx="8322">
                  <c:v>-45.691974326185097</c:v>
                </c:pt>
                <c:pt idx="8323">
                  <c:v>-116.42719808721699</c:v>
                </c:pt>
                <c:pt idx="8324">
                  <c:v>-124.680457462351</c:v>
                </c:pt>
                <c:pt idx="8325">
                  <c:v>-116.720253992333</c:v>
                </c:pt>
                <c:pt idx="8326">
                  <c:v>-142.934859821955</c:v>
                </c:pt>
                <c:pt idx="8327">
                  <c:v>-136.33395084712899</c:v>
                </c:pt>
                <c:pt idx="8328">
                  <c:v>-142.64531926692499</c:v>
                </c:pt>
                <c:pt idx="8329">
                  <c:v>-130.30396244697599</c:v>
                </c:pt>
                <c:pt idx="8330">
                  <c:v>-175.69068364751001</c:v>
                </c:pt>
                <c:pt idx="8331">
                  <c:v>-125.618719133103</c:v>
                </c:pt>
                <c:pt idx="8332">
                  <c:v>-124.617892289091</c:v>
                </c:pt>
                <c:pt idx="8333">
                  <c:v>-96.152966715881107</c:v>
                </c:pt>
                <c:pt idx="8334">
                  <c:v>-87.769782284220099</c:v>
                </c:pt>
                <c:pt idx="8335">
                  <c:v>-48.867695194982801</c:v>
                </c:pt>
                <c:pt idx="8336">
                  <c:v>-124.61789228909301</c:v>
                </c:pt>
                <c:pt idx="8337">
                  <c:v>-44.659915790404703</c:v>
                </c:pt>
                <c:pt idx="8338">
                  <c:v>-87.769782284220099</c:v>
                </c:pt>
                <c:pt idx="8339">
                  <c:v>-84.219023929561402</c:v>
                </c:pt>
                <c:pt idx="8340">
                  <c:v>-119.470013517609</c:v>
                </c:pt>
                <c:pt idx="8341">
                  <c:v>-141.19703566819501</c:v>
                </c:pt>
                <c:pt idx="8342">
                  <c:v>-139.83062385184701</c:v>
                </c:pt>
                <c:pt idx="8343">
                  <c:v>-114.96132712691499</c:v>
                </c:pt>
                <c:pt idx="8344">
                  <c:v>-89.889776378934499</c:v>
                </c:pt>
                <c:pt idx="8345">
                  <c:v>-113.86127660056</c:v>
                </c:pt>
                <c:pt idx="8346">
                  <c:v>-83.948622196428005</c:v>
                </c:pt>
                <c:pt idx="8347">
                  <c:v>-155.43083802898099</c:v>
                </c:pt>
                <c:pt idx="8348">
                  <c:v>-109.201067216219</c:v>
                </c:pt>
                <c:pt idx="8349">
                  <c:v>-116.29397782722999</c:v>
                </c:pt>
                <c:pt idx="8350">
                  <c:v>-133.359539537443</c:v>
                </c:pt>
                <c:pt idx="8351">
                  <c:v>-95.8583809712636</c:v>
                </c:pt>
                <c:pt idx="8352">
                  <c:v>-130.74073678848001</c:v>
                </c:pt>
                <c:pt idx="8353">
                  <c:v>-117.15976395795001</c:v>
                </c:pt>
                <c:pt idx="8354">
                  <c:v>-100.85444240370499</c:v>
                </c:pt>
                <c:pt idx="8355">
                  <c:v>-111.187412624582</c:v>
                </c:pt>
                <c:pt idx="8356">
                  <c:v>-83.948622196428005</c:v>
                </c:pt>
                <c:pt idx="8357">
                  <c:v>-122.224627144178</c:v>
                </c:pt>
                <c:pt idx="8358">
                  <c:v>-57.429857736643498</c:v>
                </c:pt>
                <c:pt idx="8359">
                  <c:v>-85.138140739066301</c:v>
                </c:pt>
                <c:pt idx="8360">
                  <c:v>-72.765451180451194</c:v>
                </c:pt>
                <c:pt idx="8361">
                  <c:v>-53.682268446332202</c:v>
                </c:pt>
                <c:pt idx="8362">
                  <c:v>-108.52238865653899</c:v>
                </c:pt>
                <c:pt idx="8363">
                  <c:v>-99.850702014990901</c:v>
                </c:pt>
                <c:pt idx="8364">
                  <c:v>-79.367536072812001</c:v>
                </c:pt>
                <c:pt idx="8365">
                  <c:v>-104.672553812149</c:v>
                </c:pt>
                <c:pt idx="8366">
                  <c:v>-84.556979261811605</c:v>
                </c:pt>
                <c:pt idx="8367">
                  <c:v>-95.599695900647902</c:v>
                </c:pt>
                <c:pt idx="8368">
                  <c:v>-89.296384609184301</c:v>
                </c:pt>
                <c:pt idx="8369">
                  <c:v>-76.286295947085804</c:v>
                </c:pt>
                <c:pt idx="8370">
                  <c:v>-58.5180532032945</c:v>
                </c:pt>
                <c:pt idx="8371">
                  <c:v>-57.400081935254001</c:v>
                </c:pt>
                <c:pt idx="8372">
                  <c:v>-64.313818066525499</c:v>
                </c:pt>
                <c:pt idx="8373">
                  <c:v>-53.622746165838102</c:v>
                </c:pt>
                <c:pt idx="8374">
                  <c:v>-91.642041533936194</c:v>
                </c:pt>
                <c:pt idx="8375">
                  <c:v>-66.670696325041703</c:v>
                </c:pt>
                <c:pt idx="8376">
                  <c:v>-4.4514918650456803</c:v>
                </c:pt>
                <c:pt idx="8377">
                  <c:v>-61.525164888596898</c:v>
                </c:pt>
                <c:pt idx="8378">
                  <c:v>-65.2101182736059</c:v>
                </c:pt>
                <c:pt idx="8379">
                  <c:v>-29.744758728857899</c:v>
                </c:pt>
                <c:pt idx="8380">
                  <c:v>-38.043333792973499</c:v>
                </c:pt>
                <c:pt idx="8381">
                  <c:v>-89.889776378938194</c:v>
                </c:pt>
                <c:pt idx="8382">
                  <c:v>-17.576149456172001</c:v>
                </c:pt>
                <c:pt idx="8383">
                  <c:v>-68.276214962307606</c:v>
                </c:pt>
                <c:pt idx="8384">
                  <c:v>-47.356015365815402</c:v>
                </c:pt>
                <c:pt idx="8385">
                  <c:v>-24.2506712080421</c:v>
                </c:pt>
                <c:pt idx="8386">
                  <c:v>-83.948622196428005</c:v>
                </c:pt>
                <c:pt idx="8387">
                  <c:v>-18.283395128185401</c:v>
                </c:pt>
                <c:pt idx="8388">
                  <c:v>-42.251876011561698</c:v>
                </c:pt>
                <c:pt idx="8389">
                  <c:v>-82.575299412296701</c:v>
                </c:pt>
                <c:pt idx="8390">
                  <c:v>-56.109411485225699</c:v>
                </c:pt>
                <c:pt idx="8391">
                  <c:v>-42.966298099653599</c:v>
                </c:pt>
                <c:pt idx="8392">
                  <c:v>-136.846368472009</c:v>
                </c:pt>
                <c:pt idx="8393">
                  <c:v>-65.128297281478794</c:v>
                </c:pt>
                <c:pt idx="8394">
                  <c:v>-66.028161213272099</c:v>
                </c:pt>
                <c:pt idx="8395">
                  <c:v>-73.627717304860198</c:v>
                </c:pt>
                <c:pt idx="8396">
                  <c:v>-8.0824260537374304</c:v>
                </c:pt>
                <c:pt idx="8397">
                  <c:v>35.209349059002299</c:v>
                </c:pt>
                <c:pt idx="8398">
                  <c:v>33.498223689193701</c:v>
                </c:pt>
                <c:pt idx="8399">
                  <c:v>-20.5803941838257</c:v>
                </c:pt>
                <c:pt idx="8400">
                  <c:v>-36.593320831078003</c:v>
                </c:pt>
                <c:pt idx="8401">
                  <c:v>-76.635163660826905</c:v>
                </c:pt>
                <c:pt idx="8402">
                  <c:v>-30.659121371183499</c:v>
                </c:pt>
                <c:pt idx="8403">
                  <c:v>-62.426499937245303</c:v>
                </c:pt>
                <c:pt idx="8404">
                  <c:v>-21.192527384606301</c:v>
                </c:pt>
                <c:pt idx="8405">
                  <c:v>-54.927290198210301</c:v>
                </c:pt>
                <c:pt idx="8406">
                  <c:v>-26.6941638048092</c:v>
                </c:pt>
                <c:pt idx="8407">
                  <c:v>-54.547865895939097</c:v>
                </c:pt>
                <c:pt idx="8408">
                  <c:v>-47.136048628457502</c:v>
                </c:pt>
                <c:pt idx="8409">
                  <c:v>-20.528215958110099</c:v>
                </c:pt>
                <c:pt idx="8410">
                  <c:v>-6.7627690476765503</c:v>
                </c:pt>
                <c:pt idx="8411">
                  <c:v>-16.691776606420699</c:v>
                </c:pt>
                <c:pt idx="8412">
                  <c:v>-3.94088758609632</c:v>
                </c:pt>
                <c:pt idx="8413">
                  <c:v>-53.883716580058703</c:v>
                </c:pt>
                <c:pt idx="8414">
                  <c:v>-22.219658508037298</c:v>
                </c:pt>
                <c:pt idx="8415">
                  <c:v>-3.6805346261353402</c:v>
                </c:pt>
                <c:pt idx="8416">
                  <c:v>-19.049324686100501</c:v>
                </c:pt>
                <c:pt idx="8417">
                  <c:v>-17.841392889702501</c:v>
                </c:pt>
                <c:pt idx="8418">
                  <c:v>-0.24303724827313999</c:v>
                </c:pt>
                <c:pt idx="8419">
                  <c:v>19.572487366462099</c:v>
                </c:pt>
                <c:pt idx="8420">
                  <c:v>8.0708438812189307</c:v>
                </c:pt>
                <c:pt idx="8421">
                  <c:v>48.191913841366798</c:v>
                </c:pt>
                <c:pt idx="8422">
                  <c:v>-2.1378220559363399</c:v>
                </c:pt>
                <c:pt idx="8423">
                  <c:v>25.814201325400902</c:v>
                </c:pt>
                <c:pt idx="8424">
                  <c:v>39.9216488626898</c:v>
                </c:pt>
                <c:pt idx="8425">
                  <c:v>14.1251733659346</c:v>
                </c:pt>
                <c:pt idx="8426">
                  <c:v>13.0655447690414</c:v>
                </c:pt>
                <c:pt idx="8427">
                  <c:v>-33.259480225251501</c:v>
                </c:pt>
                <c:pt idx="8428">
                  <c:v>-57.012959982482201</c:v>
                </c:pt>
                <c:pt idx="8429">
                  <c:v>-8.3022930979932408</c:v>
                </c:pt>
                <c:pt idx="8430">
                  <c:v>16.458118655139501</c:v>
                </c:pt>
                <c:pt idx="8431">
                  <c:v>47.797404640658897</c:v>
                </c:pt>
                <c:pt idx="8432">
                  <c:v>23.411491360426201</c:v>
                </c:pt>
                <c:pt idx="8433">
                  <c:v>58.0050150907445</c:v>
                </c:pt>
                <c:pt idx="8434">
                  <c:v>26.595634866710402</c:v>
                </c:pt>
                <c:pt idx="8435">
                  <c:v>36.658239311894199</c:v>
                </c:pt>
                <c:pt idx="8436">
                  <c:v>41.373569168848903</c:v>
                </c:pt>
                <c:pt idx="8437">
                  <c:v>45.589424395560798</c:v>
                </c:pt>
                <c:pt idx="8438">
                  <c:v>43.462341577930601</c:v>
                </c:pt>
                <c:pt idx="8439">
                  <c:v>37.9008864580655</c:v>
                </c:pt>
                <c:pt idx="8440">
                  <c:v>67.101134943705802</c:v>
                </c:pt>
                <c:pt idx="8441">
                  <c:v>58.190285961337302</c:v>
                </c:pt>
                <c:pt idx="8442">
                  <c:v>69.427421489697707</c:v>
                </c:pt>
                <c:pt idx="8443">
                  <c:v>31.6815752033617</c:v>
                </c:pt>
                <c:pt idx="8444">
                  <c:v>42.753758782346203</c:v>
                </c:pt>
                <c:pt idx="8445">
                  <c:v>81.818476815656993</c:v>
                </c:pt>
                <c:pt idx="8446">
                  <c:v>-23.6393785031159</c:v>
                </c:pt>
                <c:pt idx="8447">
                  <c:v>25.8142013253991</c:v>
                </c:pt>
                <c:pt idx="8448">
                  <c:v>162.824938883095</c:v>
                </c:pt>
                <c:pt idx="8449">
                  <c:v>45.589424395560798</c:v>
                </c:pt>
                <c:pt idx="8450">
                  <c:v>57.284661216276596</c:v>
                </c:pt>
                <c:pt idx="8451">
                  <c:v>87.701498538984197</c:v>
                </c:pt>
                <c:pt idx="8452">
                  <c:v>71.880355232440706</c:v>
                </c:pt>
                <c:pt idx="8453">
                  <c:v>54.117822485118197</c:v>
                </c:pt>
                <c:pt idx="8454">
                  <c:v>60.229265650509603</c:v>
                </c:pt>
                <c:pt idx="8455">
                  <c:v>93.621687069655295</c:v>
                </c:pt>
                <c:pt idx="8456">
                  <c:v>52.931398752984897</c:v>
                </c:pt>
                <c:pt idx="8457">
                  <c:v>33.864784088184003</c:v>
                </c:pt>
                <c:pt idx="8458">
                  <c:v>52.0843337623728</c:v>
                </c:pt>
                <c:pt idx="8459">
                  <c:v>67.380163555675594</c:v>
                </c:pt>
                <c:pt idx="8460">
                  <c:v>46.220055855270402</c:v>
                </c:pt>
                <c:pt idx="8461">
                  <c:v>31.6815752033617</c:v>
                </c:pt>
                <c:pt idx="8462">
                  <c:v>63.631644723677702</c:v>
                </c:pt>
                <c:pt idx="8463">
                  <c:v>32.856886402702003</c:v>
                </c:pt>
                <c:pt idx="8464">
                  <c:v>88.555688534964204</c:v>
                </c:pt>
                <c:pt idx="8465">
                  <c:v>97.247149966591607</c:v>
                </c:pt>
                <c:pt idx="8466">
                  <c:v>51.406909952610398</c:v>
                </c:pt>
                <c:pt idx="8467">
                  <c:v>144.166546636623</c:v>
                </c:pt>
                <c:pt idx="8468">
                  <c:v>98.860314650090899</c:v>
                </c:pt>
                <c:pt idx="8469">
                  <c:v>111.80673185524201</c:v>
                </c:pt>
                <c:pt idx="8470">
                  <c:v>137.26424160504001</c:v>
                </c:pt>
                <c:pt idx="8471">
                  <c:v>70.451742721564102</c:v>
                </c:pt>
                <c:pt idx="8472">
                  <c:v>74.781750885333096</c:v>
                </c:pt>
                <c:pt idx="8473">
                  <c:v>38.153382818062703</c:v>
                </c:pt>
                <c:pt idx="8474">
                  <c:v>47.008592680479502</c:v>
                </c:pt>
                <c:pt idx="8475">
                  <c:v>82.779717330400601</c:v>
                </c:pt>
                <c:pt idx="8476">
                  <c:v>136.27988177479801</c:v>
                </c:pt>
                <c:pt idx="8477">
                  <c:v>102.090061738876</c:v>
                </c:pt>
                <c:pt idx="8478">
                  <c:v>137.510397239128</c:v>
                </c:pt>
                <c:pt idx="8479">
                  <c:v>77.977566350002206</c:v>
                </c:pt>
                <c:pt idx="8480">
                  <c:v>85.403345010538899</c:v>
                </c:pt>
                <c:pt idx="8481">
                  <c:v>81.032308863988803</c:v>
                </c:pt>
                <c:pt idx="8482">
                  <c:v>58.869742092206202</c:v>
                </c:pt>
                <c:pt idx="8483">
                  <c:v>104.912480255562</c:v>
                </c:pt>
                <c:pt idx="8484">
                  <c:v>97.247149966591607</c:v>
                </c:pt>
                <c:pt idx="8485">
                  <c:v>95.174752544545299</c:v>
                </c:pt>
                <c:pt idx="8486">
                  <c:v>47.797404640658897</c:v>
                </c:pt>
                <c:pt idx="8487">
                  <c:v>105.97178491513201</c:v>
                </c:pt>
                <c:pt idx="8488">
                  <c:v>97.247149966593497</c:v>
                </c:pt>
                <c:pt idx="8489">
                  <c:v>59.821322970703399</c:v>
                </c:pt>
                <c:pt idx="8490">
                  <c:v>97.686991097345498</c:v>
                </c:pt>
                <c:pt idx="8491">
                  <c:v>36.594298052346801</c:v>
                </c:pt>
                <c:pt idx="8492">
                  <c:v>56.967778045568501</c:v>
                </c:pt>
                <c:pt idx="8493">
                  <c:v>81.032308863988803</c:v>
                </c:pt>
                <c:pt idx="8494">
                  <c:v>-15.9840255884837</c:v>
                </c:pt>
                <c:pt idx="8495">
                  <c:v>104.51536731641001</c:v>
                </c:pt>
                <c:pt idx="8496">
                  <c:v>58.869742092206202</c:v>
                </c:pt>
                <c:pt idx="8497">
                  <c:v>50.2372917348575</c:v>
                </c:pt>
                <c:pt idx="8498">
                  <c:v>25.8142013253991</c:v>
                </c:pt>
                <c:pt idx="8499">
                  <c:v>54.750836097859001</c:v>
                </c:pt>
                <c:pt idx="8500">
                  <c:v>35.209349059000402</c:v>
                </c:pt>
                <c:pt idx="8501">
                  <c:v>16.564219245349701</c:v>
                </c:pt>
                <c:pt idx="8502">
                  <c:v>6.6096105811839099</c:v>
                </c:pt>
                <c:pt idx="8503">
                  <c:v>28.49453233457</c:v>
                </c:pt>
                <c:pt idx="8504">
                  <c:v>47.008592680479502</c:v>
                </c:pt>
                <c:pt idx="8505">
                  <c:v>0.64174521629320203</c:v>
                </c:pt>
                <c:pt idx="8506">
                  <c:v>25.814201325400902</c:v>
                </c:pt>
                <c:pt idx="8507">
                  <c:v>30.506876783581902</c:v>
                </c:pt>
                <c:pt idx="8508">
                  <c:v>37.9008864580655</c:v>
                </c:pt>
                <c:pt idx="8509">
                  <c:v>54.117822485116399</c:v>
                </c:pt>
                <c:pt idx="8510">
                  <c:v>108.158149281714</c:v>
                </c:pt>
                <c:pt idx="8511">
                  <c:v>10.2423128672853</c:v>
                </c:pt>
                <c:pt idx="8512">
                  <c:v>-15.9840255884837</c:v>
                </c:pt>
                <c:pt idx="8513">
                  <c:v>29.8358954848254</c:v>
                </c:pt>
                <c:pt idx="8514">
                  <c:v>4.0436896800893001</c:v>
                </c:pt>
                <c:pt idx="8515">
                  <c:v>-5.1121007575611603</c:v>
                </c:pt>
                <c:pt idx="8516">
                  <c:v>-23.071599170985699</c:v>
                </c:pt>
                <c:pt idx="8517">
                  <c:v>3.1997502480389799</c:v>
                </c:pt>
                <c:pt idx="8518">
                  <c:v>-53.622746165838102</c:v>
                </c:pt>
                <c:pt idx="8519">
                  <c:v>-0.15276935242218301</c:v>
                </c:pt>
                <c:pt idx="8520">
                  <c:v>-45.367664895257803</c:v>
                </c:pt>
                <c:pt idx="8521">
                  <c:v>-15.9840255884837</c:v>
                </c:pt>
                <c:pt idx="8522">
                  <c:v>-67.527118507341498</c:v>
                </c:pt>
                <c:pt idx="8523">
                  <c:v>-67.152474756209799</c:v>
                </c:pt>
                <c:pt idx="8524">
                  <c:v>-77.245549004255693</c:v>
                </c:pt>
                <c:pt idx="8525">
                  <c:v>50.955406713082901</c:v>
                </c:pt>
                <c:pt idx="8526">
                  <c:v>-75.006640646787602</c:v>
                </c:pt>
                <c:pt idx="8527">
                  <c:v>-11.3781603638135</c:v>
                </c:pt>
                <c:pt idx="8528">
                  <c:v>-24.2506712080421</c:v>
                </c:pt>
                <c:pt idx="8529">
                  <c:v>18.793490304504299</c:v>
                </c:pt>
                <c:pt idx="8530">
                  <c:v>-24.839973025546801</c:v>
                </c:pt>
                <c:pt idx="8531">
                  <c:v>7.1408579046747001</c:v>
                </c:pt>
                <c:pt idx="8532">
                  <c:v>-12.216298092022001</c:v>
                </c:pt>
                <c:pt idx="8533">
                  <c:v>-33.399953469271999</c:v>
                </c:pt>
                <c:pt idx="8534">
                  <c:v>-103.493600889104</c:v>
                </c:pt>
                <c:pt idx="8535">
                  <c:v>-63.777812360869497</c:v>
                </c:pt>
                <c:pt idx="8536">
                  <c:v>-31.703646699038401</c:v>
                </c:pt>
                <c:pt idx="8537">
                  <c:v>-63.402530836942702</c:v>
                </c:pt>
                <c:pt idx="8538">
                  <c:v>-8.1903634895825199</c:v>
                </c:pt>
                <c:pt idx="8539">
                  <c:v>6.5598126018130598</c:v>
                </c:pt>
                <c:pt idx="8540">
                  <c:v>-74.259831119981698</c:v>
                </c:pt>
                <c:pt idx="8541">
                  <c:v>-50.604851248591302</c:v>
                </c:pt>
                <c:pt idx="8542">
                  <c:v>-37.214871005060502</c:v>
                </c:pt>
                <c:pt idx="8543">
                  <c:v>-49.609414837644103</c:v>
                </c:pt>
                <c:pt idx="8544">
                  <c:v>-68.684705700553394</c:v>
                </c:pt>
                <c:pt idx="8545">
                  <c:v>-3.90083525826685</c:v>
                </c:pt>
                <c:pt idx="8546">
                  <c:v>-43.420810434523403</c:v>
                </c:pt>
                <c:pt idx="8547">
                  <c:v>-2.13782205593452</c:v>
                </c:pt>
                <c:pt idx="8548">
                  <c:v>-73.8863312700568</c:v>
                </c:pt>
                <c:pt idx="8549">
                  <c:v>-76.201008753866503</c:v>
                </c:pt>
                <c:pt idx="8550">
                  <c:v>-23.8577166039031</c:v>
                </c:pt>
                <c:pt idx="8551">
                  <c:v>-70.521977117305994</c:v>
                </c:pt>
                <c:pt idx="8552">
                  <c:v>-38.871487279865498</c:v>
                </c:pt>
                <c:pt idx="8553">
                  <c:v>-6.7627690476765503</c:v>
                </c:pt>
                <c:pt idx="8554">
                  <c:v>-39.221766840459097</c:v>
                </c:pt>
                <c:pt idx="8555">
                  <c:v>-14.4970166899547</c:v>
                </c:pt>
                <c:pt idx="8556">
                  <c:v>-20.580394183824801</c:v>
                </c:pt>
                <c:pt idx="8557">
                  <c:v>-132.486956216132</c:v>
                </c:pt>
                <c:pt idx="8558">
                  <c:v>-9.0716573133195197</c:v>
                </c:pt>
                <c:pt idx="8559">
                  <c:v>-14.7288235790583</c:v>
                </c:pt>
                <c:pt idx="8560">
                  <c:v>-17.045567859313401</c:v>
                </c:pt>
                <c:pt idx="8561">
                  <c:v>-80.4690589210486</c:v>
                </c:pt>
                <c:pt idx="8562">
                  <c:v>-3.24064919514057E-2</c:v>
                </c:pt>
                <c:pt idx="8563">
                  <c:v>-33.171679934980602</c:v>
                </c:pt>
                <c:pt idx="8564">
                  <c:v>-66.028161213273904</c:v>
                </c:pt>
                <c:pt idx="8565">
                  <c:v>2.6292666713852602</c:v>
                </c:pt>
                <c:pt idx="8566">
                  <c:v>-106.48508619531</c:v>
                </c:pt>
                <c:pt idx="8567">
                  <c:v>-6.7627690476765503</c:v>
                </c:pt>
                <c:pt idx="8568">
                  <c:v>-70.521977117305994</c:v>
                </c:pt>
                <c:pt idx="8569">
                  <c:v>-29.744758728857899</c:v>
                </c:pt>
                <c:pt idx="8570">
                  <c:v>-68.725550608658494</c:v>
                </c:pt>
                <c:pt idx="8571">
                  <c:v>-29.744758728857899</c:v>
                </c:pt>
                <c:pt idx="8572">
                  <c:v>-26.999411721852901</c:v>
                </c:pt>
                <c:pt idx="8573">
                  <c:v>-23.6393785031132</c:v>
                </c:pt>
                <c:pt idx="8574">
                  <c:v>-52.275980587475701</c:v>
                </c:pt>
                <c:pt idx="8575">
                  <c:v>-14.6184423514387</c:v>
                </c:pt>
                <c:pt idx="8576">
                  <c:v>41.494604685662097</c:v>
                </c:pt>
                <c:pt idx="8577">
                  <c:v>-27.3046177437663</c:v>
                </c:pt>
                <c:pt idx="8578">
                  <c:v>-4.9769920967846701</c:v>
                </c:pt>
                <c:pt idx="8579">
                  <c:v>-25.5197427551511</c:v>
                </c:pt>
                <c:pt idx="8580">
                  <c:v>-6.7627690476765503</c:v>
                </c:pt>
                <c:pt idx="8581">
                  <c:v>-2.3582747468690202</c:v>
                </c:pt>
                <c:pt idx="8582">
                  <c:v>-7.8496020572283598</c:v>
                </c:pt>
                <c:pt idx="8583">
                  <c:v>-5.0020128354390101</c:v>
                </c:pt>
                <c:pt idx="8584">
                  <c:v>-21.919217054192799</c:v>
                </c:pt>
                <c:pt idx="8585">
                  <c:v>-2.9313500440503</c:v>
                </c:pt>
                <c:pt idx="8586">
                  <c:v>21.599144412137299</c:v>
                </c:pt>
                <c:pt idx="8587">
                  <c:v>9.0012159042489603</c:v>
                </c:pt>
                <c:pt idx="8588">
                  <c:v>0.64174521629229198</c:v>
                </c:pt>
                <c:pt idx="8589">
                  <c:v>9.3526456639647204</c:v>
                </c:pt>
                <c:pt idx="8590">
                  <c:v>0.64174521629320203</c:v>
                </c:pt>
                <c:pt idx="8591">
                  <c:v>9.9319742141878997</c:v>
                </c:pt>
                <c:pt idx="8592">
                  <c:v>-0.90288522284936301</c:v>
                </c:pt>
                <c:pt idx="8593">
                  <c:v>64.108385264470598</c:v>
                </c:pt>
                <c:pt idx="8594">
                  <c:v>34.268069386257501</c:v>
                </c:pt>
                <c:pt idx="8595">
                  <c:v>5.2820431303189199</c:v>
                </c:pt>
                <c:pt idx="8596">
                  <c:v>-59.096662153750003</c:v>
                </c:pt>
                <c:pt idx="8597">
                  <c:v>-36.593320831078003</c:v>
                </c:pt>
                <c:pt idx="8598">
                  <c:v>-25.1672954906089</c:v>
                </c:pt>
                <c:pt idx="8599">
                  <c:v>31.446586512378399</c:v>
                </c:pt>
                <c:pt idx="8600">
                  <c:v>-13.2984268652789</c:v>
                </c:pt>
                <c:pt idx="8601">
                  <c:v>23.939867396040398</c:v>
                </c:pt>
                <c:pt idx="8602">
                  <c:v>-24.334016294506</c:v>
                </c:pt>
                <c:pt idx="8603">
                  <c:v>-51.586118946747703</c:v>
                </c:pt>
                <c:pt idx="8604">
                  <c:v>68.403561871728002</c:v>
                </c:pt>
                <c:pt idx="8605">
                  <c:v>3.8226271768698998</c:v>
                </c:pt>
                <c:pt idx="8606">
                  <c:v>30.079865557056099</c:v>
                </c:pt>
                <c:pt idx="8607">
                  <c:v>27.153967852459498</c:v>
                </c:pt>
                <c:pt idx="8608">
                  <c:v>7.6517914410515004</c:v>
                </c:pt>
                <c:pt idx="8609">
                  <c:v>10.630296592170399</c:v>
                </c:pt>
                <c:pt idx="8610">
                  <c:v>-2.1378220559363399</c:v>
                </c:pt>
                <c:pt idx="8611">
                  <c:v>46.535437578370797</c:v>
                </c:pt>
                <c:pt idx="8612">
                  <c:v>9.6780927155687095</c:v>
                </c:pt>
                <c:pt idx="8613">
                  <c:v>75.580284028031201</c:v>
                </c:pt>
                <c:pt idx="8614">
                  <c:v>33.327182568131299</c:v>
                </c:pt>
                <c:pt idx="8615">
                  <c:v>24.2521479535189</c:v>
                </c:pt>
                <c:pt idx="8616">
                  <c:v>11.7946506575044</c:v>
                </c:pt>
                <c:pt idx="8617">
                  <c:v>14.5915684964866</c:v>
                </c:pt>
                <c:pt idx="8618">
                  <c:v>36.065398966392401</c:v>
                </c:pt>
                <c:pt idx="8619">
                  <c:v>41.494604685662097</c:v>
                </c:pt>
                <c:pt idx="8620">
                  <c:v>65.759414735900407</c:v>
                </c:pt>
                <c:pt idx="8621">
                  <c:v>34.995387351353202</c:v>
                </c:pt>
                <c:pt idx="8622">
                  <c:v>40.865290838428301</c:v>
                </c:pt>
                <c:pt idx="8623">
                  <c:v>-13.2216479320532</c:v>
                </c:pt>
                <c:pt idx="8624">
                  <c:v>-24.250671208042998</c:v>
                </c:pt>
                <c:pt idx="8625">
                  <c:v>77.018350351386204</c:v>
                </c:pt>
                <c:pt idx="8626">
                  <c:v>59.821322970705197</c:v>
                </c:pt>
                <c:pt idx="8627">
                  <c:v>45.994810134346103</c:v>
                </c:pt>
                <c:pt idx="8628">
                  <c:v>55.4744969565226</c:v>
                </c:pt>
                <c:pt idx="8629">
                  <c:v>18.520399438213602</c:v>
                </c:pt>
                <c:pt idx="8630">
                  <c:v>38.064113199111397</c:v>
                </c:pt>
                <c:pt idx="8631">
                  <c:v>64.823683916689305</c:v>
                </c:pt>
                <c:pt idx="8632">
                  <c:v>32.856886402702003</c:v>
                </c:pt>
                <c:pt idx="8633">
                  <c:v>20.663537148068801</c:v>
                </c:pt>
                <c:pt idx="8634">
                  <c:v>8.6910489876827306</c:v>
                </c:pt>
                <c:pt idx="8635">
                  <c:v>51.745596510494501</c:v>
                </c:pt>
                <c:pt idx="8636">
                  <c:v>29.332790664256201</c:v>
                </c:pt>
                <c:pt idx="8637">
                  <c:v>44.280213392674298</c:v>
                </c:pt>
                <c:pt idx="8638">
                  <c:v>29.0309817145307</c:v>
                </c:pt>
                <c:pt idx="8639">
                  <c:v>56.017394375030499</c:v>
                </c:pt>
                <c:pt idx="8640">
                  <c:v>54.483001050197302</c:v>
                </c:pt>
                <c:pt idx="8641">
                  <c:v>45.488089321298503</c:v>
                </c:pt>
                <c:pt idx="8642">
                  <c:v>55.700688401077002</c:v>
                </c:pt>
                <c:pt idx="8643">
                  <c:v>40.1462897470401</c:v>
                </c:pt>
                <c:pt idx="8644">
                  <c:v>71.989090778546597</c:v>
                </c:pt>
                <c:pt idx="8645">
                  <c:v>13.0655447690414</c:v>
                </c:pt>
                <c:pt idx="8646">
                  <c:v>61.898886721465701</c:v>
                </c:pt>
                <c:pt idx="8647">
                  <c:v>73.185525161136795</c:v>
                </c:pt>
                <c:pt idx="8648">
                  <c:v>7.8050942202180504</c:v>
                </c:pt>
                <c:pt idx="8649">
                  <c:v>88.333265076440497</c:v>
                </c:pt>
                <c:pt idx="8650">
                  <c:v>43.383599178588099</c:v>
                </c:pt>
                <c:pt idx="8651">
                  <c:v>86.387984377432005</c:v>
                </c:pt>
                <c:pt idx="8652">
                  <c:v>2.4967103181725099</c:v>
                </c:pt>
                <c:pt idx="8653">
                  <c:v>89.198367021105696</c:v>
                </c:pt>
                <c:pt idx="8654">
                  <c:v>58.869742092206202</c:v>
                </c:pt>
                <c:pt idx="8655">
                  <c:v>-32.486718509451698</c:v>
                </c:pt>
                <c:pt idx="8656">
                  <c:v>60.229265650509603</c:v>
                </c:pt>
                <c:pt idx="8657">
                  <c:v>32.856886402702003</c:v>
                </c:pt>
                <c:pt idx="8658">
                  <c:v>79.897211776699805</c:v>
                </c:pt>
                <c:pt idx="8659">
                  <c:v>65.148894208062302</c:v>
                </c:pt>
                <c:pt idx="8660">
                  <c:v>57.406551160176598</c:v>
                </c:pt>
                <c:pt idx="8661">
                  <c:v>114.242349643305</c:v>
                </c:pt>
                <c:pt idx="8662">
                  <c:v>81.177875052582706</c:v>
                </c:pt>
                <c:pt idx="8663">
                  <c:v>86.903917584157995</c:v>
                </c:pt>
                <c:pt idx="8664">
                  <c:v>62.996146445035201</c:v>
                </c:pt>
                <c:pt idx="8665">
                  <c:v>5.4509625724822399</c:v>
                </c:pt>
                <c:pt idx="8666">
                  <c:v>16.882551098362399</c:v>
                </c:pt>
                <c:pt idx="8667">
                  <c:v>43.698585245817398</c:v>
                </c:pt>
                <c:pt idx="8668">
                  <c:v>77.977566350000401</c:v>
                </c:pt>
                <c:pt idx="8669">
                  <c:v>21.131292101263998</c:v>
                </c:pt>
                <c:pt idx="8670">
                  <c:v>43.968608263793598</c:v>
                </c:pt>
                <c:pt idx="8671">
                  <c:v>32.073277492847403</c:v>
                </c:pt>
                <c:pt idx="8672">
                  <c:v>45.847388725401203</c:v>
                </c:pt>
                <c:pt idx="8673">
                  <c:v>-1.7168974685437199</c:v>
                </c:pt>
                <c:pt idx="8674">
                  <c:v>29.1041438060719</c:v>
                </c:pt>
                <c:pt idx="8675">
                  <c:v>7.8050942202180504</c:v>
                </c:pt>
                <c:pt idx="8676">
                  <c:v>52.536062308536202</c:v>
                </c:pt>
                <c:pt idx="8677">
                  <c:v>-15.8047542761614</c:v>
                </c:pt>
                <c:pt idx="8678">
                  <c:v>41.944221986315803</c:v>
                </c:pt>
                <c:pt idx="8679">
                  <c:v>32.856886402702003</c:v>
                </c:pt>
                <c:pt idx="8680">
                  <c:v>15.291342951913</c:v>
                </c:pt>
                <c:pt idx="8681">
                  <c:v>-8.3022930979950598</c:v>
                </c:pt>
                <c:pt idx="8682">
                  <c:v>21.131292101263998</c:v>
                </c:pt>
                <c:pt idx="8683">
                  <c:v>20.9085395071106</c:v>
                </c:pt>
                <c:pt idx="8684">
                  <c:v>31.446586512378399</c:v>
                </c:pt>
                <c:pt idx="8685">
                  <c:v>27.377339833353201</c:v>
                </c:pt>
                <c:pt idx="8686">
                  <c:v>27.519497181559</c:v>
                </c:pt>
                <c:pt idx="8687">
                  <c:v>14.125173365932801</c:v>
                </c:pt>
                <c:pt idx="8688">
                  <c:v>15.291342951913</c:v>
                </c:pt>
                <c:pt idx="8689">
                  <c:v>19.795107570080201</c:v>
                </c:pt>
                <c:pt idx="8690">
                  <c:v>22.571148888891901</c:v>
                </c:pt>
                <c:pt idx="8691">
                  <c:v>-11.378160363815301</c:v>
                </c:pt>
                <c:pt idx="8692">
                  <c:v>-10.2252067593954</c:v>
                </c:pt>
                <c:pt idx="8693">
                  <c:v>38.574272885394699</c:v>
                </c:pt>
                <c:pt idx="8694">
                  <c:v>47.797404640658897</c:v>
                </c:pt>
                <c:pt idx="8695">
                  <c:v>3.4247696617458101</c:v>
                </c:pt>
                <c:pt idx="8696">
                  <c:v>-42.056993643928699</c:v>
                </c:pt>
                <c:pt idx="8697">
                  <c:v>-4.4514918650456803</c:v>
                </c:pt>
                <c:pt idx="8698">
                  <c:v>-33.171679934980602</c:v>
                </c:pt>
                <c:pt idx="8699">
                  <c:v>15.291342951913</c:v>
                </c:pt>
                <c:pt idx="8700">
                  <c:v>29.332790664256201</c:v>
                </c:pt>
                <c:pt idx="8701">
                  <c:v>37.0930879529569</c:v>
                </c:pt>
                <c:pt idx="8702">
                  <c:v>-11.378160363815301</c:v>
                </c:pt>
                <c:pt idx="8703">
                  <c:v>2.4967103181725099</c:v>
                </c:pt>
                <c:pt idx="8704">
                  <c:v>56.967778045568501</c:v>
                </c:pt>
                <c:pt idx="8705">
                  <c:v>42.463122441868101</c:v>
                </c:pt>
                <c:pt idx="8706">
                  <c:v>81.578230043189194</c:v>
                </c:pt>
                <c:pt idx="8707">
                  <c:v>104.51536731641001</c:v>
                </c:pt>
                <c:pt idx="8708">
                  <c:v>32.856886402702003</c:v>
                </c:pt>
                <c:pt idx="8709">
                  <c:v>16.458118655142201</c:v>
                </c:pt>
                <c:pt idx="8710">
                  <c:v>115.704962450165</c:v>
                </c:pt>
                <c:pt idx="8711">
                  <c:v>58.869742092206202</c:v>
                </c:pt>
                <c:pt idx="8712">
                  <c:v>-47.960811205664797</c:v>
                </c:pt>
                <c:pt idx="8713">
                  <c:v>68.403561871726197</c:v>
                </c:pt>
                <c:pt idx="8714">
                  <c:v>31.446586512378399</c:v>
                </c:pt>
                <c:pt idx="8715">
                  <c:v>5.4509625724822399</c:v>
                </c:pt>
                <c:pt idx="8716">
                  <c:v>-0.15276935242218301</c:v>
                </c:pt>
                <c:pt idx="8717">
                  <c:v>56.967778045566703</c:v>
                </c:pt>
                <c:pt idx="8718">
                  <c:v>9.64554588446026</c:v>
                </c:pt>
                <c:pt idx="8719">
                  <c:v>47.008592680479502</c:v>
                </c:pt>
                <c:pt idx="8720">
                  <c:v>-6.7627690476747304</c:v>
                </c:pt>
                <c:pt idx="8721">
                  <c:v>-46.1459277485664</c:v>
                </c:pt>
                <c:pt idx="8722">
                  <c:v>-21.1050900863865</c:v>
                </c:pt>
                <c:pt idx="8723">
                  <c:v>18.326221684144901</c:v>
                </c:pt>
                <c:pt idx="8724">
                  <c:v>-32.7911718915311</c:v>
                </c:pt>
                <c:pt idx="8725">
                  <c:v>-4.7818207204427301</c:v>
                </c:pt>
                <c:pt idx="8726">
                  <c:v>-19.432190737348702</c:v>
                </c:pt>
                <c:pt idx="8727">
                  <c:v>3.5513530209746</c:v>
                </c:pt>
                <c:pt idx="8728">
                  <c:v>-29.744758728857001</c:v>
                </c:pt>
                <c:pt idx="8729">
                  <c:v>-20.580394183824801</c:v>
                </c:pt>
                <c:pt idx="8730">
                  <c:v>-19.0493246860987</c:v>
                </c:pt>
                <c:pt idx="8731">
                  <c:v>-5.3102453515630197</c:v>
                </c:pt>
                <c:pt idx="8732">
                  <c:v>11.095965684178701</c:v>
                </c:pt>
                <c:pt idx="8733">
                  <c:v>-15.9840255884837</c:v>
                </c:pt>
                <c:pt idx="8734">
                  <c:v>4.8175803406656996</c:v>
                </c:pt>
                <c:pt idx="8735">
                  <c:v>-8.0824260537374304</c:v>
                </c:pt>
                <c:pt idx="8736">
                  <c:v>-13.3532673424424</c:v>
                </c:pt>
                <c:pt idx="8737">
                  <c:v>-27.7841425822598</c:v>
                </c:pt>
                <c:pt idx="8738">
                  <c:v>-18.492311122931799</c:v>
                </c:pt>
                <c:pt idx="8739">
                  <c:v>-11.5428194083688</c:v>
                </c:pt>
                <c:pt idx="8740">
                  <c:v>-40.1722468328825</c:v>
                </c:pt>
                <c:pt idx="8741">
                  <c:v>-33.008613042517901</c:v>
                </c:pt>
                <c:pt idx="8742">
                  <c:v>14.9025524335529</c:v>
                </c:pt>
                <c:pt idx="8743">
                  <c:v>5.3535074935025397</c:v>
                </c:pt>
                <c:pt idx="8744">
                  <c:v>-40.692337064671797</c:v>
                </c:pt>
                <c:pt idx="8745">
                  <c:v>-45.367664895257803</c:v>
                </c:pt>
                <c:pt idx="8746">
                  <c:v>-60.022121156246598</c:v>
                </c:pt>
                <c:pt idx="8747">
                  <c:v>-32.486718509451698</c:v>
                </c:pt>
                <c:pt idx="8748">
                  <c:v>-6.4073435270702204</c:v>
                </c:pt>
                <c:pt idx="8749">
                  <c:v>-47.4025439901433</c:v>
                </c:pt>
                <c:pt idx="8750">
                  <c:v>-32.548996460303897</c:v>
                </c:pt>
                <c:pt idx="8751">
                  <c:v>-22.8750264192131</c:v>
                </c:pt>
                <c:pt idx="8752">
                  <c:v>-18.371785055150202</c:v>
                </c:pt>
                <c:pt idx="8753">
                  <c:v>-44.659915790404703</c:v>
                </c:pt>
                <c:pt idx="8754">
                  <c:v>-61.525164888599598</c:v>
                </c:pt>
                <c:pt idx="8755">
                  <c:v>-33.660808776736303</c:v>
                </c:pt>
                <c:pt idx="8756">
                  <c:v>-22.249452144810601</c:v>
                </c:pt>
                <c:pt idx="8757">
                  <c:v>-43.420810434522501</c:v>
                </c:pt>
                <c:pt idx="8758">
                  <c:v>-76.286295947085804</c:v>
                </c:pt>
                <c:pt idx="8759">
                  <c:v>22.507606347888199</c:v>
                </c:pt>
                <c:pt idx="8760">
                  <c:v>-19.924350411712101</c:v>
                </c:pt>
                <c:pt idx="8761">
                  <c:v>-18.742984460686699</c:v>
                </c:pt>
                <c:pt idx="8762">
                  <c:v>-126.36903708409299</c:v>
                </c:pt>
                <c:pt idx="8763">
                  <c:v>-10.4558451328357</c:v>
                </c:pt>
                <c:pt idx="8764">
                  <c:v>-50.982313425366499</c:v>
                </c:pt>
                <c:pt idx="8765">
                  <c:v>-122.865336418512</c:v>
                </c:pt>
                <c:pt idx="8766">
                  <c:v>-98.771420781415102</c:v>
                </c:pt>
                <c:pt idx="8767">
                  <c:v>-97.407356727084306</c:v>
                </c:pt>
                <c:pt idx="8768">
                  <c:v>-113.641199872668</c:v>
                </c:pt>
                <c:pt idx="8769">
                  <c:v>-127.38988724950801</c:v>
                </c:pt>
                <c:pt idx="8770">
                  <c:v>-93.489067526444998</c:v>
                </c:pt>
                <c:pt idx="8771">
                  <c:v>-98.053769267047699</c:v>
                </c:pt>
                <c:pt idx="8772">
                  <c:v>-149.87223992725899</c:v>
                </c:pt>
                <c:pt idx="8773">
                  <c:v>-83.948622196428005</c:v>
                </c:pt>
                <c:pt idx="8774">
                  <c:v>-81.299301615279504</c:v>
                </c:pt>
                <c:pt idx="8775">
                  <c:v>-112.540482935116</c:v>
                </c:pt>
                <c:pt idx="8776">
                  <c:v>-120.706404957226</c:v>
                </c:pt>
                <c:pt idx="8777">
                  <c:v>-112.083098690431</c:v>
                </c:pt>
                <c:pt idx="8778">
                  <c:v>-110.557791535053</c:v>
                </c:pt>
                <c:pt idx="8779">
                  <c:v>-112.446109913043</c:v>
                </c:pt>
                <c:pt idx="8780">
                  <c:v>-143.369098087944</c:v>
                </c:pt>
                <c:pt idx="8781">
                  <c:v>-170.74956769415101</c:v>
                </c:pt>
                <c:pt idx="8782">
                  <c:v>-134.23177221245601</c:v>
                </c:pt>
                <c:pt idx="8783">
                  <c:v>-109.001477779156</c:v>
                </c:pt>
                <c:pt idx="8784">
                  <c:v>-190.397173343585</c:v>
                </c:pt>
                <c:pt idx="8785">
                  <c:v>-163.1330374671</c:v>
                </c:pt>
                <c:pt idx="8786">
                  <c:v>-166.04497486795299</c:v>
                </c:pt>
                <c:pt idx="8787">
                  <c:v>-152.65332630869801</c:v>
                </c:pt>
                <c:pt idx="8788">
                  <c:v>-146.77794304464001</c:v>
                </c:pt>
                <c:pt idx="8789">
                  <c:v>-181.38630587927099</c:v>
                </c:pt>
                <c:pt idx="8790">
                  <c:v>-176.54599022916801</c:v>
                </c:pt>
                <c:pt idx="8791">
                  <c:v>-180.18272172622</c:v>
                </c:pt>
                <c:pt idx="8792">
                  <c:v>-209.42900093010499</c:v>
                </c:pt>
                <c:pt idx="8793">
                  <c:v>-199.47284611631201</c:v>
                </c:pt>
                <c:pt idx="8794">
                  <c:v>-219.999180763401</c:v>
                </c:pt>
                <c:pt idx="8795">
                  <c:v>-188.484644598171</c:v>
                </c:pt>
                <c:pt idx="8796">
                  <c:v>-189.60574763726899</c:v>
                </c:pt>
                <c:pt idx="8797">
                  <c:v>-232.082556650302</c:v>
                </c:pt>
                <c:pt idx="8798">
                  <c:v>-218.043106104869</c:v>
                </c:pt>
                <c:pt idx="8799">
                  <c:v>-229.89165920269301</c:v>
                </c:pt>
                <c:pt idx="8800">
                  <c:v>-235.55129931250701</c:v>
                </c:pt>
                <c:pt idx="8801">
                  <c:v>-245.63890047221099</c:v>
                </c:pt>
                <c:pt idx="8802">
                  <c:v>-202.04786269459899</c:v>
                </c:pt>
                <c:pt idx="8803">
                  <c:v>-213.84545476663999</c:v>
                </c:pt>
                <c:pt idx="8804">
                  <c:v>-250.37600804180099</c:v>
                </c:pt>
                <c:pt idx="8805">
                  <c:v>-294.63887168105498</c:v>
                </c:pt>
                <c:pt idx="8806">
                  <c:v>-198.92551407069601</c:v>
                </c:pt>
                <c:pt idx="8807">
                  <c:v>-235.999153750261</c:v>
                </c:pt>
                <c:pt idx="8808">
                  <c:v>-253.74007880145001</c:v>
                </c:pt>
                <c:pt idx="8809">
                  <c:v>-225.02084128022301</c:v>
                </c:pt>
                <c:pt idx="8810">
                  <c:v>-240.21881353050799</c:v>
                </c:pt>
                <c:pt idx="8811">
                  <c:v>-245.12751136211</c:v>
                </c:pt>
                <c:pt idx="8812">
                  <c:v>-229.578489113187</c:v>
                </c:pt>
                <c:pt idx="8813">
                  <c:v>-227.24888727408299</c:v>
                </c:pt>
                <c:pt idx="8814">
                  <c:v>-214.205577842314</c:v>
                </c:pt>
                <c:pt idx="8815">
                  <c:v>-184.83700466755801</c:v>
                </c:pt>
                <c:pt idx="8816">
                  <c:v>-244.922760488189</c:v>
                </c:pt>
                <c:pt idx="8817">
                  <c:v>-227.75583911180999</c:v>
                </c:pt>
                <c:pt idx="8818">
                  <c:v>-246.76121580111899</c:v>
                </c:pt>
                <c:pt idx="8819">
                  <c:v>-248.850516689317</c:v>
                </c:pt>
                <c:pt idx="8820">
                  <c:v>-236.236752371764</c:v>
                </c:pt>
                <c:pt idx="8821">
                  <c:v>-240.46451902285199</c:v>
                </c:pt>
                <c:pt idx="8822">
                  <c:v>-268.50001943619901</c:v>
                </c:pt>
                <c:pt idx="8823">
                  <c:v>-271.43903656858498</c:v>
                </c:pt>
                <c:pt idx="8824">
                  <c:v>-237.86952206033399</c:v>
                </c:pt>
                <c:pt idx="8825">
                  <c:v>-221.986288046357</c:v>
                </c:pt>
                <c:pt idx="8826">
                  <c:v>-226.413643876679</c:v>
                </c:pt>
                <c:pt idx="8827">
                  <c:v>-231.18204339310199</c:v>
                </c:pt>
                <c:pt idx="8828">
                  <c:v>-230.79501052384799</c:v>
                </c:pt>
                <c:pt idx="8829">
                  <c:v>-249.82718916869999</c:v>
                </c:pt>
                <c:pt idx="8830">
                  <c:v>-257.512091308545</c:v>
                </c:pt>
                <c:pt idx="8831">
                  <c:v>-239.640570454341</c:v>
                </c:pt>
                <c:pt idx="8832">
                  <c:v>-234.94944109748801</c:v>
                </c:pt>
                <c:pt idx="8833">
                  <c:v>-245.95541271313499</c:v>
                </c:pt>
                <c:pt idx="8834">
                  <c:v>-231.55412381256701</c:v>
                </c:pt>
                <c:pt idx="8835">
                  <c:v>-233.61629517639901</c:v>
                </c:pt>
                <c:pt idx="8836">
                  <c:v>-244.358455486319</c:v>
                </c:pt>
                <c:pt idx="8837">
                  <c:v>-226.69209484148999</c:v>
                </c:pt>
                <c:pt idx="8838">
                  <c:v>-230.58657896429301</c:v>
                </c:pt>
                <c:pt idx="8839">
                  <c:v>-243.056338956769</c:v>
                </c:pt>
                <c:pt idx="8840">
                  <c:v>-246.50716690009901</c:v>
                </c:pt>
                <c:pt idx="8841">
                  <c:v>-235.583292053902</c:v>
                </c:pt>
                <c:pt idx="8842">
                  <c:v>-258.78573898135198</c:v>
                </c:pt>
                <c:pt idx="8843">
                  <c:v>-276.08806851003101</c:v>
                </c:pt>
                <c:pt idx="8844">
                  <c:v>-242.01999185314</c:v>
                </c:pt>
                <c:pt idx="8845">
                  <c:v>-253.097361962062</c:v>
                </c:pt>
                <c:pt idx="8846">
                  <c:v>-233.64152463703601</c:v>
                </c:pt>
                <c:pt idx="8847">
                  <c:v>-221.03636802959801</c:v>
                </c:pt>
                <c:pt idx="8848">
                  <c:v>-224.32409743339699</c:v>
                </c:pt>
                <c:pt idx="8849">
                  <c:v>-218.289769205065</c:v>
                </c:pt>
                <c:pt idx="8850">
                  <c:v>-247.19665717997</c:v>
                </c:pt>
                <c:pt idx="8851">
                  <c:v>-224.62272991411899</c:v>
                </c:pt>
                <c:pt idx="8852">
                  <c:v>-241.737263625271</c:v>
                </c:pt>
                <c:pt idx="8853">
                  <c:v>-201.202676997195</c:v>
                </c:pt>
                <c:pt idx="8854">
                  <c:v>-244.81696476898799</c:v>
                </c:pt>
                <c:pt idx="8855">
                  <c:v>-241.25154814554199</c:v>
                </c:pt>
                <c:pt idx="8856">
                  <c:v>-260.156499422107</c:v>
                </c:pt>
                <c:pt idx="8857">
                  <c:v>-240.11870311693801</c:v>
                </c:pt>
                <c:pt idx="8858">
                  <c:v>-248.71999588479599</c:v>
                </c:pt>
                <c:pt idx="8859">
                  <c:v>-238.670603249105</c:v>
                </c:pt>
                <c:pt idx="8860">
                  <c:v>-247.78746988519501</c:v>
                </c:pt>
                <c:pt idx="8861">
                  <c:v>-249.14223992344799</c:v>
                </c:pt>
                <c:pt idx="8862">
                  <c:v>-239.640570454341</c:v>
                </c:pt>
                <c:pt idx="8863">
                  <c:v>-247.19665717997</c:v>
                </c:pt>
                <c:pt idx="8864">
                  <c:v>-235.167348744018</c:v>
                </c:pt>
                <c:pt idx="8865">
                  <c:v>-300.29273812351403</c:v>
                </c:pt>
                <c:pt idx="8866">
                  <c:v>-271.152072274967</c:v>
                </c:pt>
                <c:pt idx="8867">
                  <c:v>-276.63348162584202</c:v>
                </c:pt>
                <c:pt idx="8868">
                  <c:v>-260.93939094424201</c:v>
                </c:pt>
                <c:pt idx="8869">
                  <c:v>-270.54167700625601</c:v>
                </c:pt>
                <c:pt idx="8870">
                  <c:v>-286.41930621675198</c:v>
                </c:pt>
                <c:pt idx="8871">
                  <c:v>-288.96966826316702</c:v>
                </c:pt>
                <c:pt idx="8872">
                  <c:v>-271.86940954897602</c:v>
                </c:pt>
                <c:pt idx="8873">
                  <c:v>-280.02978266260999</c:v>
                </c:pt>
                <c:pt idx="8874">
                  <c:v>-290.44800032882802</c:v>
                </c:pt>
                <c:pt idx="8875">
                  <c:v>-267.56170951461701</c:v>
                </c:pt>
                <c:pt idx="8876">
                  <c:v>-195.97499223618499</c:v>
                </c:pt>
                <c:pt idx="8877">
                  <c:v>-236.03113973176801</c:v>
                </c:pt>
                <c:pt idx="8878">
                  <c:v>-317.69626433399901</c:v>
                </c:pt>
                <c:pt idx="8879">
                  <c:v>-209.63951586407001</c:v>
                </c:pt>
                <c:pt idx="8880">
                  <c:v>-224.62272991411899</c:v>
                </c:pt>
                <c:pt idx="8881">
                  <c:v>-228.91838911205099</c:v>
                </c:pt>
                <c:pt idx="8882">
                  <c:v>-293.56020776069602</c:v>
                </c:pt>
                <c:pt idx="8883">
                  <c:v>-246.36924185292099</c:v>
                </c:pt>
                <c:pt idx="8884">
                  <c:v>-283.28506537926199</c:v>
                </c:pt>
                <c:pt idx="8885">
                  <c:v>-290.861110694648</c:v>
                </c:pt>
                <c:pt idx="8886">
                  <c:v>-258.07330364175601</c:v>
                </c:pt>
                <c:pt idx="8887">
                  <c:v>-266.32741905700999</c:v>
                </c:pt>
                <c:pt idx="8888">
                  <c:v>-293.020666999914</c:v>
                </c:pt>
                <c:pt idx="8889">
                  <c:v>-278.40024428638299</c:v>
                </c:pt>
                <c:pt idx="8890">
                  <c:v>-277.35201512855502</c:v>
                </c:pt>
                <c:pt idx="8891">
                  <c:v>-273.36261667224699</c:v>
                </c:pt>
                <c:pt idx="8892">
                  <c:v>-292.78939261406799</c:v>
                </c:pt>
                <c:pt idx="8893">
                  <c:v>-282.06492666086501</c:v>
                </c:pt>
                <c:pt idx="8894">
                  <c:v>-271.86940954897602</c:v>
                </c:pt>
                <c:pt idx="8895">
                  <c:v>-293.02066699991298</c:v>
                </c:pt>
                <c:pt idx="8896">
                  <c:v>-261.30815249613198</c:v>
                </c:pt>
                <c:pt idx="8897">
                  <c:v>-262.44563851153998</c:v>
                </c:pt>
                <c:pt idx="8898">
                  <c:v>-232.34115260113401</c:v>
                </c:pt>
                <c:pt idx="8899">
                  <c:v>-289.085520009589</c:v>
                </c:pt>
                <c:pt idx="8900">
                  <c:v>-286.12929567338</c:v>
                </c:pt>
                <c:pt idx="8901">
                  <c:v>-288.15852642308801</c:v>
                </c:pt>
                <c:pt idx="8902">
                  <c:v>-264.29791556169698</c:v>
                </c:pt>
                <c:pt idx="8903">
                  <c:v>-284.67864027458802</c:v>
                </c:pt>
                <c:pt idx="8904">
                  <c:v>-308.05622632862003</c:v>
                </c:pt>
                <c:pt idx="8905">
                  <c:v>-322.901147938017</c:v>
                </c:pt>
                <c:pt idx="8906">
                  <c:v>-303.98639567917201</c:v>
                </c:pt>
                <c:pt idx="8907">
                  <c:v>-309.14654781776699</c:v>
                </c:pt>
                <c:pt idx="8908">
                  <c:v>-270.23352315212298</c:v>
                </c:pt>
                <c:pt idx="8909">
                  <c:v>-282.28286067533799</c:v>
                </c:pt>
                <c:pt idx="8910">
                  <c:v>-314.07455842873998</c:v>
                </c:pt>
                <c:pt idx="8911">
                  <c:v>-334.69083307803101</c:v>
                </c:pt>
                <c:pt idx="8912">
                  <c:v>-360.82781666590898</c:v>
                </c:pt>
                <c:pt idx="8913">
                  <c:v>-375.53866570793002</c:v>
                </c:pt>
                <c:pt idx="8914">
                  <c:v>-334.57749233251599</c:v>
                </c:pt>
                <c:pt idx="8915">
                  <c:v>-321.30048667701698</c:v>
                </c:pt>
                <c:pt idx="8916">
                  <c:v>-292.92543946868602</c:v>
                </c:pt>
                <c:pt idx="8917">
                  <c:v>-310.94112798306799</c:v>
                </c:pt>
                <c:pt idx="8918">
                  <c:v>-301.63664308968902</c:v>
                </c:pt>
                <c:pt idx="8919">
                  <c:v>-270.38229272182798</c:v>
                </c:pt>
                <c:pt idx="8920">
                  <c:v>-281.65805586928701</c:v>
                </c:pt>
                <c:pt idx="8921">
                  <c:v>-302.30827111479601</c:v>
                </c:pt>
                <c:pt idx="8922">
                  <c:v>-287.08447279185998</c:v>
                </c:pt>
                <c:pt idx="8923">
                  <c:v>-283.28506537926199</c:v>
                </c:pt>
                <c:pt idx="8924">
                  <c:v>-256.56200693955498</c:v>
                </c:pt>
                <c:pt idx="8925">
                  <c:v>-275.13736612247698</c:v>
                </c:pt>
                <c:pt idx="8926">
                  <c:v>-337.86185623390401</c:v>
                </c:pt>
                <c:pt idx="8927">
                  <c:v>-338.10557988727498</c:v>
                </c:pt>
                <c:pt idx="8928">
                  <c:v>-296.43948983462599</c:v>
                </c:pt>
                <c:pt idx="8929">
                  <c:v>-326.51440545529198</c:v>
                </c:pt>
                <c:pt idx="8930">
                  <c:v>-321.957974239149</c:v>
                </c:pt>
                <c:pt idx="8931">
                  <c:v>-280.02978266260999</c:v>
                </c:pt>
                <c:pt idx="8932">
                  <c:v>-312.35680987191199</c:v>
                </c:pt>
                <c:pt idx="8933">
                  <c:v>-294.35339716598901</c:v>
                </c:pt>
                <c:pt idx="8934">
                  <c:v>-291.401208868205</c:v>
                </c:pt>
                <c:pt idx="8935">
                  <c:v>-303.51665689157397</c:v>
                </c:pt>
                <c:pt idx="8936">
                  <c:v>-314.36071201596502</c:v>
                </c:pt>
                <c:pt idx="8937">
                  <c:v>-282.58793023327303</c:v>
                </c:pt>
                <c:pt idx="8938">
                  <c:v>-330.322729669887</c:v>
                </c:pt>
                <c:pt idx="8939">
                  <c:v>-318.36273303669799</c:v>
                </c:pt>
                <c:pt idx="8940">
                  <c:v>-332.51838300275102</c:v>
                </c:pt>
                <c:pt idx="8941">
                  <c:v>-334.44670683713503</c:v>
                </c:pt>
                <c:pt idx="8942">
                  <c:v>-304.32185861091199</c:v>
                </c:pt>
                <c:pt idx="8943">
                  <c:v>-334.95527068454697</c:v>
                </c:pt>
                <c:pt idx="8944">
                  <c:v>-332.73483499285101</c:v>
                </c:pt>
                <c:pt idx="8945">
                  <c:v>-314.64682624230801</c:v>
                </c:pt>
                <c:pt idx="8946">
                  <c:v>-321.957974239149</c:v>
                </c:pt>
                <c:pt idx="8947">
                  <c:v>-331.741955297765</c:v>
                </c:pt>
                <c:pt idx="8948">
                  <c:v>-334.152409257177</c:v>
                </c:pt>
                <c:pt idx="8949">
                  <c:v>-340.65333712586198</c:v>
                </c:pt>
                <c:pt idx="8950">
                  <c:v>-301.478581539689</c:v>
                </c:pt>
                <c:pt idx="8951">
                  <c:v>-328.618374813461</c:v>
                </c:pt>
                <c:pt idx="8952">
                  <c:v>-333.771997766693</c:v>
                </c:pt>
                <c:pt idx="8953">
                  <c:v>-244.649728482341</c:v>
                </c:pt>
                <c:pt idx="8954">
                  <c:v>-298.94796723918802</c:v>
                </c:pt>
                <c:pt idx="8955">
                  <c:v>-361.60243934671001</c:v>
                </c:pt>
                <c:pt idx="8956">
                  <c:v>-358.35568100100198</c:v>
                </c:pt>
                <c:pt idx="8957">
                  <c:v>-350.77720339640001</c:v>
                </c:pt>
                <c:pt idx="8958">
                  <c:v>-315.36193965761402</c:v>
                </c:pt>
                <c:pt idx="8959">
                  <c:v>-330.47304664648402</c:v>
                </c:pt>
                <c:pt idx="8960">
                  <c:v>-352.12939581069799</c:v>
                </c:pt>
                <c:pt idx="8961">
                  <c:v>-357.30965663452997</c:v>
                </c:pt>
                <c:pt idx="8962">
                  <c:v>-328.066665702997</c:v>
                </c:pt>
                <c:pt idx="8963">
                  <c:v>-351.76894472932099</c:v>
                </c:pt>
                <c:pt idx="8964">
                  <c:v>-354.58222110975601</c:v>
                </c:pt>
                <c:pt idx="8965">
                  <c:v>-338.54072927112998</c:v>
                </c:pt>
                <c:pt idx="8966">
                  <c:v>-338.24300537402502</c:v>
                </c:pt>
                <c:pt idx="8967">
                  <c:v>-318.76251168521998</c:v>
                </c:pt>
                <c:pt idx="8968">
                  <c:v>-357.57121256531099</c:v>
                </c:pt>
                <c:pt idx="8969">
                  <c:v>-318.53911545107798</c:v>
                </c:pt>
                <c:pt idx="8970">
                  <c:v>-316.36268547652998</c:v>
                </c:pt>
                <c:pt idx="8971">
                  <c:v>-328.50170981764501</c:v>
                </c:pt>
                <c:pt idx="8972">
                  <c:v>-384.85087221461998</c:v>
                </c:pt>
                <c:pt idx="8973">
                  <c:v>-329.270205414874</c:v>
                </c:pt>
                <c:pt idx="8974">
                  <c:v>-366.76987415188898</c:v>
                </c:pt>
                <c:pt idx="8975">
                  <c:v>-366.63038448573599</c:v>
                </c:pt>
                <c:pt idx="8976">
                  <c:v>-334.47444990545603</c:v>
                </c:pt>
                <c:pt idx="8977">
                  <c:v>-332.20486069709199</c:v>
                </c:pt>
                <c:pt idx="8978">
                  <c:v>-354.002928645959</c:v>
                </c:pt>
                <c:pt idx="8979">
                  <c:v>-328.178133924338</c:v>
                </c:pt>
                <c:pt idx="8980">
                  <c:v>-320.36085747421401</c:v>
                </c:pt>
                <c:pt idx="8981">
                  <c:v>-298.94796723918802</c:v>
                </c:pt>
                <c:pt idx="8982">
                  <c:v>-329.28134603651301</c:v>
                </c:pt>
                <c:pt idx="8983">
                  <c:v>-327.339188393141</c:v>
                </c:pt>
                <c:pt idx="8984">
                  <c:v>-328.86464602200601</c:v>
                </c:pt>
                <c:pt idx="8985">
                  <c:v>-314.085780879661</c:v>
                </c:pt>
                <c:pt idx="8986">
                  <c:v>-302.773117726838</c:v>
                </c:pt>
                <c:pt idx="8987">
                  <c:v>-342.26390903406798</c:v>
                </c:pt>
                <c:pt idx="8988">
                  <c:v>-299.01876625568201</c:v>
                </c:pt>
                <c:pt idx="8989">
                  <c:v>-316.862877811136</c:v>
                </c:pt>
                <c:pt idx="8990">
                  <c:v>-301.50807718742499</c:v>
                </c:pt>
                <c:pt idx="8991">
                  <c:v>-337.59778986257697</c:v>
                </c:pt>
                <c:pt idx="8992">
                  <c:v>-297.60232959953902</c:v>
                </c:pt>
                <c:pt idx="8993">
                  <c:v>-312.35680987191199</c:v>
                </c:pt>
                <c:pt idx="8994">
                  <c:v>-327.86600780049298</c:v>
                </c:pt>
                <c:pt idx="8995">
                  <c:v>-346.89521258447598</c:v>
                </c:pt>
                <c:pt idx="8996">
                  <c:v>-285.83924496234198</c:v>
                </c:pt>
                <c:pt idx="8997">
                  <c:v>-300.29273812351198</c:v>
                </c:pt>
                <c:pt idx="8998">
                  <c:v>-301.15677638162703</c:v>
                </c:pt>
                <c:pt idx="8999">
                  <c:v>-307.56776247238002</c:v>
                </c:pt>
                <c:pt idx="9000">
                  <c:v>-310.16853187338398</c:v>
                </c:pt>
                <c:pt idx="9001">
                  <c:v>-288.15852642308801</c:v>
                </c:pt>
                <c:pt idx="9002">
                  <c:v>-299.08248331778498</c:v>
                </c:pt>
                <c:pt idx="9003">
                  <c:v>-339.67168930225102</c:v>
                </c:pt>
                <c:pt idx="9004">
                  <c:v>-310.852615888103</c:v>
                </c:pt>
                <c:pt idx="9005">
                  <c:v>-310.63764227455698</c:v>
                </c:pt>
                <c:pt idx="9006">
                  <c:v>-294.63887168105703</c:v>
                </c:pt>
                <c:pt idx="9007">
                  <c:v>-265.21568917438498</c:v>
                </c:pt>
                <c:pt idx="9008">
                  <c:v>-332.07574948097101</c:v>
                </c:pt>
                <c:pt idx="9009">
                  <c:v>-311.688413412427</c:v>
                </c:pt>
                <c:pt idx="9010">
                  <c:v>-275.95356130166903</c:v>
                </c:pt>
                <c:pt idx="9011">
                  <c:v>-281.192963966104</c:v>
                </c:pt>
                <c:pt idx="9012">
                  <c:v>-315.36193965761402</c:v>
                </c:pt>
                <c:pt idx="9013">
                  <c:v>-280.98774355798702</c:v>
                </c:pt>
                <c:pt idx="9014">
                  <c:v>-321.45375426600299</c:v>
                </c:pt>
                <c:pt idx="9015">
                  <c:v>-349.52472089456802</c:v>
                </c:pt>
                <c:pt idx="9016">
                  <c:v>-238.90790246253999</c:v>
                </c:pt>
                <c:pt idx="9017">
                  <c:v>-313.158602349891</c:v>
                </c:pt>
                <c:pt idx="9018">
                  <c:v>-270.23352315212099</c:v>
                </c:pt>
                <c:pt idx="9019">
                  <c:v>-263.26677428004899</c:v>
                </c:pt>
                <c:pt idx="9020">
                  <c:v>-280.26931391612902</c:v>
                </c:pt>
                <c:pt idx="9021">
                  <c:v>-336.276952131668</c:v>
                </c:pt>
                <c:pt idx="9022">
                  <c:v>-266.95792670497099</c:v>
                </c:pt>
                <c:pt idx="9023">
                  <c:v>-267.82042053199302</c:v>
                </c:pt>
                <c:pt idx="9024">
                  <c:v>-241.39793988794099</c:v>
                </c:pt>
                <c:pt idx="9025">
                  <c:v>-275.95356130166903</c:v>
                </c:pt>
                <c:pt idx="9026">
                  <c:v>-294.56534409487801</c:v>
                </c:pt>
                <c:pt idx="9027">
                  <c:v>-248.850516689317</c:v>
                </c:pt>
                <c:pt idx="9028">
                  <c:v>-251.328880939394</c:v>
                </c:pt>
                <c:pt idx="9029">
                  <c:v>-255.57074853674601</c:v>
                </c:pt>
                <c:pt idx="9030">
                  <c:v>-270.06986446397002</c:v>
                </c:pt>
                <c:pt idx="9031">
                  <c:v>-275.37059712480698</c:v>
                </c:pt>
                <c:pt idx="9032">
                  <c:v>-245.541502557461</c:v>
                </c:pt>
                <c:pt idx="9033">
                  <c:v>-263.09084356891702</c:v>
                </c:pt>
                <c:pt idx="9034">
                  <c:v>-263.31506641374602</c:v>
                </c:pt>
                <c:pt idx="9035">
                  <c:v>-243.492543814675</c:v>
                </c:pt>
                <c:pt idx="9036">
                  <c:v>-247.61024341477199</c:v>
                </c:pt>
                <c:pt idx="9037">
                  <c:v>-272.10300368790899</c:v>
                </c:pt>
                <c:pt idx="9038">
                  <c:v>-232.66997365457701</c:v>
                </c:pt>
                <c:pt idx="9039">
                  <c:v>-264.71160954298102</c:v>
                </c:pt>
                <c:pt idx="9040">
                  <c:v>-247.683220820152</c:v>
                </c:pt>
                <c:pt idx="9041">
                  <c:v>-257.74418971195098</c:v>
                </c:pt>
                <c:pt idx="9042">
                  <c:v>-269.501266846823</c:v>
                </c:pt>
                <c:pt idx="9043">
                  <c:v>-234.33521718756799</c:v>
                </c:pt>
                <c:pt idx="9044">
                  <c:v>-235.416924524915</c:v>
                </c:pt>
                <c:pt idx="9045">
                  <c:v>-256.82596220477501</c:v>
                </c:pt>
                <c:pt idx="9046">
                  <c:v>-239.73824036895201</c:v>
                </c:pt>
                <c:pt idx="9047">
                  <c:v>-259.78555451728897</c:v>
                </c:pt>
                <c:pt idx="9048">
                  <c:v>-252.93097983246199</c:v>
                </c:pt>
                <c:pt idx="9049">
                  <c:v>-273.50402337765001</c:v>
                </c:pt>
                <c:pt idx="9050">
                  <c:v>-290.59100930318499</c:v>
                </c:pt>
                <c:pt idx="9051">
                  <c:v>-293.82992593083497</c:v>
                </c:pt>
                <c:pt idx="9052">
                  <c:v>-195.22713581758001</c:v>
                </c:pt>
                <c:pt idx="9053">
                  <c:v>-233.36398405860399</c:v>
                </c:pt>
                <c:pt idx="9054">
                  <c:v>-225.57807190201399</c:v>
                </c:pt>
                <c:pt idx="9055">
                  <c:v>-238.90790246253999</c:v>
                </c:pt>
                <c:pt idx="9056">
                  <c:v>-209.41792062104699</c:v>
                </c:pt>
                <c:pt idx="9057">
                  <c:v>-267.05434062881102</c:v>
                </c:pt>
                <c:pt idx="9058">
                  <c:v>-250.50308260499099</c:v>
                </c:pt>
                <c:pt idx="9059">
                  <c:v>-257.10044063773603</c:v>
                </c:pt>
                <c:pt idx="9060">
                  <c:v>-214.399465053136</c:v>
                </c:pt>
                <c:pt idx="9061">
                  <c:v>-263.129940552834</c:v>
                </c:pt>
                <c:pt idx="9062">
                  <c:v>-231.62853206621</c:v>
                </c:pt>
                <c:pt idx="9063">
                  <c:v>-251.328880939394</c:v>
                </c:pt>
                <c:pt idx="9064">
                  <c:v>-260.122617741623</c:v>
                </c:pt>
                <c:pt idx="9065">
                  <c:v>-212.73943324431301</c:v>
                </c:pt>
                <c:pt idx="9066">
                  <c:v>-231.10761947799801</c:v>
                </c:pt>
                <c:pt idx="9067">
                  <c:v>-199.39043828384999</c:v>
                </c:pt>
                <c:pt idx="9068">
                  <c:v>-235.79123310227001</c:v>
                </c:pt>
                <c:pt idx="9069">
                  <c:v>-208.23569030541199</c:v>
                </c:pt>
                <c:pt idx="9070">
                  <c:v>-222.554413425447</c:v>
                </c:pt>
                <c:pt idx="9071">
                  <c:v>-217.28051209663499</c:v>
                </c:pt>
                <c:pt idx="9072">
                  <c:v>-243.885051299917</c:v>
                </c:pt>
                <c:pt idx="9073">
                  <c:v>-229.269695953091</c:v>
                </c:pt>
                <c:pt idx="9074">
                  <c:v>-243.39907891630901</c:v>
                </c:pt>
                <c:pt idx="9075">
                  <c:v>-214.29030383652201</c:v>
                </c:pt>
                <c:pt idx="9076">
                  <c:v>-216.99446888955501</c:v>
                </c:pt>
                <c:pt idx="9077">
                  <c:v>-204.58141499764901</c:v>
                </c:pt>
                <c:pt idx="9078">
                  <c:v>-192.22495219695301</c:v>
                </c:pt>
                <c:pt idx="9079">
                  <c:v>-225.09416944922401</c:v>
                </c:pt>
                <c:pt idx="9080">
                  <c:v>-214.39543640752001</c:v>
                </c:pt>
                <c:pt idx="9081">
                  <c:v>-222.35558681101401</c:v>
                </c:pt>
                <c:pt idx="9082">
                  <c:v>-197.96799867421001</c:v>
                </c:pt>
                <c:pt idx="9083">
                  <c:v>-232.66997365457701</c:v>
                </c:pt>
                <c:pt idx="9084">
                  <c:v>-226.413643876679</c:v>
                </c:pt>
                <c:pt idx="9085">
                  <c:v>-189.90149647204501</c:v>
                </c:pt>
                <c:pt idx="9086">
                  <c:v>-172.02122493694799</c:v>
                </c:pt>
                <c:pt idx="9087">
                  <c:v>-200.29674973705801</c:v>
                </c:pt>
                <c:pt idx="9088">
                  <c:v>-187.20867647716099</c:v>
                </c:pt>
                <c:pt idx="9089">
                  <c:v>-191.03430368113999</c:v>
                </c:pt>
                <c:pt idx="9090">
                  <c:v>-200.35715683770201</c:v>
                </c:pt>
                <c:pt idx="9091">
                  <c:v>-210.902169189012</c:v>
                </c:pt>
                <c:pt idx="9092">
                  <c:v>-201.202676997195</c:v>
                </c:pt>
                <c:pt idx="9093">
                  <c:v>-192.996327604328</c:v>
                </c:pt>
                <c:pt idx="9094">
                  <c:v>-175.69068364751001</c:v>
                </c:pt>
                <c:pt idx="9095">
                  <c:v>-175.812891143515</c:v>
                </c:pt>
                <c:pt idx="9096">
                  <c:v>-172.83720148393701</c:v>
                </c:pt>
                <c:pt idx="9097">
                  <c:v>-182.09719762578399</c:v>
                </c:pt>
                <c:pt idx="9098">
                  <c:v>-250.67696172325699</c:v>
                </c:pt>
                <c:pt idx="9099">
                  <c:v>-245.12751136211</c:v>
                </c:pt>
                <c:pt idx="9100">
                  <c:v>-197.81858760018699</c:v>
                </c:pt>
                <c:pt idx="9101">
                  <c:v>-196.32006858075101</c:v>
                </c:pt>
                <c:pt idx="9102">
                  <c:v>-181.670690832714</c:v>
                </c:pt>
                <c:pt idx="9103">
                  <c:v>-187.31712160212999</c:v>
                </c:pt>
                <c:pt idx="9104">
                  <c:v>-182.09719762578399</c:v>
                </c:pt>
                <c:pt idx="9105">
                  <c:v>-206.630186166637</c:v>
                </c:pt>
                <c:pt idx="9106">
                  <c:v>-162.82011215223301</c:v>
                </c:pt>
                <c:pt idx="9107">
                  <c:v>-183.376209653627</c:v>
                </c:pt>
                <c:pt idx="9108">
                  <c:v>-168.549868233187</c:v>
                </c:pt>
                <c:pt idx="9109">
                  <c:v>-181.030771696481</c:v>
                </c:pt>
                <c:pt idx="9110">
                  <c:v>-175.03064307983399</c:v>
                </c:pt>
                <c:pt idx="9111">
                  <c:v>-168.54986823318501</c:v>
                </c:pt>
                <c:pt idx="9112">
                  <c:v>-193.58093106484401</c:v>
                </c:pt>
                <c:pt idx="9113">
                  <c:v>-169.035173770662</c:v>
                </c:pt>
                <c:pt idx="9114">
                  <c:v>-160.74443560458801</c:v>
                </c:pt>
                <c:pt idx="9115">
                  <c:v>-161.82687523656401</c:v>
                </c:pt>
                <c:pt idx="9116">
                  <c:v>-203.01337991502299</c:v>
                </c:pt>
                <c:pt idx="9117">
                  <c:v>-165.27758804332299</c:v>
                </c:pt>
                <c:pt idx="9118">
                  <c:v>-156.00014281050699</c:v>
                </c:pt>
                <c:pt idx="9119">
                  <c:v>-146.62311196095899</c:v>
                </c:pt>
                <c:pt idx="9120">
                  <c:v>-164.253980276915</c:v>
                </c:pt>
                <c:pt idx="9121">
                  <c:v>-169.26501716107899</c:v>
                </c:pt>
                <c:pt idx="9122">
                  <c:v>-129.575809982908</c:v>
                </c:pt>
                <c:pt idx="9123">
                  <c:v>-121.549992470909</c:v>
                </c:pt>
                <c:pt idx="9124">
                  <c:v>-171.94471126409599</c:v>
                </c:pt>
                <c:pt idx="9125">
                  <c:v>-172.26605040359601</c:v>
                </c:pt>
                <c:pt idx="9126">
                  <c:v>-162.82011215223301</c:v>
                </c:pt>
                <c:pt idx="9127">
                  <c:v>-152.79228673558899</c:v>
                </c:pt>
                <c:pt idx="9128">
                  <c:v>-168.38156336706601</c:v>
                </c:pt>
                <c:pt idx="9129">
                  <c:v>-138.075677015184</c:v>
                </c:pt>
                <c:pt idx="9130">
                  <c:v>-169.69399250443399</c:v>
                </c:pt>
                <c:pt idx="9131">
                  <c:v>-184.22846096513001</c:v>
                </c:pt>
                <c:pt idx="9132">
                  <c:v>-122.28083726113699</c:v>
                </c:pt>
                <c:pt idx="9133">
                  <c:v>-164.805214109378</c:v>
                </c:pt>
                <c:pt idx="9134">
                  <c:v>-174.83503657756</c:v>
                </c:pt>
                <c:pt idx="9135">
                  <c:v>-193.35635045985799</c:v>
                </c:pt>
                <c:pt idx="9136">
                  <c:v>-134.23177221245601</c:v>
                </c:pt>
                <c:pt idx="9137">
                  <c:v>-139.02279355710399</c:v>
                </c:pt>
                <c:pt idx="9138">
                  <c:v>-125.56099164161</c:v>
                </c:pt>
                <c:pt idx="9139">
                  <c:v>-162.82011215223301</c:v>
                </c:pt>
                <c:pt idx="9140">
                  <c:v>-154.00044465410801</c:v>
                </c:pt>
                <c:pt idx="9141">
                  <c:v>-129.36772158477001</c:v>
                </c:pt>
                <c:pt idx="9142">
                  <c:v>-143.58618457308199</c:v>
                </c:pt>
                <c:pt idx="9143">
                  <c:v>-108.242372267204</c:v>
                </c:pt>
                <c:pt idx="9144">
                  <c:v>-181.18315069958001</c:v>
                </c:pt>
                <c:pt idx="9145">
                  <c:v>-126.744098977127</c:v>
                </c:pt>
                <c:pt idx="9146">
                  <c:v>-116.217848307471</c:v>
                </c:pt>
                <c:pt idx="9147">
                  <c:v>-100.361754685674</c:v>
                </c:pt>
                <c:pt idx="9148">
                  <c:v>-146.62311196095899</c:v>
                </c:pt>
                <c:pt idx="9149">
                  <c:v>-143.05893678280401</c:v>
                </c:pt>
                <c:pt idx="9150">
                  <c:v>-134.12276229682601</c:v>
                </c:pt>
                <c:pt idx="9151">
                  <c:v>-63.241676347997704</c:v>
                </c:pt>
                <c:pt idx="9152">
                  <c:v>-99.826363194812004</c:v>
                </c:pt>
                <c:pt idx="9153">
                  <c:v>-127.494028682018</c:v>
                </c:pt>
                <c:pt idx="9154">
                  <c:v>-82.122538899240595</c:v>
                </c:pt>
                <c:pt idx="9155">
                  <c:v>-111.335532360491</c:v>
                </c:pt>
                <c:pt idx="9156">
                  <c:v>-83.948622196428005</c:v>
                </c:pt>
                <c:pt idx="9157">
                  <c:v>-208.43629339342399</c:v>
                </c:pt>
                <c:pt idx="9158">
                  <c:v>-128.118772507024</c:v>
                </c:pt>
                <c:pt idx="9159">
                  <c:v>-100.838629460365</c:v>
                </c:pt>
                <c:pt idx="9160">
                  <c:v>-99.339529911571802</c:v>
                </c:pt>
                <c:pt idx="9161">
                  <c:v>-112.102900860511</c:v>
                </c:pt>
                <c:pt idx="9162">
                  <c:v>-112.446109913043</c:v>
                </c:pt>
                <c:pt idx="9163">
                  <c:v>-133.35953953744601</c:v>
                </c:pt>
                <c:pt idx="9164">
                  <c:v>-95.962795643633399</c:v>
                </c:pt>
                <c:pt idx="9165">
                  <c:v>-106.01915006699799</c:v>
                </c:pt>
                <c:pt idx="9166">
                  <c:v>-120.453264939894</c:v>
                </c:pt>
                <c:pt idx="9167">
                  <c:v>-87.515245219072298</c:v>
                </c:pt>
                <c:pt idx="9168">
                  <c:v>-48.527657248931</c:v>
                </c:pt>
                <c:pt idx="9169">
                  <c:v>-136.846368472009</c:v>
                </c:pt>
                <c:pt idx="9170">
                  <c:v>-160.35983172375001</c:v>
                </c:pt>
                <c:pt idx="9171">
                  <c:v>-167.118857367505</c:v>
                </c:pt>
                <c:pt idx="9172">
                  <c:v>-99.339529911571802</c:v>
                </c:pt>
                <c:pt idx="9173">
                  <c:v>-110.557791535053</c:v>
                </c:pt>
                <c:pt idx="9174">
                  <c:v>-106.664924655897</c:v>
                </c:pt>
                <c:pt idx="9175">
                  <c:v>-106.145350916716</c:v>
                </c:pt>
                <c:pt idx="9176">
                  <c:v>-108.904171310902</c:v>
                </c:pt>
                <c:pt idx="9177">
                  <c:v>-94.335100934554205</c:v>
                </c:pt>
                <c:pt idx="9178">
                  <c:v>-112.32027286442801</c:v>
                </c:pt>
                <c:pt idx="9179">
                  <c:v>-110.557791535053</c:v>
                </c:pt>
                <c:pt idx="9180">
                  <c:v>-163.741994010459</c:v>
                </c:pt>
                <c:pt idx="9181">
                  <c:v>-134.04489471877099</c:v>
                </c:pt>
                <c:pt idx="9182">
                  <c:v>-87.515245219071403</c:v>
                </c:pt>
                <c:pt idx="9183">
                  <c:v>-113.86127660056</c:v>
                </c:pt>
                <c:pt idx="9184">
                  <c:v>-64.956852974666603</c:v>
                </c:pt>
                <c:pt idx="9185">
                  <c:v>-118.60324412992</c:v>
                </c:pt>
                <c:pt idx="9186">
                  <c:v>-99.339529911571802</c:v>
                </c:pt>
                <c:pt idx="9187">
                  <c:v>-87.515245219071403</c:v>
                </c:pt>
                <c:pt idx="9188">
                  <c:v>-138.58768328316901</c:v>
                </c:pt>
                <c:pt idx="9189">
                  <c:v>-73.726240494745895</c:v>
                </c:pt>
                <c:pt idx="9190">
                  <c:v>-102.38775462027399</c:v>
                </c:pt>
                <c:pt idx="9191">
                  <c:v>-120.453264939894</c:v>
                </c:pt>
                <c:pt idx="9192">
                  <c:v>-87.849319059750997</c:v>
                </c:pt>
                <c:pt idx="9193">
                  <c:v>-102.356150790518</c:v>
                </c:pt>
                <c:pt idx="9194">
                  <c:v>-81.567649885761</c:v>
                </c:pt>
                <c:pt idx="9195">
                  <c:v>-87.596237489315996</c:v>
                </c:pt>
                <c:pt idx="9196">
                  <c:v>-94.631135434562495</c:v>
                </c:pt>
                <c:pt idx="9197">
                  <c:v>-105.85087092398599</c:v>
                </c:pt>
                <c:pt idx="9198">
                  <c:v>-106.48508619531</c:v>
                </c:pt>
                <c:pt idx="9199">
                  <c:v>-88.577252449193097</c:v>
                </c:pt>
                <c:pt idx="9200">
                  <c:v>-103.493600889105</c:v>
                </c:pt>
                <c:pt idx="9201">
                  <c:v>-121.111367766092</c:v>
                </c:pt>
                <c:pt idx="9202">
                  <c:v>-81.269846759653703</c:v>
                </c:pt>
                <c:pt idx="9203">
                  <c:v>-103.93578277703401</c:v>
                </c:pt>
                <c:pt idx="9204">
                  <c:v>-128.99311223556299</c:v>
                </c:pt>
                <c:pt idx="9205">
                  <c:v>-191.03430368113999</c:v>
                </c:pt>
                <c:pt idx="9206">
                  <c:v>-69.025056795771803</c:v>
                </c:pt>
                <c:pt idx="9207">
                  <c:v>-125.055810709585</c:v>
                </c:pt>
                <c:pt idx="9208">
                  <c:v>-97.293646332819606</c:v>
                </c:pt>
                <c:pt idx="9209">
                  <c:v>-89.296384609186106</c:v>
                </c:pt>
                <c:pt idx="9210">
                  <c:v>-106.565967758676</c:v>
                </c:pt>
                <c:pt idx="9211">
                  <c:v>-99.258196062411102</c:v>
                </c:pt>
                <c:pt idx="9212">
                  <c:v>-102.98814058703</c:v>
                </c:pt>
                <c:pt idx="9213">
                  <c:v>-124.595140870761</c:v>
                </c:pt>
                <c:pt idx="9214">
                  <c:v>-99.509933885598898</c:v>
                </c:pt>
                <c:pt idx="9215">
                  <c:v>-71.039904858802402</c:v>
                </c:pt>
                <c:pt idx="9216">
                  <c:v>-106.77624580582</c:v>
                </c:pt>
                <c:pt idx="9217">
                  <c:v>-113.075186269136</c:v>
                </c:pt>
                <c:pt idx="9218">
                  <c:v>-128.754690834771</c:v>
                </c:pt>
                <c:pt idx="9219">
                  <c:v>-70.521977117305994</c:v>
                </c:pt>
                <c:pt idx="9220">
                  <c:v>-138.47889206801801</c:v>
                </c:pt>
                <c:pt idx="9221">
                  <c:v>-115.254580203461</c:v>
                </c:pt>
                <c:pt idx="9222">
                  <c:v>-181.51557643805501</c:v>
                </c:pt>
                <c:pt idx="9223">
                  <c:v>-89.296384609184301</c:v>
                </c:pt>
                <c:pt idx="9224">
                  <c:v>-42.511692512355602</c:v>
                </c:pt>
                <c:pt idx="9225">
                  <c:v>-117.279614926127</c:v>
                </c:pt>
                <c:pt idx="9226">
                  <c:v>-130.303962446974</c:v>
                </c:pt>
                <c:pt idx="9227">
                  <c:v>-101.218108544147</c:v>
                </c:pt>
                <c:pt idx="9228">
                  <c:v>-83.948622196428005</c:v>
                </c:pt>
                <c:pt idx="9229">
                  <c:v>-113.578316727323</c:v>
                </c:pt>
                <c:pt idx="9230">
                  <c:v>-49.9136381586531</c:v>
                </c:pt>
                <c:pt idx="9231">
                  <c:v>-45.691974326185097</c:v>
                </c:pt>
                <c:pt idx="9232">
                  <c:v>-62.948157224227501</c:v>
                </c:pt>
                <c:pt idx="9233">
                  <c:v>-87.035460448742</c:v>
                </c:pt>
                <c:pt idx="9234">
                  <c:v>-92.170556542633605</c:v>
                </c:pt>
                <c:pt idx="9235">
                  <c:v>-87.035460448742</c:v>
                </c:pt>
                <c:pt idx="9236">
                  <c:v>-157.075086901178</c:v>
                </c:pt>
                <c:pt idx="9237">
                  <c:v>-86.178440856089694</c:v>
                </c:pt>
                <c:pt idx="9238">
                  <c:v>-57.916139005809697</c:v>
                </c:pt>
                <c:pt idx="9239">
                  <c:v>-55.970371216118103</c:v>
                </c:pt>
                <c:pt idx="9240">
                  <c:v>-67.826787652217703</c:v>
                </c:pt>
                <c:pt idx="9241">
                  <c:v>-104.88301419885801</c:v>
                </c:pt>
                <c:pt idx="9242">
                  <c:v>-67.118413074742406</c:v>
                </c:pt>
                <c:pt idx="9243">
                  <c:v>-47.582833172032203</c:v>
                </c:pt>
                <c:pt idx="9244">
                  <c:v>-86.624132824626898</c:v>
                </c:pt>
                <c:pt idx="9245">
                  <c:v>-83.948622196428005</c:v>
                </c:pt>
                <c:pt idx="9246">
                  <c:v>-79.801512683142306</c:v>
                </c:pt>
                <c:pt idx="9247">
                  <c:v>-29.744758728857899</c:v>
                </c:pt>
                <c:pt idx="9248">
                  <c:v>-84.772203689743904</c:v>
                </c:pt>
                <c:pt idx="9249">
                  <c:v>-60.881128636673502</c:v>
                </c:pt>
                <c:pt idx="9250">
                  <c:v>-102.126291010421</c:v>
                </c:pt>
                <c:pt idx="9251">
                  <c:v>-53.467513854556202</c:v>
                </c:pt>
                <c:pt idx="9252">
                  <c:v>-97.082454211007601</c:v>
                </c:pt>
                <c:pt idx="9253">
                  <c:v>-63.027185446183402</c:v>
                </c:pt>
                <c:pt idx="9254">
                  <c:v>-44.8811116822325</c:v>
                </c:pt>
                <c:pt idx="9255">
                  <c:v>-65.803229665649198</c:v>
                </c:pt>
                <c:pt idx="9256">
                  <c:v>-13.2216479320532</c:v>
                </c:pt>
                <c:pt idx="9257">
                  <c:v>-92.450307005864403</c:v>
                </c:pt>
                <c:pt idx="9258">
                  <c:v>-57.751952109246297</c:v>
                </c:pt>
                <c:pt idx="9259">
                  <c:v>-64.297327525853603</c:v>
                </c:pt>
                <c:pt idx="9260">
                  <c:v>-91.584296876208995</c:v>
                </c:pt>
                <c:pt idx="9261">
                  <c:v>-49.256246017448497</c:v>
                </c:pt>
                <c:pt idx="9262">
                  <c:v>-88.001153986047896</c:v>
                </c:pt>
                <c:pt idx="9263">
                  <c:v>-92.558053211732798</c:v>
                </c:pt>
                <c:pt idx="9264">
                  <c:v>-44.0404497510699</c:v>
                </c:pt>
                <c:pt idx="9265">
                  <c:v>-16.969760175590601</c:v>
                </c:pt>
                <c:pt idx="9266">
                  <c:v>-33.897923375037799</c:v>
                </c:pt>
                <c:pt idx="9267">
                  <c:v>-51.795090146565599</c:v>
                </c:pt>
                <c:pt idx="9268">
                  <c:v>-59.721389536797602</c:v>
                </c:pt>
                <c:pt idx="9269">
                  <c:v>-64.874423081408096</c:v>
                </c:pt>
                <c:pt idx="9270">
                  <c:v>6.7182645599341404</c:v>
                </c:pt>
                <c:pt idx="9271">
                  <c:v>-53.1380050674952</c:v>
                </c:pt>
                <c:pt idx="9272">
                  <c:v>-43.420810434522501</c:v>
                </c:pt>
                <c:pt idx="9273">
                  <c:v>-67.313044163390202</c:v>
                </c:pt>
                <c:pt idx="9274">
                  <c:v>-34.105377878177002</c:v>
                </c:pt>
                <c:pt idx="9275">
                  <c:v>-32.9082582337277</c:v>
                </c:pt>
                <c:pt idx="9276">
                  <c:v>-43.420810434522501</c:v>
                </c:pt>
                <c:pt idx="9277">
                  <c:v>-46.0993727061431</c:v>
                </c:pt>
                <c:pt idx="9278">
                  <c:v>-43.870236435533997</c:v>
                </c:pt>
                <c:pt idx="9279">
                  <c:v>-72.017880509273695</c:v>
                </c:pt>
                <c:pt idx="9280">
                  <c:v>-14.449793813714599</c:v>
                </c:pt>
                <c:pt idx="9281">
                  <c:v>-13.221647932051299</c:v>
                </c:pt>
                <c:pt idx="9282">
                  <c:v>-48.867695194982801</c:v>
                </c:pt>
                <c:pt idx="9283">
                  <c:v>-41.629767284709402</c:v>
                </c:pt>
                <c:pt idx="9284">
                  <c:v>-47.582833172034</c:v>
                </c:pt>
                <c:pt idx="9285">
                  <c:v>-13.682281893347801</c:v>
                </c:pt>
                <c:pt idx="9286">
                  <c:v>-11.378160363815301</c:v>
                </c:pt>
                <c:pt idx="9287">
                  <c:v>-13.842373024598601</c:v>
                </c:pt>
                <c:pt idx="9288">
                  <c:v>-47.798828523633297</c:v>
                </c:pt>
                <c:pt idx="9289">
                  <c:v>-51.197977178944697</c:v>
                </c:pt>
                <c:pt idx="9290">
                  <c:v>-80.284517926974303</c:v>
                </c:pt>
                <c:pt idx="9291">
                  <c:v>-41.374770376354697</c:v>
                </c:pt>
                <c:pt idx="9292">
                  <c:v>-60.8811286366753</c:v>
                </c:pt>
                <c:pt idx="9293">
                  <c:v>-13.221647932051299</c:v>
                </c:pt>
                <c:pt idx="9294">
                  <c:v>-48.867695194984599</c:v>
                </c:pt>
                <c:pt idx="9295">
                  <c:v>-59.8854300448711</c:v>
                </c:pt>
                <c:pt idx="9296">
                  <c:v>-53.396546881304801</c:v>
                </c:pt>
                <c:pt idx="9297">
                  <c:v>-67.527118507341498</c:v>
                </c:pt>
                <c:pt idx="9298">
                  <c:v>-55.3698695591656</c:v>
                </c:pt>
                <c:pt idx="9299">
                  <c:v>-25.281846976604299</c:v>
                </c:pt>
                <c:pt idx="9300">
                  <c:v>-2.13782205593452</c:v>
                </c:pt>
                <c:pt idx="9301">
                  <c:v>-29.744758728857899</c:v>
                </c:pt>
                <c:pt idx="9302">
                  <c:v>-49.472078106266899</c:v>
                </c:pt>
                <c:pt idx="9303">
                  <c:v>-57.012959982482201</c:v>
                </c:pt>
                <c:pt idx="9304">
                  <c:v>-11.210495034437301</c:v>
                </c:pt>
                <c:pt idx="9305">
                  <c:v>-68.276214962307606</c:v>
                </c:pt>
                <c:pt idx="9306">
                  <c:v>-14.833450740103199</c:v>
                </c:pt>
                <c:pt idx="9307">
                  <c:v>-14.449793813714599</c:v>
                </c:pt>
                <c:pt idx="9308">
                  <c:v>-62.490866923360898</c:v>
                </c:pt>
                <c:pt idx="9309">
                  <c:v>-7.9175115635780404</c:v>
                </c:pt>
                <c:pt idx="9310">
                  <c:v>-28.081316811064401</c:v>
                </c:pt>
                <c:pt idx="9311">
                  <c:v>-52.6972390862365</c:v>
                </c:pt>
                <c:pt idx="9312">
                  <c:v>-57.834047083427301</c:v>
                </c:pt>
                <c:pt idx="9313">
                  <c:v>-5.3762896453745199</c:v>
                </c:pt>
                <c:pt idx="9314">
                  <c:v>-2.9313500440503</c:v>
                </c:pt>
                <c:pt idx="9315">
                  <c:v>-123.741790844826</c:v>
                </c:pt>
                <c:pt idx="9316">
                  <c:v>-25.167295490608002</c:v>
                </c:pt>
                <c:pt idx="9317">
                  <c:v>-65.599700390856</c:v>
                </c:pt>
                <c:pt idx="9318">
                  <c:v>-43.5757365123754</c:v>
                </c:pt>
                <c:pt idx="9319">
                  <c:v>-33.171679934980602</c:v>
                </c:pt>
                <c:pt idx="9320">
                  <c:v>16.458118655142201</c:v>
                </c:pt>
                <c:pt idx="9321">
                  <c:v>50.052670433452398</c:v>
                </c:pt>
                <c:pt idx="9322">
                  <c:v>-70.521977117305994</c:v>
                </c:pt>
                <c:pt idx="9323">
                  <c:v>0.89460448334739295</c:v>
                </c:pt>
                <c:pt idx="9324">
                  <c:v>-61.443207077175401</c:v>
                </c:pt>
                <c:pt idx="9325">
                  <c:v>-19.661878785005602</c:v>
                </c:pt>
                <c:pt idx="9326">
                  <c:v>-12.3000945515232</c:v>
                </c:pt>
                <c:pt idx="9327">
                  <c:v>-11.4305531959162</c:v>
                </c:pt>
                <c:pt idx="9328">
                  <c:v>-23.639378503116799</c:v>
                </c:pt>
                <c:pt idx="9329">
                  <c:v>-41.905406620351599</c:v>
                </c:pt>
                <c:pt idx="9330">
                  <c:v>-61.2246380295555</c:v>
                </c:pt>
                <c:pt idx="9331">
                  <c:v>-26.083542250816201</c:v>
                </c:pt>
                <c:pt idx="9332">
                  <c:v>-54.054516895250302</c:v>
                </c:pt>
                <c:pt idx="9333">
                  <c:v>-63.163682069766701</c:v>
                </c:pt>
                <c:pt idx="9334">
                  <c:v>-54.301205161679697</c:v>
                </c:pt>
                <c:pt idx="9335">
                  <c:v>-26.083542250816201</c:v>
                </c:pt>
                <c:pt idx="9336">
                  <c:v>-45.691974326185097</c:v>
                </c:pt>
                <c:pt idx="9337">
                  <c:v>-101.72397823235301</c:v>
                </c:pt>
                <c:pt idx="9338">
                  <c:v>-20.5803941838257</c:v>
                </c:pt>
                <c:pt idx="9339">
                  <c:v>-95.518998890397597</c:v>
                </c:pt>
                <c:pt idx="9340">
                  <c:v>-119.355984622824</c:v>
                </c:pt>
                <c:pt idx="9341">
                  <c:v>-94.335100934554205</c:v>
                </c:pt>
                <c:pt idx="9342">
                  <c:v>-64.228065908309802</c:v>
                </c:pt>
                <c:pt idx="9343">
                  <c:v>-113.752450225782</c:v>
                </c:pt>
                <c:pt idx="9344">
                  <c:v>-38.871487279867303</c:v>
                </c:pt>
                <c:pt idx="9345">
                  <c:v>-57.012959982482201</c:v>
                </c:pt>
                <c:pt idx="9346">
                  <c:v>-50.103756492011598</c:v>
                </c:pt>
                <c:pt idx="9347">
                  <c:v>-52.168203892235397</c:v>
                </c:pt>
                <c:pt idx="9348">
                  <c:v>-130.303962446974</c:v>
                </c:pt>
                <c:pt idx="9349">
                  <c:v>-97.293646332821396</c:v>
                </c:pt>
                <c:pt idx="9350">
                  <c:v>-54.301205161679697</c:v>
                </c:pt>
                <c:pt idx="9351">
                  <c:v>-83.948622196427095</c:v>
                </c:pt>
                <c:pt idx="9352">
                  <c:v>-113.4944697124</c:v>
                </c:pt>
                <c:pt idx="9353">
                  <c:v>-142.06612201544601</c:v>
                </c:pt>
                <c:pt idx="9354">
                  <c:v>-120.233853112734</c:v>
                </c:pt>
                <c:pt idx="9355">
                  <c:v>-127.721229034001</c:v>
                </c:pt>
                <c:pt idx="9356">
                  <c:v>-71.868335902372493</c:v>
                </c:pt>
                <c:pt idx="9357">
                  <c:v>-108.66783754131799</c:v>
                </c:pt>
                <c:pt idx="9358">
                  <c:v>-112.02662484758601</c:v>
                </c:pt>
                <c:pt idx="9359">
                  <c:v>-128.11877250702301</c:v>
                </c:pt>
                <c:pt idx="9360">
                  <c:v>-90.949005201155998</c:v>
                </c:pt>
                <c:pt idx="9361">
                  <c:v>-124.140062519322</c:v>
                </c:pt>
                <c:pt idx="9362">
                  <c:v>-104.779699815047</c:v>
                </c:pt>
                <c:pt idx="9363">
                  <c:v>-140.999467413627</c:v>
                </c:pt>
                <c:pt idx="9364">
                  <c:v>-144.67129065107699</c:v>
                </c:pt>
                <c:pt idx="9365">
                  <c:v>-165.40038830478801</c:v>
                </c:pt>
                <c:pt idx="9366">
                  <c:v>-156.94434021039899</c:v>
                </c:pt>
                <c:pt idx="9367">
                  <c:v>-119.983069659317</c:v>
                </c:pt>
                <c:pt idx="9368">
                  <c:v>-132.486956216132</c:v>
                </c:pt>
                <c:pt idx="9369">
                  <c:v>-123.741790844826</c:v>
                </c:pt>
                <c:pt idx="9370">
                  <c:v>-167.241552710344</c:v>
                </c:pt>
                <c:pt idx="9371">
                  <c:v>-156.355882090889</c:v>
                </c:pt>
                <c:pt idx="9372">
                  <c:v>-159.83902795016999</c:v>
                </c:pt>
                <c:pt idx="9373">
                  <c:v>-136.09966246501801</c:v>
                </c:pt>
                <c:pt idx="9374">
                  <c:v>-159.59041818150899</c:v>
                </c:pt>
                <c:pt idx="9375">
                  <c:v>-149.51146664593901</c:v>
                </c:pt>
                <c:pt idx="9376">
                  <c:v>-166.259794203225</c:v>
                </c:pt>
                <c:pt idx="9377">
                  <c:v>-138.42943971091299</c:v>
                </c:pt>
                <c:pt idx="9378">
                  <c:v>-153.11649298287699</c:v>
                </c:pt>
                <c:pt idx="9379">
                  <c:v>-109.087968776034</c:v>
                </c:pt>
                <c:pt idx="9380">
                  <c:v>-169.849962343947</c:v>
                </c:pt>
                <c:pt idx="9381">
                  <c:v>-169.46001655169101</c:v>
                </c:pt>
                <c:pt idx="9382">
                  <c:v>-177.19002242889101</c:v>
                </c:pt>
                <c:pt idx="9383">
                  <c:v>-118.969996359202</c:v>
                </c:pt>
                <c:pt idx="9384">
                  <c:v>-172.83720148393601</c:v>
                </c:pt>
                <c:pt idx="9385">
                  <c:v>-181.69455359083599</c:v>
                </c:pt>
                <c:pt idx="9386">
                  <c:v>-173.122720159203</c:v>
                </c:pt>
                <c:pt idx="9387">
                  <c:v>-163.40680985952901</c:v>
                </c:pt>
                <c:pt idx="9388">
                  <c:v>-168.67991298250999</c:v>
                </c:pt>
                <c:pt idx="9389">
                  <c:v>-185.39858410833401</c:v>
                </c:pt>
                <c:pt idx="9390">
                  <c:v>-169.69399250443399</c:v>
                </c:pt>
                <c:pt idx="9391">
                  <c:v>-193.944487806415</c:v>
                </c:pt>
                <c:pt idx="9392">
                  <c:v>-196.97172760504401</c:v>
                </c:pt>
                <c:pt idx="9393">
                  <c:v>-199.126711868478</c:v>
                </c:pt>
                <c:pt idx="9394">
                  <c:v>-188.484644598171</c:v>
                </c:pt>
                <c:pt idx="9395">
                  <c:v>-187.06685534297</c:v>
                </c:pt>
                <c:pt idx="9396">
                  <c:v>-199.79329082104999</c:v>
                </c:pt>
                <c:pt idx="9397">
                  <c:v>-199.08824904763</c:v>
                </c:pt>
                <c:pt idx="9398">
                  <c:v>-216.00528043830599</c:v>
                </c:pt>
                <c:pt idx="9399">
                  <c:v>-188.484644598171</c:v>
                </c:pt>
                <c:pt idx="9400">
                  <c:v>-177.685869707444</c:v>
                </c:pt>
                <c:pt idx="9401">
                  <c:v>-205.42526482928301</c:v>
                </c:pt>
                <c:pt idx="9402">
                  <c:v>-150.737850280168</c:v>
                </c:pt>
                <c:pt idx="9403">
                  <c:v>-210.240872610716</c:v>
                </c:pt>
                <c:pt idx="9404">
                  <c:v>-133.11026580655101</c:v>
                </c:pt>
                <c:pt idx="9405">
                  <c:v>-156.787433728005</c:v>
                </c:pt>
                <c:pt idx="9406">
                  <c:v>-159.59041818150899</c:v>
                </c:pt>
                <c:pt idx="9407">
                  <c:v>-182.09719762578399</c:v>
                </c:pt>
                <c:pt idx="9408">
                  <c:v>-182.29103633448199</c:v>
                </c:pt>
                <c:pt idx="9409">
                  <c:v>-183.66033104364399</c:v>
                </c:pt>
                <c:pt idx="9410">
                  <c:v>-166.09612427184001</c:v>
                </c:pt>
                <c:pt idx="9411">
                  <c:v>-167.50922737889601</c:v>
                </c:pt>
                <c:pt idx="9412">
                  <c:v>-159.59041818150899</c:v>
                </c:pt>
                <c:pt idx="9413">
                  <c:v>-228.91838911205201</c:v>
                </c:pt>
                <c:pt idx="9414">
                  <c:v>-201.202676997195</c:v>
                </c:pt>
                <c:pt idx="9415">
                  <c:v>-161.59032280513901</c:v>
                </c:pt>
                <c:pt idx="9416">
                  <c:v>-275.95356130166903</c:v>
                </c:pt>
                <c:pt idx="9417">
                  <c:v>-188.484644598171</c:v>
                </c:pt>
                <c:pt idx="9418">
                  <c:v>-196.971727605046</c:v>
                </c:pt>
                <c:pt idx="9419">
                  <c:v>-181.24409927232099</c:v>
                </c:pt>
                <c:pt idx="9420">
                  <c:v>-184.10673150473599</c:v>
                </c:pt>
                <c:pt idx="9421">
                  <c:v>-221.28108497310399</c:v>
                </c:pt>
                <c:pt idx="9422">
                  <c:v>-184.83700466755599</c:v>
                </c:pt>
                <c:pt idx="9423">
                  <c:v>-183.010855430265</c:v>
                </c:pt>
                <c:pt idx="9424">
                  <c:v>-181.18315069958001</c:v>
                </c:pt>
                <c:pt idx="9425">
                  <c:v>-199.08824904762901</c:v>
                </c:pt>
                <c:pt idx="9426">
                  <c:v>-203.67143694524401</c:v>
                </c:pt>
                <c:pt idx="9427">
                  <c:v>-197.37503609415299</c:v>
                </c:pt>
                <c:pt idx="9428">
                  <c:v>-307.53955900015501</c:v>
                </c:pt>
                <c:pt idx="9429">
                  <c:v>-238.90790246254201</c:v>
                </c:pt>
                <c:pt idx="9430">
                  <c:v>-183.31532160320501</c:v>
                </c:pt>
                <c:pt idx="9431">
                  <c:v>-201.202676997195</c:v>
                </c:pt>
                <c:pt idx="9432">
                  <c:v>-241.95088399651399</c:v>
                </c:pt>
                <c:pt idx="9433">
                  <c:v>-175.97582366338901</c:v>
                </c:pt>
                <c:pt idx="9434">
                  <c:v>-207.98490991340299</c:v>
                </c:pt>
                <c:pt idx="9435">
                  <c:v>-208.567587017894</c:v>
                </c:pt>
                <c:pt idx="9436">
                  <c:v>-203.01337991502001</c:v>
                </c:pt>
                <c:pt idx="9437">
                  <c:v>-211.04241785328301</c:v>
                </c:pt>
                <c:pt idx="9438">
                  <c:v>-205.42526482928301</c:v>
                </c:pt>
                <c:pt idx="9439">
                  <c:v>-226.413643876679</c:v>
                </c:pt>
                <c:pt idx="9440">
                  <c:v>-236.83063239848599</c:v>
                </c:pt>
                <c:pt idx="9441">
                  <c:v>-253.804339721416</c:v>
                </c:pt>
                <c:pt idx="9442">
                  <c:v>-160.66752031453299</c:v>
                </c:pt>
                <c:pt idx="9443">
                  <c:v>-238.90790246253999</c:v>
                </c:pt>
                <c:pt idx="9444">
                  <c:v>-210.240872610716</c:v>
                </c:pt>
                <c:pt idx="9445">
                  <c:v>-218.043106104869</c:v>
                </c:pt>
                <c:pt idx="9446">
                  <c:v>-220.71003496261801</c:v>
                </c:pt>
                <c:pt idx="9447">
                  <c:v>-186.16413733316</c:v>
                </c:pt>
                <c:pt idx="9448">
                  <c:v>-223.905941445042</c:v>
                </c:pt>
                <c:pt idx="9449">
                  <c:v>-225.21986899422899</c:v>
                </c:pt>
                <c:pt idx="9450">
                  <c:v>-243.28403952632101</c:v>
                </c:pt>
                <c:pt idx="9451">
                  <c:v>-251.328880939394</c:v>
                </c:pt>
                <c:pt idx="9452">
                  <c:v>-222.23249434991499</c:v>
                </c:pt>
                <c:pt idx="9453">
                  <c:v>-251.525452000749</c:v>
                </c:pt>
                <c:pt idx="9454">
                  <c:v>-306.33350342734201</c:v>
                </c:pt>
                <c:pt idx="9455">
                  <c:v>-234.45411312436201</c:v>
                </c:pt>
                <c:pt idx="9456">
                  <c:v>-210.842059793918</c:v>
                </c:pt>
                <c:pt idx="9457">
                  <c:v>-207.53343090248799</c:v>
                </c:pt>
                <c:pt idx="9458">
                  <c:v>-228.501136711664</c:v>
                </c:pt>
                <c:pt idx="9459">
                  <c:v>-256.950729557778</c:v>
                </c:pt>
                <c:pt idx="9460">
                  <c:v>-243.43306662985401</c:v>
                </c:pt>
                <c:pt idx="9461">
                  <c:v>-248.70021930193101</c:v>
                </c:pt>
                <c:pt idx="9462">
                  <c:v>-255.453033949287</c:v>
                </c:pt>
                <c:pt idx="9463">
                  <c:v>-226.413643876679</c:v>
                </c:pt>
                <c:pt idx="9464">
                  <c:v>-262.85624641995901</c:v>
                </c:pt>
                <c:pt idx="9465">
                  <c:v>-223.02953822408699</c:v>
                </c:pt>
                <c:pt idx="9466">
                  <c:v>-254.62884787209799</c:v>
                </c:pt>
                <c:pt idx="9467">
                  <c:v>-277.31318176856303</c:v>
                </c:pt>
                <c:pt idx="9468">
                  <c:v>-321.35919938856199</c:v>
                </c:pt>
                <c:pt idx="9469">
                  <c:v>-219.24091627989901</c:v>
                </c:pt>
                <c:pt idx="9470">
                  <c:v>-271.18794495460003</c:v>
                </c:pt>
                <c:pt idx="9471">
                  <c:v>-216.36503850898399</c:v>
                </c:pt>
                <c:pt idx="9472">
                  <c:v>-231.62853206621099</c:v>
                </c:pt>
                <c:pt idx="9473">
                  <c:v>-241.83705437167399</c:v>
                </c:pt>
                <c:pt idx="9474">
                  <c:v>-254.864362464826</c:v>
                </c:pt>
                <c:pt idx="9475">
                  <c:v>-278.40024428638299</c:v>
                </c:pt>
                <c:pt idx="9476">
                  <c:v>-222.23249434991499</c:v>
                </c:pt>
                <c:pt idx="9477">
                  <c:v>-245.81745166418199</c:v>
                </c:pt>
                <c:pt idx="9478">
                  <c:v>-244.336939412688</c:v>
                </c:pt>
                <c:pt idx="9479">
                  <c:v>-243.215731928634</c:v>
                </c:pt>
                <c:pt idx="9480">
                  <c:v>-207.11196427544701</c:v>
                </c:pt>
                <c:pt idx="9481">
                  <c:v>-228.56436204411801</c:v>
                </c:pt>
                <c:pt idx="9482">
                  <c:v>-242.464202765316</c:v>
                </c:pt>
                <c:pt idx="9483">
                  <c:v>-247.626355526228</c:v>
                </c:pt>
                <c:pt idx="9484">
                  <c:v>-216.72473579945199</c:v>
                </c:pt>
                <c:pt idx="9485">
                  <c:v>-215.11834437834599</c:v>
                </c:pt>
                <c:pt idx="9486">
                  <c:v>-188.484644598171</c:v>
                </c:pt>
                <c:pt idx="9487">
                  <c:v>-257.27152600058002</c:v>
                </c:pt>
                <c:pt idx="9488">
                  <c:v>-238.314604569191</c:v>
                </c:pt>
                <c:pt idx="9489">
                  <c:v>-266.41149766128899</c:v>
                </c:pt>
                <c:pt idx="9490">
                  <c:v>-285.45244818349698</c:v>
                </c:pt>
                <c:pt idx="9491">
                  <c:v>-220.55772906093401</c:v>
                </c:pt>
                <c:pt idx="9492">
                  <c:v>-237.48370822561799</c:v>
                </c:pt>
                <c:pt idx="9493">
                  <c:v>-226.98316364061299</c:v>
                </c:pt>
                <c:pt idx="9494">
                  <c:v>-196.97172760504401</c:v>
                </c:pt>
                <c:pt idx="9495">
                  <c:v>-288.15852642308801</c:v>
                </c:pt>
                <c:pt idx="9496">
                  <c:v>-217.76352002650901</c:v>
                </c:pt>
                <c:pt idx="9497">
                  <c:v>-243.26354747859</c:v>
                </c:pt>
                <c:pt idx="9498">
                  <c:v>-244.50637256761701</c:v>
                </c:pt>
                <c:pt idx="9499">
                  <c:v>-213.84545476663999</c:v>
                </c:pt>
                <c:pt idx="9500">
                  <c:v>-224.32409743339699</c:v>
                </c:pt>
                <c:pt idx="9501">
                  <c:v>-213.84545476663999</c:v>
                </c:pt>
                <c:pt idx="9502">
                  <c:v>-184.22846096513001</c:v>
                </c:pt>
                <c:pt idx="9503">
                  <c:v>-221.116130719376</c:v>
                </c:pt>
                <c:pt idx="9504">
                  <c:v>-173.979048815966</c:v>
                </c:pt>
                <c:pt idx="9505">
                  <c:v>-193.40739357553699</c:v>
                </c:pt>
                <c:pt idx="9506">
                  <c:v>-217.34407203409199</c:v>
                </c:pt>
                <c:pt idx="9507">
                  <c:v>-202.47033018202899</c:v>
                </c:pt>
                <c:pt idx="9508">
                  <c:v>-164.97055676615901</c:v>
                </c:pt>
                <c:pt idx="9509">
                  <c:v>-162.82011215223301</c:v>
                </c:pt>
                <c:pt idx="9510">
                  <c:v>-270.23352315212298</c:v>
                </c:pt>
                <c:pt idx="9511">
                  <c:v>-175.69068364751001</c:v>
                </c:pt>
                <c:pt idx="9512">
                  <c:v>-187.11750682513301</c:v>
                </c:pt>
                <c:pt idx="9513">
                  <c:v>-160.35983172375001</c:v>
                </c:pt>
                <c:pt idx="9514">
                  <c:v>-192.732391791899</c:v>
                </c:pt>
                <c:pt idx="9515">
                  <c:v>-174.83503657756</c:v>
                </c:pt>
                <c:pt idx="9516">
                  <c:v>-203.73723149664599</c:v>
                </c:pt>
                <c:pt idx="9517">
                  <c:v>-186.05357430975701</c:v>
                </c:pt>
                <c:pt idx="9518">
                  <c:v>-226.413643876679</c:v>
                </c:pt>
                <c:pt idx="9519">
                  <c:v>-180.451632823902</c:v>
                </c:pt>
                <c:pt idx="9520">
                  <c:v>-196.97172760504401</c:v>
                </c:pt>
                <c:pt idx="9521">
                  <c:v>-146.695367845345</c:v>
                </c:pt>
                <c:pt idx="9522">
                  <c:v>-159.23126459861399</c:v>
                </c:pt>
                <c:pt idx="9523">
                  <c:v>-199.25097163703501</c:v>
                </c:pt>
                <c:pt idx="9524">
                  <c:v>-177.52306680157</c:v>
                </c:pt>
                <c:pt idx="9525">
                  <c:v>-181.12774140447999</c:v>
                </c:pt>
                <c:pt idx="9526">
                  <c:v>-175.04898027694401</c:v>
                </c:pt>
                <c:pt idx="9527">
                  <c:v>-207.53343090248799</c:v>
                </c:pt>
                <c:pt idx="9528">
                  <c:v>-189.395585494763</c:v>
                </c:pt>
                <c:pt idx="9529">
                  <c:v>-210.06048339414801</c:v>
                </c:pt>
                <c:pt idx="9530">
                  <c:v>-147.373343981837</c:v>
                </c:pt>
                <c:pt idx="9531">
                  <c:v>-199.08824904763</c:v>
                </c:pt>
                <c:pt idx="9532">
                  <c:v>-171.409039345297</c:v>
                </c:pt>
                <c:pt idx="9533">
                  <c:v>-169.26501716107899</c:v>
                </c:pt>
                <c:pt idx="9534">
                  <c:v>-187.57331631442199</c:v>
                </c:pt>
                <c:pt idx="9535">
                  <c:v>-140.32760057039999</c:v>
                </c:pt>
                <c:pt idx="9536">
                  <c:v>-219.24091627989901</c:v>
                </c:pt>
                <c:pt idx="9537">
                  <c:v>-189.94196418962599</c:v>
                </c:pt>
                <c:pt idx="9538">
                  <c:v>-198.03025020723899</c:v>
                </c:pt>
                <c:pt idx="9539">
                  <c:v>-219.51033066776799</c:v>
                </c:pt>
                <c:pt idx="9540">
                  <c:v>-196.97172760504401</c:v>
                </c:pt>
                <c:pt idx="9541">
                  <c:v>-110.557791535053</c:v>
                </c:pt>
                <c:pt idx="9542">
                  <c:v>-164.66348173364301</c:v>
                </c:pt>
                <c:pt idx="9543">
                  <c:v>-191.03430368113999</c:v>
                </c:pt>
                <c:pt idx="9544">
                  <c:v>-194.85310955875201</c:v>
                </c:pt>
                <c:pt idx="9545">
                  <c:v>-167.00874021069799</c:v>
                </c:pt>
                <c:pt idx="9546">
                  <c:v>-207.53343090248799</c:v>
                </c:pt>
                <c:pt idx="9547">
                  <c:v>-183.376209653628</c:v>
                </c:pt>
                <c:pt idx="9548">
                  <c:v>-208.79733141557099</c:v>
                </c:pt>
                <c:pt idx="9549">
                  <c:v>-195.488915301362</c:v>
                </c:pt>
                <c:pt idx="9550">
                  <c:v>-162.82011215223301</c:v>
                </c:pt>
                <c:pt idx="9551">
                  <c:v>-155.296253147469</c:v>
                </c:pt>
                <c:pt idx="9552">
                  <c:v>-185.93194839896199</c:v>
                </c:pt>
                <c:pt idx="9553">
                  <c:v>-188.484644598171</c:v>
                </c:pt>
                <c:pt idx="9554">
                  <c:v>-210.04043920575899</c:v>
                </c:pt>
                <c:pt idx="9555">
                  <c:v>-168.38730124957701</c:v>
                </c:pt>
                <c:pt idx="9556">
                  <c:v>-173.979048815966</c:v>
                </c:pt>
                <c:pt idx="9557">
                  <c:v>-153.11649298287699</c:v>
                </c:pt>
                <c:pt idx="9558">
                  <c:v>-170.26582666630401</c:v>
                </c:pt>
                <c:pt idx="9559">
                  <c:v>-143.80324929734499</c:v>
                </c:pt>
                <c:pt idx="9560">
                  <c:v>-144.299315541765</c:v>
                </c:pt>
                <c:pt idx="9561">
                  <c:v>-156.355882090889</c:v>
                </c:pt>
                <c:pt idx="9562">
                  <c:v>-154.00044465410801</c:v>
                </c:pt>
                <c:pt idx="9563">
                  <c:v>-143.369098087944</c:v>
                </c:pt>
                <c:pt idx="9564">
                  <c:v>-149.28185230635</c:v>
                </c:pt>
                <c:pt idx="9565">
                  <c:v>-156.853818631591</c:v>
                </c:pt>
                <c:pt idx="9566">
                  <c:v>-152.03561627700299</c:v>
                </c:pt>
                <c:pt idx="9567">
                  <c:v>-159.94951198517899</c:v>
                </c:pt>
                <c:pt idx="9568">
                  <c:v>-175.04898027694401</c:v>
                </c:pt>
                <c:pt idx="9569">
                  <c:v>-180.81742291933</c:v>
                </c:pt>
                <c:pt idx="9570">
                  <c:v>-176.348641997464</c:v>
                </c:pt>
                <c:pt idx="9571">
                  <c:v>-169.849962343947</c:v>
                </c:pt>
                <c:pt idx="9572">
                  <c:v>-188.484644598171</c:v>
                </c:pt>
                <c:pt idx="9573">
                  <c:v>-200.35715683770201</c:v>
                </c:pt>
                <c:pt idx="9574">
                  <c:v>-170.55168678029699</c:v>
                </c:pt>
                <c:pt idx="9575">
                  <c:v>-180.81742291933</c:v>
                </c:pt>
                <c:pt idx="9576">
                  <c:v>-167.66935871018899</c:v>
                </c:pt>
                <c:pt idx="9577">
                  <c:v>-171.409039345297</c:v>
                </c:pt>
                <c:pt idx="9578">
                  <c:v>-177.828312130564</c:v>
                </c:pt>
                <c:pt idx="9579">
                  <c:v>-173.122720159203</c:v>
                </c:pt>
                <c:pt idx="9580">
                  <c:v>-191.97059573153399</c:v>
                </c:pt>
                <c:pt idx="9581">
                  <c:v>-184.22846096513001</c:v>
                </c:pt>
                <c:pt idx="9582">
                  <c:v>-148.45305324576</c:v>
                </c:pt>
                <c:pt idx="9583">
                  <c:v>-210.91719627296101</c:v>
                </c:pt>
                <c:pt idx="9584">
                  <c:v>-157.43459947309501</c:v>
                </c:pt>
                <c:pt idx="9585">
                  <c:v>-213.84545476663999</c:v>
                </c:pt>
                <c:pt idx="9586">
                  <c:v>-155.06070942112899</c:v>
                </c:pt>
                <c:pt idx="9587">
                  <c:v>-196.58668036087599</c:v>
                </c:pt>
                <c:pt idx="9588">
                  <c:v>-216.36503850898399</c:v>
                </c:pt>
                <c:pt idx="9589">
                  <c:v>-198.96380576802699</c:v>
                </c:pt>
                <c:pt idx="9590">
                  <c:v>-161.41138591037401</c:v>
                </c:pt>
                <c:pt idx="9591">
                  <c:v>-184.83700466755599</c:v>
                </c:pt>
                <c:pt idx="9592">
                  <c:v>-204.12689612544</c:v>
                </c:pt>
                <c:pt idx="9593">
                  <c:v>-160.833180608032</c:v>
                </c:pt>
                <c:pt idx="9594">
                  <c:v>-183.245064013243</c:v>
                </c:pt>
                <c:pt idx="9595">
                  <c:v>-165.27758804332299</c:v>
                </c:pt>
                <c:pt idx="9596">
                  <c:v>-193.29812201205701</c:v>
                </c:pt>
                <c:pt idx="9597">
                  <c:v>-177.11600555713099</c:v>
                </c:pt>
                <c:pt idx="9598">
                  <c:v>-170.184145373273</c:v>
                </c:pt>
                <c:pt idx="9599">
                  <c:v>-191.31741189392</c:v>
                </c:pt>
                <c:pt idx="9600">
                  <c:v>-209.58483865833901</c:v>
                </c:pt>
                <c:pt idx="9601">
                  <c:v>-171.40903934529601</c:v>
                </c:pt>
                <c:pt idx="9602">
                  <c:v>-166.04497486795299</c:v>
                </c:pt>
                <c:pt idx="9603">
                  <c:v>-193.94448780641599</c:v>
                </c:pt>
                <c:pt idx="9604">
                  <c:v>-139.02279355710399</c:v>
                </c:pt>
                <c:pt idx="9605">
                  <c:v>-201.202676997195</c:v>
                </c:pt>
                <c:pt idx="9606">
                  <c:v>-136.846368472009</c:v>
                </c:pt>
                <c:pt idx="9607">
                  <c:v>-170.94743041289601</c:v>
                </c:pt>
                <c:pt idx="9608">
                  <c:v>-181.97176324923899</c:v>
                </c:pt>
                <c:pt idx="9609">
                  <c:v>-218.043106104869</c:v>
                </c:pt>
                <c:pt idx="9610">
                  <c:v>-167.40513562788601</c:v>
                </c:pt>
                <c:pt idx="9611">
                  <c:v>-234.751323796587</c:v>
                </c:pt>
                <c:pt idx="9612">
                  <c:v>-182.29103633448199</c:v>
                </c:pt>
                <c:pt idx="9613">
                  <c:v>-122.14797464472301</c:v>
                </c:pt>
                <c:pt idx="9614">
                  <c:v>-171.40903934529601</c:v>
                </c:pt>
                <c:pt idx="9615">
                  <c:v>-179.96381573441101</c:v>
                </c:pt>
                <c:pt idx="9616">
                  <c:v>-136.846368472009</c:v>
                </c:pt>
                <c:pt idx="9617">
                  <c:v>-200.04961199825399</c:v>
                </c:pt>
                <c:pt idx="9618">
                  <c:v>-234.111125949963</c:v>
                </c:pt>
                <c:pt idx="9619">
                  <c:v>-200.598768166491</c:v>
                </c:pt>
                <c:pt idx="9620">
                  <c:v>-191.671244537554</c:v>
                </c:pt>
                <c:pt idx="9621">
                  <c:v>-178.25558274024399</c:v>
                </c:pt>
                <c:pt idx="9622">
                  <c:v>-193.944487806415</c:v>
                </c:pt>
                <c:pt idx="9623">
                  <c:v>-212.164075086964</c:v>
                </c:pt>
                <c:pt idx="9624">
                  <c:v>-170.26582666630401</c:v>
                </c:pt>
                <c:pt idx="9625">
                  <c:v>-193.58093106484401</c:v>
                </c:pt>
                <c:pt idx="9626">
                  <c:v>-243.056338956769</c:v>
                </c:pt>
                <c:pt idx="9627">
                  <c:v>-226.413643876679</c:v>
                </c:pt>
                <c:pt idx="9628">
                  <c:v>-259.56913983135502</c:v>
                </c:pt>
                <c:pt idx="9629">
                  <c:v>-231.77734074434699</c:v>
                </c:pt>
                <c:pt idx="9630">
                  <c:v>-229.94512264868101</c:v>
                </c:pt>
                <c:pt idx="9631">
                  <c:v>-194.85310955875099</c:v>
                </c:pt>
                <c:pt idx="9632">
                  <c:v>-197.74161418450299</c:v>
                </c:pt>
                <c:pt idx="9633">
                  <c:v>-161.20586975204</c:v>
                </c:pt>
                <c:pt idx="9634">
                  <c:v>-273.12691767390697</c:v>
                </c:pt>
                <c:pt idx="9635">
                  <c:v>-278.671921937322</c:v>
                </c:pt>
                <c:pt idx="9636">
                  <c:v>-224.29193450911899</c:v>
                </c:pt>
                <c:pt idx="9637">
                  <c:v>-252.704494190904</c:v>
                </c:pt>
                <c:pt idx="9638">
                  <c:v>-236.13775618353</c:v>
                </c:pt>
                <c:pt idx="9639">
                  <c:v>-216.497565633932</c:v>
                </c:pt>
                <c:pt idx="9640">
                  <c:v>-217.518852076423</c:v>
                </c:pt>
                <c:pt idx="9641">
                  <c:v>-233.77211939927199</c:v>
                </c:pt>
                <c:pt idx="9642">
                  <c:v>-215.52550843710699</c:v>
                </c:pt>
                <c:pt idx="9643">
                  <c:v>-183.010855430265</c:v>
                </c:pt>
                <c:pt idx="9644">
                  <c:v>-228.50113671166201</c:v>
                </c:pt>
                <c:pt idx="9645">
                  <c:v>-235.58329205390001</c:v>
                </c:pt>
                <c:pt idx="9646">
                  <c:v>-241.39793988794099</c:v>
                </c:pt>
                <c:pt idx="9647">
                  <c:v>-240.56825278030101</c:v>
                </c:pt>
                <c:pt idx="9648">
                  <c:v>-201.80641518397999</c:v>
                </c:pt>
                <c:pt idx="9649">
                  <c:v>-216.59394381618699</c:v>
                </c:pt>
                <c:pt idx="9650">
                  <c:v>-184.65445968443399</c:v>
                </c:pt>
                <c:pt idx="9651">
                  <c:v>-196.97172760504401</c:v>
                </c:pt>
                <c:pt idx="9652">
                  <c:v>-224.74217115616199</c:v>
                </c:pt>
                <c:pt idx="9653">
                  <c:v>-211.37237831649901</c:v>
                </c:pt>
                <c:pt idx="9654">
                  <c:v>-220.94433043936499</c:v>
                </c:pt>
                <c:pt idx="9655">
                  <c:v>-220.66244053992699</c:v>
                </c:pt>
                <c:pt idx="9656">
                  <c:v>-194.072036941172</c:v>
                </c:pt>
                <c:pt idx="9657">
                  <c:v>-191.42628970350501</c:v>
                </c:pt>
                <c:pt idx="9658">
                  <c:v>-194.146437092849</c:v>
                </c:pt>
                <c:pt idx="9659">
                  <c:v>-191.45895196699001</c:v>
                </c:pt>
                <c:pt idx="9660">
                  <c:v>-208.58673332958301</c:v>
                </c:pt>
                <c:pt idx="9661">
                  <c:v>-199.61705217861501</c:v>
                </c:pt>
                <c:pt idx="9662">
                  <c:v>-200.14572451486401</c:v>
                </c:pt>
                <c:pt idx="9663">
                  <c:v>-183.010855430265</c:v>
                </c:pt>
                <c:pt idx="9664">
                  <c:v>-147.27332807440601</c:v>
                </c:pt>
                <c:pt idx="9665">
                  <c:v>-192.20188390300399</c:v>
                </c:pt>
                <c:pt idx="9666">
                  <c:v>-183.01085543026301</c:v>
                </c:pt>
                <c:pt idx="9667">
                  <c:v>-179.76291765720799</c:v>
                </c:pt>
                <c:pt idx="9668">
                  <c:v>-187.63408359033701</c:v>
                </c:pt>
                <c:pt idx="9669">
                  <c:v>-141.74025549111099</c:v>
                </c:pt>
                <c:pt idx="9670">
                  <c:v>-167.118857367506</c:v>
                </c:pt>
                <c:pt idx="9671">
                  <c:v>-145.10518084773301</c:v>
                </c:pt>
                <c:pt idx="9672">
                  <c:v>-156.736667424308</c:v>
                </c:pt>
                <c:pt idx="9673">
                  <c:v>-134.667757123641</c:v>
                </c:pt>
                <c:pt idx="9674">
                  <c:v>-191.883516064048</c:v>
                </c:pt>
                <c:pt idx="9675">
                  <c:v>-153.579560392872</c:v>
                </c:pt>
                <c:pt idx="9676">
                  <c:v>-139.56655861034699</c:v>
                </c:pt>
                <c:pt idx="9677">
                  <c:v>-146.695367845345</c:v>
                </c:pt>
                <c:pt idx="9678">
                  <c:v>-154.757829735245</c:v>
                </c:pt>
                <c:pt idx="9679">
                  <c:v>-163.357924482398</c:v>
                </c:pt>
                <c:pt idx="9680">
                  <c:v>-175.83169168003101</c:v>
                </c:pt>
                <c:pt idx="9681">
                  <c:v>-147.27332807440601</c:v>
                </c:pt>
                <c:pt idx="9682">
                  <c:v>-153.688503008038</c:v>
                </c:pt>
                <c:pt idx="9683">
                  <c:v>-176.54599022916801</c:v>
                </c:pt>
                <c:pt idx="9684">
                  <c:v>-160.33616155255899</c:v>
                </c:pt>
                <c:pt idx="9685">
                  <c:v>-162.82011215223301</c:v>
                </c:pt>
                <c:pt idx="9686">
                  <c:v>-155.92424417795601</c:v>
                </c:pt>
                <c:pt idx="9687">
                  <c:v>-128.79137275316401</c:v>
                </c:pt>
                <c:pt idx="9688">
                  <c:v>-144.51813216956199</c:v>
                </c:pt>
                <c:pt idx="9689">
                  <c:v>-96.510890982904996</c:v>
                </c:pt>
                <c:pt idx="9690">
                  <c:v>-66.9276579286079</c:v>
                </c:pt>
                <c:pt idx="9691">
                  <c:v>-148.69130346544901</c:v>
                </c:pt>
                <c:pt idx="9692">
                  <c:v>-101.723978232351</c:v>
                </c:pt>
                <c:pt idx="9693">
                  <c:v>-150.63603175402</c:v>
                </c:pt>
                <c:pt idx="9694">
                  <c:v>-102.915228012225</c:v>
                </c:pt>
                <c:pt idx="9695">
                  <c:v>-107.617155570408</c:v>
                </c:pt>
                <c:pt idx="9696">
                  <c:v>-104.598887887077</c:v>
                </c:pt>
                <c:pt idx="9697">
                  <c:v>-124.078794700147</c:v>
                </c:pt>
                <c:pt idx="9698">
                  <c:v>-121.612645927792</c:v>
                </c:pt>
                <c:pt idx="9699">
                  <c:v>-68.794671035583605</c:v>
                </c:pt>
                <c:pt idx="9700">
                  <c:v>-44.616450141116701</c:v>
                </c:pt>
                <c:pt idx="9701">
                  <c:v>-63.777812360869497</c:v>
                </c:pt>
                <c:pt idx="9702">
                  <c:v>-100.08691767033299</c:v>
                </c:pt>
                <c:pt idx="9703">
                  <c:v>-83.056060102327095</c:v>
                </c:pt>
                <c:pt idx="9704">
                  <c:v>-123.404734773226</c:v>
                </c:pt>
                <c:pt idx="9705">
                  <c:v>-17.708775119424899</c:v>
                </c:pt>
                <c:pt idx="9706">
                  <c:v>-97.293646332821396</c:v>
                </c:pt>
                <c:pt idx="9707">
                  <c:v>-86.624132824626898</c:v>
                </c:pt>
                <c:pt idx="9708">
                  <c:v>-95.518998890396603</c:v>
                </c:pt>
                <c:pt idx="9709">
                  <c:v>-101.091622833242</c:v>
                </c:pt>
                <c:pt idx="9710">
                  <c:v>-64.391771680288898</c:v>
                </c:pt>
                <c:pt idx="9711">
                  <c:v>-107.58037254151201</c:v>
                </c:pt>
                <c:pt idx="9712">
                  <c:v>-82.163135030556901</c:v>
                </c:pt>
                <c:pt idx="9713">
                  <c:v>-88.063442197248094</c:v>
                </c:pt>
                <c:pt idx="9714">
                  <c:v>-50.227324647479598</c:v>
                </c:pt>
                <c:pt idx="9715">
                  <c:v>-104.44588149088599</c:v>
                </c:pt>
                <c:pt idx="9716">
                  <c:v>-136.224131318861</c:v>
                </c:pt>
                <c:pt idx="9717">
                  <c:v>-55.076331923260099</c:v>
                </c:pt>
                <c:pt idx="9718">
                  <c:v>-88.914833649604503</c:v>
                </c:pt>
                <c:pt idx="9719">
                  <c:v>-78.429931123323499</c:v>
                </c:pt>
                <c:pt idx="9720">
                  <c:v>-115.84096801391</c:v>
                </c:pt>
                <c:pt idx="9721">
                  <c:v>-120.81890218360699</c:v>
                </c:pt>
                <c:pt idx="9722">
                  <c:v>-29.744758728857899</c:v>
                </c:pt>
                <c:pt idx="9723">
                  <c:v>-79.258619054950898</c:v>
                </c:pt>
                <c:pt idx="9724">
                  <c:v>-57.012959982482201</c:v>
                </c:pt>
                <c:pt idx="9725">
                  <c:v>-79.310211999473694</c:v>
                </c:pt>
                <c:pt idx="9726">
                  <c:v>-137.96594565378399</c:v>
                </c:pt>
                <c:pt idx="9727">
                  <c:v>-117.935153547612</c:v>
                </c:pt>
                <c:pt idx="9728">
                  <c:v>-119.355984622826</c:v>
                </c:pt>
                <c:pt idx="9729">
                  <c:v>-97.293646332821396</c:v>
                </c:pt>
                <c:pt idx="9730">
                  <c:v>-109.31415979622901</c:v>
                </c:pt>
                <c:pt idx="9731">
                  <c:v>-143.550005003487</c:v>
                </c:pt>
                <c:pt idx="9732">
                  <c:v>-142.77693340856601</c:v>
                </c:pt>
                <c:pt idx="9733">
                  <c:v>-149.00628291421</c:v>
                </c:pt>
                <c:pt idx="9734">
                  <c:v>-164.66348173364301</c:v>
                </c:pt>
                <c:pt idx="9735">
                  <c:v>-227.248887274081</c:v>
                </c:pt>
                <c:pt idx="9736">
                  <c:v>-127.494028682018</c:v>
                </c:pt>
                <c:pt idx="9737">
                  <c:v>-158.512778035434</c:v>
                </c:pt>
                <c:pt idx="9738">
                  <c:v>-178.25558274024399</c:v>
                </c:pt>
                <c:pt idx="9739">
                  <c:v>-160.12903647446899</c:v>
                </c:pt>
                <c:pt idx="9740">
                  <c:v>-134.605478927701</c:v>
                </c:pt>
                <c:pt idx="9741">
                  <c:v>-146.15855223027</c:v>
                </c:pt>
                <c:pt idx="9742">
                  <c:v>-173.122720159203</c:v>
                </c:pt>
                <c:pt idx="9743">
                  <c:v>-132.016958346275</c:v>
                </c:pt>
                <c:pt idx="9744">
                  <c:v>-158.259137415721</c:v>
                </c:pt>
                <c:pt idx="9745">
                  <c:v>-188.484644598171</c:v>
                </c:pt>
                <c:pt idx="9746">
                  <c:v>-136.224131318861</c:v>
                </c:pt>
                <c:pt idx="9747">
                  <c:v>-110.557791535053</c:v>
                </c:pt>
                <c:pt idx="9748">
                  <c:v>-143.369098087944</c:v>
                </c:pt>
                <c:pt idx="9749">
                  <c:v>-152.46803183790601</c:v>
                </c:pt>
                <c:pt idx="9750">
                  <c:v>-171.409039345297</c:v>
                </c:pt>
                <c:pt idx="9751">
                  <c:v>-139.83062385184701</c:v>
                </c:pt>
                <c:pt idx="9752">
                  <c:v>-138.126883083389</c:v>
                </c:pt>
                <c:pt idx="9753">
                  <c:v>-169.26501716107899</c:v>
                </c:pt>
                <c:pt idx="9754">
                  <c:v>-120.23385311273501</c:v>
                </c:pt>
                <c:pt idx="9755">
                  <c:v>-190.07853709295401</c:v>
                </c:pt>
                <c:pt idx="9756">
                  <c:v>-147.64479242628201</c:v>
                </c:pt>
                <c:pt idx="9757">
                  <c:v>-162.82011215223301</c:v>
                </c:pt>
                <c:pt idx="9758">
                  <c:v>-134.03051886038301</c:v>
                </c:pt>
                <c:pt idx="9759">
                  <c:v>-129.21164220543099</c:v>
                </c:pt>
                <c:pt idx="9760">
                  <c:v>-161.33008515617999</c:v>
                </c:pt>
                <c:pt idx="9761">
                  <c:v>-92.3865074127106</c:v>
                </c:pt>
                <c:pt idx="9762">
                  <c:v>-112.876550180926</c:v>
                </c:pt>
                <c:pt idx="9763">
                  <c:v>-116.720253992335</c:v>
                </c:pt>
                <c:pt idx="9764">
                  <c:v>-155.21312300100399</c:v>
                </c:pt>
                <c:pt idx="9765">
                  <c:v>-137.57208625594799</c:v>
                </c:pt>
                <c:pt idx="9766">
                  <c:v>-146.90179993540201</c:v>
                </c:pt>
                <c:pt idx="9767">
                  <c:v>-109.23499560552</c:v>
                </c:pt>
                <c:pt idx="9768">
                  <c:v>-167.118857367505</c:v>
                </c:pt>
                <c:pt idx="9769">
                  <c:v>-109.779773390727</c:v>
                </c:pt>
                <c:pt idx="9770">
                  <c:v>-119.872420716558</c:v>
                </c:pt>
                <c:pt idx="9771">
                  <c:v>-128.51624326976199</c:v>
                </c:pt>
                <c:pt idx="9772">
                  <c:v>-157.97375608151299</c:v>
                </c:pt>
                <c:pt idx="9773">
                  <c:v>-111.108719924341</c:v>
                </c:pt>
                <c:pt idx="9774">
                  <c:v>-131.85212980286099</c:v>
                </c:pt>
                <c:pt idx="9775">
                  <c:v>-138.66020772708899</c:v>
                </c:pt>
                <c:pt idx="9776">
                  <c:v>-139.45781651210399</c:v>
                </c:pt>
                <c:pt idx="9777">
                  <c:v>-124.51483984486499</c:v>
                </c:pt>
                <c:pt idx="9778">
                  <c:v>-124.936387157901</c:v>
                </c:pt>
                <c:pt idx="9779">
                  <c:v>-113.494469712401</c:v>
                </c:pt>
                <c:pt idx="9780">
                  <c:v>-123.741790844826</c:v>
                </c:pt>
                <c:pt idx="9781">
                  <c:v>-100.459084513859</c:v>
                </c:pt>
                <c:pt idx="9782">
                  <c:v>-183.010855430265</c:v>
                </c:pt>
                <c:pt idx="9783">
                  <c:v>-76.286295947084895</c:v>
                </c:pt>
                <c:pt idx="9784">
                  <c:v>-162.82011215223301</c:v>
                </c:pt>
                <c:pt idx="9785">
                  <c:v>-147.87335417586101</c:v>
                </c:pt>
                <c:pt idx="9786">
                  <c:v>-110.557791535053</c:v>
                </c:pt>
                <c:pt idx="9787">
                  <c:v>-133.82924684349101</c:v>
                </c:pt>
                <c:pt idx="9788">
                  <c:v>-68.597178347221401</c:v>
                </c:pt>
                <c:pt idx="9789">
                  <c:v>-117.15976395795001</c:v>
                </c:pt>
                <c:pt idx="9790">
                  <c:v>-137.281828284738</c:v>
                </c:pt>
                <c:pt idx="9791">
                  <c:v>-103.211152189035</c:v>
                </c:pt>
                <c:pt idx="9792">
                  <c:v>-109.585225506185</c:v>
                </c:pt>
                <c:pt idx="9793">
                  <c:v>-102.005604950304</c:v>
                </c:pt>
                <c:pt idx="9794">
                  <c:v>-179.35388848723801</c:v>
                </c:pt>
                <c:pt idx="9795">
                  <c:v>-100.919130526694</c:v>
                </c:pt>
                <c:pt idx="9796">
                  <c:v>-98.623688240062606</c:v>
                </c:pt>
                <c:pt idx="9797">
                  <c:v>-100.83862946036599</c:v>
                </c:pt>
                <c:pt idx="9798">
                  <c:v>-67.350823500058098</c:v>
                </c:pt>
                <c:pt idx="9799">
                  <c:v>-57.012959982482201</c:v>
                </c:pt>
                <c:pt idx="9800">
                  <c:v>-118.42708459057999</c:v>
                </c:pt>
                <c:pt idx="9801">
                  <c:v>-74.558585353741293</c:v>
                </c:pt>
                <c:pt idx="9802">
                  <c:v>-53.883716580058703</c:v>
                </c:pt>
                <c:pt idx="9803">
                  <c:v>-121.111367766092</c:v>
                </c:pt>
                <c:pt idx="9804">
                  <c:v>-130.80792504565301</c:v>
                </c:pt>
                <c:pt idx="9805">
                  <c:v>-109.779773390727</c:v>
                </c:pt>
                <c:pt idx="9806">
                  <c:v>-101.992194976805</c:v>
                </c:pt>
                <c:pt idx="9807">
                  <c:v>-119.355984622826</c:v>
                </c:pt>
                <c:pt idx="9808">
                  <c:v>-112.760670773588</c:v>
                </c:pt>
                <c:pt idx="9809">
                  <c:v>-99.288406130818601</c:v>
                </c:pt>
                <c:pt idx="9810">
                  <c:v>-70.521977117305994</c:v>
                </c:pt>
                <c:pt idx="9811">
                  <c:v>-110.557791535053</c:v>
                </c:pt>
                <c:pt idx="9812">
                  <c:v>-108.52238865653899</c:v>
                </c:pt>
                <c:pt idx="9813">
                  <c:v>-84.435321336312796</c:v>
                </c:pt>
                <c:pt idx="9814">
                  <c:v>-100.54343352802</c:v>
                </c:pt>
                <c:pt idx="9815">
                  <c:v>-105.356475955156</c:v>
                </c:pt>
                <c:pt idx="9816">
                  <c:v>-106.258601881461</c:v>
                </c:pt>
                <c:pt idx="9817">
                  <c:v>-77.245549004255693</c:v>
                </c:pt>
                <c:pt idx="9818">
                  <c:v>-63.777812360869497</c:v>
                </c:pt>
                <c:pt idx="9819">
                  <c:v>-107.105336019598</c:v>
                </c:pt>
                <c:pt idx="9820">
                  <c:v>-97.293646332821396</c:v>
                </c:pt>
                <c:pt idx="9821">
                  <c:v>-89.889776378934499</c:v>
                </c:pt>
                <c:pt idx="9822">
                  <c:v>-86.006996758488597</c:v>
                </c:pt>
                <c:pt idx="9823">
                  <c:v>-90.631290295169407</c:v>
                </c:pt>
                <c:pt idx="9824">
                  <c:v>-72.592957406961403</c:v>
                </c:pt>
                <c:pt idx="9825">
                  <c:v>-82.163135030556901</c:v>
                </c:pt>
                <c:pt idx="9826">
                  <c:v>-54.688802527332797</c:v>
                </c:pt>
                <c:pt idx="9827">
                  <c:v>-46.1459277485664</c:v>
                </c:pt>
                <c:pt idx="9828">
                  <c:v>-110.557791535053</c:v>
                </c:pt>
                <c:pt idx="9829">
                  <c:v>-25.8217959712774</c:v>
                </c:pt>
                <c:pt idx="9830">
                  <c:v>-75.454604695504699</c:v>
                </c:pt>
                <c:pt idx="9831">
                  <c:v>-136.846368472009</c:v>
                </c:pt>
                <c:pt idx="9832">
                  <c:v>-86.178440856090603</c:v>
                </c:pt>
                <c:pt idx="9833">
                  <c:v>-80.120799231413898</c:v>
                </c:pt>
                <c:pt idx="9834">
                  <c:v>-82.274770522439198</c:v>
                </c:pt>
                <c:pt idx="9835">
                  <c:v>-88.667912351432193</c:v>
                </c:pt>
                <c:pt idx="9836">
                  <c:v>-63.380453464410401</c:v>
                </c:pt>
                <c:pt idx="9837">
                  <c:v>-57.012959982482201</c:v>
                </c:pt>
                <c:pt idx="9838">
                  <c:v>-68.144039975861205</c:v>
                </c:pt>
                <c:pt idx="9839">
                  <c:v>-86.921210511169093</c:v>
                </c:pt>
                <c:pt idx="9840">
                  <c:v>-52.225262797056502</c:v>
                </c:pt>
                <c:pt idx="9841">
                  <c:v>-102.35615079052</c:v>
                </c:pt>
                <c:pt idx="9842">
                  <c:v>-29.744758728857899</c:v>
                </c:pt>
                <c:pt idx="9843">
                  <c:v>-62.812673684565198</c:v>
                </c:pt>
                <c:pt idx="9844">
                  <c:v>-75.518592112713094</c:v>
                </c:pt>
                <c:pt idx="9845">
                  <c:v>-41.147315948817699</c:v>
                </c:pt>
                <c:pt idx="9846">
                  <c:v>-77.640413948046401</c:v>
                </c:pt>
                <c:pt idx="9847">
                  <c:v>-117.15976395795001</c:v>
                </c:pt>
                <c:pt idx="9848">
                  <c:v>-50.906826143165702</c:v>
                </c:pt>
                <c:pt idx="9849">
                  <c:v>-73.662200923118604</c:v>
                </c:pt>
                <c:pt idx="9850">
                  <c:v>-36.593320831078003</c:v>
                </c:pt>
                <c:pt idx="9851">
                  <c:v>-15.9840255884837</c:v>
                </c:pt>
                <c:pt idx="9852">
                  <c:v>-77.363323163622198</c:v>
                </c:pt>
                <c:pt idx="9853">
                  <c:v>-5.83854505222188</c:v>
                </c:pt>
                <c:pt idx="9854">
                  <c:v>7.9862837528116799</c:v>
                </c:pt>
                <c:pt idx="9855">
                  <c:v>9.4665467583190495</c:v>
                </c:pt>
                <c:pt idx="9856">
                  <c:v>-31.8542588733016</c:v>
                </c:pt>
                <c:pt idx="9857">
                  <c:v>-45.517352072864</c:v>
                </c:pt>
                <c:pt idx="9858">
                  <c:v>-65.335990793761994</c:v>
                </c:pt>
                <c:pt idx="9859">
                  <c:v>-43.420810434522501</c:v>
                </c:pt>
                <c:pt idx="9860">
                  <c:v>-28.0293141883948</c:v>
                </c:pt>
                <c:pt idx="9861">
                  <c:v>-32.486718509451698</c:v>
                </c:pt>
                <c:pt idx="9862">
                  <c:v>-79.826074834105299</c:v>
                </c:pt>
                <c:pt idx="9863">
                  <c:v>-32.1643106092842</c:v>
                </c:pt>
                <c:pt idx="9864">
                  <c:v>-25.1672954906089</c:v>
                </c:pt>
                <c:pt idx="9865">
                  <c:v>-37.799700382247401</c:v>
                </c:pt>
                <c:pt idx="9866">
                  <c:v>-47.960811205662999</c:v>
                </c:pt>
                <c:pt idx="9867">
                  <c:v>18.014763258856799</c:v>
                </c:pt>
                <c:pt idx="9868">
                  <c:v>3.0767023214621001</c:v>
                </c:pt>
                <c:pt idx="9869">
                  <c:v>-51.925687119042699</c:v>
                </c:pt>
                <c:pt idx="9870">
                  <c:v>-70.314771904830195</c:v>
                </c:pt>
                <c:pt idx="9871">
                  <c:v>-34.883159658732403</c:v>
                </c:pt>
                <c:pt idx="9872">
                  <c:v>-57.012959982482201</c:v>
                </c:pt>
                <c:pt idx="9873">
                  <c:v>-27.7841425822598</c:v>
                </c:pt>
                <c:pt idx="9874">
                  <c:v>-28.497294006900098</c:v>
                </c:pt>
                <c:pt idx="9875">
                  <c:v>-34.312812998480602</c:v>
                </c:pt>
                <c:pt idx="9876">
                  <c:v>-35.616247241856399</c:v>
                </c:pt>
                <c:pt idx="9877">
                  <c:v>-34.312812998477902</c:v>
                </c:pt>
                <c:pt idx="9878">
                  <c:v>12.8699757327021</c:v>
                </c:pt>
                <c:pt idx="9879">
                  <c:v>-91.584296876208995</c:v>
                </c:pt>
                <c:pt idx="9880">
                  <c:v>-37.569964370304596</c:v>
                </c:pt>
                <c:pt idx="9881">
                  <c:v>-19.202479003186401</c:v>
                </c:pt>
                <c:pt idx="9882">
                  <c:v>-107.307384384515</c:v>
                </c:pt>
                <c:pt idx="9883">
                  <c:v>-63.258174784209501</c:v>
                </c:pt>
                <c:pt idx="9884">
                  <c:v>-8.8941352529809592</c:v>
                </c:pt>
                <c:pt idx="9885">
                  <c:v>-37.569964370304596</c:v>
                </c:pt>
                <c:pt idx="9886">
                  <c:v>-18.611682896561401</c:v>
                </c:pt>
                <c:pt idx="9887">
                  <c:v>-26.6941638048092</c:v>
                </c:pt>
                <c:pt idx="9888">
                  <c:v>-24.311119603748001</c:v>
                </c:pt>
                <c:pt idx="9889">
                  <c:v>-29.744758728857899</c:v>
                </c:pt>
                <c:pt idx="9890">
                  <c:v>-21.891902184085598</c:v>
                </c:pt>
                <c:pt idx="9891">
                  <c:v>-70.521977117305994</c:v>
                </c:pt>
                <c:pt idx="9892">
                  <c:v>-57.012959982482201</c:v>
                </c:pt>
                <c:pt idx="9893">
                  <c:v>-39.782099079453403</c:v>
                </c:pt>
                <c:pt idx="9894">
                  <c:v>-5.83854505222188</c:v>
                </c:pt>
                <c:pt idx="9895">
                  <c:v>-67.826787652217703</c:v>
                </c:pt>
                <c:pt idx="9896">
                  <c:v>-14.1428207412918</c:v>
                </c:pt>
                <c:pt idx="9897">
                  <c:v>-6.18517385775794</c:v>
                </c:pt>
                <c:pt idx="9898">
                  <c:v>-60.090463537650002</c:v>
                </c:pt>
                <c:pt idx="9899">
                  <c:v>-12.1464653048878</c:v>
                </c:pt>
                <c:pt idx="9900">
                  <c:v>-50.982313425368297</c:v>
                </c:pt>
                <c:pt idx="9901">
                  <c:v>-21.984450035117298</c:v>
                </c:pt>
                <c:pt idx="9902">
                  <c:v>-5.60742930264768</c:v>
                </c:pt>
                <c:pt idx="9903">
                  <c:v>-54.430411836860898</c:v>
                </c:pt>
                <c:pt idx="9904">
                  <c:v>-31.703646699038401</c:v>
                </c:pt>
                <c:pt idx="9905">
                  <c:v>-17.708775119424899</c:v>
                </c:pt>
                <c:pt idx="9906">
                  <c:v>-11.1069307434745</c:v>
                </c:pt>
                <c:pt idx="9907">
                  <c:v>-68.071941186315598</c:v>
                </c:pt>
                <c:pt idx="9908">
                  <c:v>54.117822485118197</c:v>
                </c:pt>
                <c:pt idx="9909">
                  <c:v>-20.580394183824801</c:v>
                </c:pt>
                <c:pt idx="9910">
                  <c:v>-20.842757589154601</c:v>
                </c:pt>
                <c:pt idx="9911">
                  <c:v>4.8175803406656996</c:v>
                </c:pt>
                <c:pt idx="9912">
                  <c:v>-22.470263140739</c:v>
                </c:pt>
                <c:pt idx="9913">
                  <c:v>-21.498530891492901</c:v>
                </c:pt>
                <c:pt idx="9914">
                  <c:v>8.8018179598866393</c:v>
                </c:pt>
                <c:pt idx="9915">
                  <c:v>15.9913356095403</c:v>
                </c:pt>
                <c:pt idx="9916">
                  <c:v>-5.60742930264768</c:v>
                </c:pt>
                <c:pt idx="9917">
                  <c:v>57.117875075746198</c:v>
                </c:pt>
                <c:pt idx="9918">
                  <c:v>14.7914817955988</c:v>
                </c:pt>
                <c:pt idx="9919">
                  <c:v>-43.420810434522501</c:v>
                </c:pt>
                <c:pt idx="9920">
                  <c:v>14.9025524335529</c:v>
                </c:pt>
                <c:pt idx="9921">
                  <c:v>-4.2736022569915804</c:v>
                </c:pt>
                <c:pt idx="9922">
                  <c:v>54.117822485118197</c:v>
                </c:pt>
                <c:pt idx="9923">
                  <c:v>-54.620407931704896</c:v>
                </c:pt>
                <c:pt idx="9924">
                  <c:v>-60.813324411418698</c:v>
                </c:pt>
                <c:pt idx="9925">
                  <c:v>-38.603589105329696</c:v>
                </c:pt>
                <c:pt idx="9926">
                  <c:v>-39.391882666244697</c:v>
                </c:pt>
                <c:pt idx="9927">
                  <c:v>-19.167136633806798</c:v>
                </c:pt>
                <c:pt idx="9928">
                  <c:v>-20.997775982053099</c:v>
                </c:pt>
                <c:pt idx="9929">
                  <c:v>-24.915513253547001</c:v>
                </c:pt>
                <c:pt idx="9930">
                  <c:v>-34.864359357206901</c:v>
                </c:pt>
                <c:pt idx="9931">
                  <c:v>-9.4013036964424792</c:v>
                </c:pt>
                <c:pt idx="9932">
                  <c:v>-33.961757594455698</c:v>
                </c:pt>
                <c:pt idx="9933">
                  <c:v>-21.286686789103399</c:v>
                </c:pt>
                <c:pt idx="9934">
                  <c:v>-50.982313425366499</c:v>
                </c:pt>
                <c:pt idx="9935">
                  <c:v>-12.914505769221201</c:v>
                </c:pt>
                <c:pt idx="9936">
                  <c:v>-18.283395128185401</c:v>
                </c:pt>
                <c:pt idx="9937">
                  <c:v>-40.1722468328825</c:v>
                </c:pt>
                <c:pt idx="9938">
                  <c:v>-34.7276251014382</c:v>
                </c:pt>
                <c:pt idx="9939">
                  <c:v>-39.078477343600703</c:v>
                </c:pt>
                <c:pt idx="9940">
                  <c:v>-30.659121371183499</c:v>
                </c:pt>
                <c:pt idx="9941">
                  <c:v>-60.623461497061697</c:v>
                </c:pt>
                <c:pt idx="9942">
                  <c:v>-62.812673684567002</c:v>
                </c:pt>
                <c:pt idx="9943">
                  <c:v>-52.578556306516397</c:v>
                </c:pt>
                <c:pt idx="9944">
                  <c:v>-86.624132824625093</c:v>
                </c:pt>
                <c:pt idx="9945">
                  <c:v>-25.5763808575193</c:v>
                </c:pt>
                <c:pt idx="9946">
                  <c:v>-47.960811205664797</c:v>
                </c:pt>
                <c:pt idx="9947">
                  <c:v>-41.952049885775502</c:v>
                </c:pt>
                <c:pt idx="9948">
                  <c:v>-44.469329306419198</c:v>
                </c:pt>
                <c:pt idx="9949">
                  <c:v>-53.674942713690101</c:v>
                </c:pt>
                <c:pt idx="9950">
                  <c:v>-43.420810434522501</c:v>
                </c:pt>
                <c:pt idx="9951">
                  <c:v>-79.184093774429101</c:v>
                </c:pt>
                <c:pt idx="9952">
                  <c:v>-49.774207662799199</c:v>
                </c:pt>
                <c:pt idx="9953">
                  <c:v>-66.542204287184106</c:v>
                </c:pt>
                <c:pt idx="9954">
                  <c:v>-40.210492917669399</c:v>
                </c:pt>
                <c:pt idx="9955">
                  <c:v>-66.893068688622407</c:v>
                </c:pt>
                <c:pt idx="9956">
                  <c:v>-74.4465572702874</c:v>
                </c:pt>
                <c:pt idx="9957">
                  <c:v>-45.124401650452398</c:v>
                </c:pt>
                <c:pt idx="9958">
                  <c:v>-105.74377744621199</c:v>
                </c:pt>
                <c:pt idx="9959">
                  <c:v>-75.006640646789407</c:v>
                </c:pt>
                <c:pt idx="9960">
                  <c:v>-116.427198087219</c:v>
                </c:pt>
                <c:pt idx="9961">
                  <c:v>-91.076078269274106</c:v>
                </c:pt>
                <c:pt idx="9962">
                  <c:v>-116.217848307472</c:v>
                </c:pt>
                <c:pt idx="9963">
                  <c:v>-58.947891477482699</c:v>
                </c:pt>
                <c:pt idx="9964">
                  <c:v>-90.280078127827394</c:v>
                </c:pt>
                <c:pt idx="9965">
                  <c:v>-95.0751121631628</c:v>
                </c:pt>
                <c:pt idx="9966">
                  <c:v>-154.73679484642699</c:v>
                </c:pt>
                <c:pt idx="9967">
                  <c:v>-152.925789316943</c:v>
                </c:pt>
                <c:pt idx="9968">
                  <c:v>-101.72397823235301</c:v>
                </c:pt>
                <c:pt idx="9969">
                  <c:v>-100.97486029821199</c:v>
                </c:pt>
                <c:pt idx="9970">
                  <c:v>-168.19220466521401</c:v>
                </c:pt>
                <c:pt idx="9971">
                  <c:v>-74.110438788482497</c:v>
                </c:pt>
                <c:pt idx="9972">
                  <c:v>-121.549992470909</c:v>
                </c:pt>
                <c:pt idx="9973">
                  <c:v>-188.484644598171</c:v>
                </c:pt>
                <c:pt idx="9974">
                  <c:v>-121.487337210372</c:v>
                </c:pt>
                <c:pt idx="9975">
                  <c:v>-162.82011215223301</c:v>
                </c:pt>
                <c:pt idx="9976">
                  <c:v>-137.39067957686501</c:v>
                </c:pt>
                <c:pt idx="9977">
                  <c:v>-106.776245805822</c:v>
                </c:pt>
                <c:pt idx="9978">
                  <c:v>-140.32760057039999</c:v>
                </c:pt>
                <c:pt idx="9979">
                  <c:v>-119.60684030962101</c:v>
                </c:pt>
                <c:pt idx="9980">
                  <c:v>-95.629956512700105</c:v>
                </c:pt>
                <c:pt idx="9981">
                  <c:v>-126.77294721191301</c:v>
                </c:pt>
                <c:pt idx="9982">
                  <c:v>-130.303962446974</c:v>
                </c:pt>
                <c:pt idx="9983">
                  <c:v>-89.453474531393098</c:v>
                </c:pt>
                <c:pt idx="9984">
                  <c:v>-140.20336707476</c:v>
                </c:pt>
                <c:pt idx="9985">
                  <c:v>-136.846368472009</c:v>
                </c:pt>
                <c:pt idx="9986">
                  <c:v>-148.01619300745301</c:v>
                </c:pt>
                <c:pt idx="9987">
                  <c:v>-147.57924452792301</c:v>
                </c:pt>
                <c:pt idx="9988">
                  <c:v>-110.83617274017701</c:v>
                </c:pt>
                <c:pt idx="9989">
                  <c:v>-140.83481343903799</c:v>
                </c:pt>
                <c:pt idx="9990">
                  <c:v>-141.74025549111099</c:v>
                </c:pt>
                <c:pt idx="9991">
                  <c:v>-132.61529929221101</c:v>
                </c:pt>
                <c:pt idx="9992">
                  <c:v>-136.84636847200699</c:v>
                </c:pt>
                <c:pt idx="9993">
                  <c:v>-129.86710025865699</c:v>
                </c:pt>
                <c:pt idx="9994">
                  <c:v>-118.101272557586</c:v>
                </c:pt>
                <c:pt idx="9995">
                  <c:v>-149.872239927257</c:v>
                </c:pt>
                <c:pt idx="9996">
                  <c:v>-130.40796430478201</c:v>
                </c:pt>
                <c:pt idx="9997">
                  <c:v>-117.80594111406501</c:v>
                </c:pt>
                <c:pt idx="9998">
                  <c:v>-137.82848484989901</c:v>
                </c:pt>
                <c:pt idx="9999">
                  <c:v>-123.741790844826</c:v>
                </c:pt>
                <c:pt idx="10000">
                  <c:v>-174.83503657756</c:v>
                </c:pt>
                <c:pt idx="10001">
                  <c:v>-167.118857367506</c:v>
                </c:pt>
                <c:pt idx="10002">
                  <c:v>-103.93578277703401</c:v>
                </c:pt>
                <c:pt idx="10003">
                  <c:v>-97.993769160194404</c:v>
                </c:pt>
                <c:pt idx="10004">
                  <c:v>-107.154695274432</c:v>
                </c:pt>
                <c:pt idx="10005">
                  <c:v>-103.198763252533</c:v>
                </c:pt>
                <c:pt idx="10006">
                  <c:v>-110.557791535053</c:v>
                </c:pt>
                <c:pt idx="10007">
                  <c:v>-146.15855223026799</c:v>
                </c:pt>
                <c:pt idx="10008">
                  <c:v>-188.484644598171</c:v>
                </c:pt>
                <c:pt idx="10009">
                  <c:v>-125.618719133101</c:v>
                </c:pt>
                <c:pt idx="10010">
                  <c:v>-192.23309388841901</c:v>
                </c:pt>
                <c:pt idx="10011">
                  <c:v>-175.69068364751001</c:v>
                </c:pt>
                <c:pt idx="10012">
                  <c:v>-103.93578277703401</c:v>
                </c:pt>
                <c:pt idx="10013">
                  <c:v>-191.31741189392</c:v>
                </c:pt>
                <c:pt idx="10014">
                  <c:v>-182.09719762578399</c:v>
                </c:pt>
                <c:pt idx="10015">
                  <c:v>-232.66997365457701</c:v>
                </c:pt>
                <c:pt idx="10016">
                  <c:v>-184.83700466755599</c:v>
                </c:pt>
                <c:pt idx="10017">
                  <c:v>-205.425264829284</c:v>
                </c:pt>
                <c:pt idx="10018">
                  <c:v>-159.78053411140399</c:v>
                </c:pt>
                <c:pt idx="10019">
                  <c:v>-186.661600396354</c:v>
                </c:pt>
                <c:pt idx="10020">
                  <c:v>-187.50319808603999</c:v>
                </c:pt>
                <c:pt idx="10021">
                  <c:v>-184.51246951154201</c:v>
                </c:pt>
                <c:pt idx="10022">
                  <c:v>-162.17456020569799</c:v>
                </c:pt>
                <c:pt idx="10023">
                  <c:v>-212.269200194571</c:v>
                </c:pt>
                <c:pt idx="10024">
                  <c:v>-148.30184237824901</c:v>
                </c:pt>
                <c:pt idx="10025">
                  <c:v>-133.57763057103</c:v>
                </c:pt>
                <c:pt idx="10026">
                  <c:v>-164.20278712313299</c:v>
                </c:pt>
                <c:pt idx="10027">
                  <c:v>-158.59731828429901</c:v>
                </c:pt>
                <c:pt idx="10028">
                  <c:v>-164.66348173364301</c:v>
                </c:pt>
                <c:pt idx="10029">
                  <c:v>-177.70262812977501</c:v>
                </c:pt>
                <c:pt idx="10030">
                  <c:v>-152.83860489211401</c:v>
                </c:pt>
                <c:pt idx="10031">
                  <c:v>-176.91244601199099</c:v>
                </c:pt>
                <c:pt idx="10032">
                  <c:v>-161.89783590604799</c:v>
                </c:pt>
                <c:pt idx="10033">
                  <c:v>-174.264415937016</c:v>
                </c:pt>
                <c:pt idx="10034">
                  <c:v>-149.47261054841499</c:v>
                </c:pt>
                <c:pt idx="10035">
                  <c:v>-188.484644598171</c:v>
                </c:pt>
                <c:pt idx="10036">
                  <c:v>-188.06407969595401</c:v>
                </c:pt>
                <c:pt idx="10037">
                  <c:v>-189.826948675361</c:v>
                </c:pt>
                <c:pt idx="10038">
                  <c:v>-159.420300252755</c:v>
                </c:pt>
                <c:pt idx="10039">
                  <c:v>-190.91296013271401</c:v>
                </c:pt>
                <c:pt idx="10040">
                  <c:v>-184.025574693393</c:v>
                </c:pt>
                <c:pt idx="10041">
                  <c:v>-154.19682925039899</c:v>
                </c:pt>
                <c:pt idx="10042">
                  <c:v>-145.538984092444</c:v>
                </c:pt>
                <c:pt idx="10043">
                  <c:v>-188.484644598171</c:v>
                </c:pt>
                <c:pt idx="10044">
                  <c:v>-113.76124447800299</c:v>
                </c:pt>
                <c:pt idx="10045">
                  <c:v>-275.95356130166903</c:v>
                </c:pt>
                <c:pt idx="10046">
                  <c:v>-179.96381573441101</c:v>
                </c:pt>
                <c:pt idx="10047">
                  <c:v>-181.670690832715</c:v>
                </c:pt>
                <c:pt idx="10048">
                  <c:v>-170.62964203978399</c:v>
                </c:pt>
                <c:pt idx="10049">
                  <c:v>-180.96802425711201</c:v>
                </c:pt>
                <c:pt idx="10050">
                  <c:v>-165.85541060412899</c:v>
                </c:pt>
                <c:pt idx="10051">
                  <c:v>-188.484644598171</c:v>
                </c:pt>
                <c:pt idx="10052">
                  <c:v>-203.013379915022</c:v>
                </c:pt>
                <c:pt idx="10053">
                  <c:v>-207.53343090248799</c:v>
                </c:pt>
                <c:pt idx="10054">
                  <c:v>-177.82831213056301</c:v>
                </c:pt>
                <c:pt idx="10055">
                  <c:v>-183.376209653628</c:v>
                </c:pt>
                <c:pt idx="10056">
                  <c:v>-191.230305660612</c:v>
                </c:pt>
                <c:pt idx="10057">
                  <c:v>-193.58093106484401</c:v>
                </c:pt>
                <c:pt idx="10058">
                  <c:v>-217.85248321728201</c:v>
                </c:pt>
                <c:pt idx="10059">
                  <c:v>-160.66752031453299</c:v>
                </c:pt>
                <c:pt idx="10060">
                  <c:v>-159.99778894669799</c:v>
                </c:pt>
                <c:pt idx="10061">
                  <c:v>-194.85310955875201</c:v>
                </c:pt>
                <c:pt idx="10062">
                  <c:v>-175.12029011212601</c:v>
                </c:pt>
                <c:pt idx="10063">
                  <c:v>-192.55408447878199</c:v>
                </c:pt>
                <c:pt idx="10064">
                  <c:v>-156.853818631591</c:v>
                </c:pt>
                <c:pt idx="10065">
                  <c:v>-166.04497486795299</c:v>
                </c:pt>
                <c:pt idx="10066">
                  <c:v>-215.00870998368899</c:v>
                </c:pt>
                <c:pt idx="10067">
                  <c:v>-202.28928291838699</c:v>
                </c:pt>
                <c:pt idx="10068">
                  <c:v>-193.696614908431</c:v>
                </c:pt>
                <c:pt idx="10069">
                  <c:v>-205.18419891374501</c:v>
                </c:pt>
                <c:pt idx="10070">
                  <c:v>-179.96381573441101</c:v>
                </c:pt>
                <c:pt idx="10071">
                  <c:v>-234.75132379658501</c:v>
                </c:pt>
                <c:pt idx="10072">
                  <c:v>-186.661600396354</c:v>
                </c:pt>
                <c:pt idx="10073">
                  <c:v>-209.57474425166501</c:v>
                </c:pt>
                <c:pt idx="10074">
                  <c:v>-180.49735999423601</c:v>
                </c:pt>
                <c:pt idx="10075">
                  <c:v>-195.761345648206</c:v>
                </c:pt>
                <c:pt idx="10076">
                  <c:v>-195.761345648206</c:v>
                </c:pt>
                <c:pt idx="10077">
                  <c:v>-131.17742330967201</c:v>
                </c:pt>
                <c:pt idx="10078">
                  <c:v>-150.49056839782199</c:v>
                </c:pt>
                <c:pt idx="10079">
                  <c:v>-268.18687334201599</c:v>
                </c:pt>
                <c:pt idx="10080">
                  <c:v>-182.09719762578399</c:v>
                </c:pt>
                <c:pt idx="10081">
                  <c:v>-188.484644598171</c:v>
                </c:pt>
                <c:pt idx="10082">
                  <c:v>-187.51807184130899</c:v>
                </c:pt>
                <c:pt idx="10083">
                  <c:v>-180.292166353521</c:v>
                </c:pt>
                <c:pt idx="10084">
                  <c:v>-198.97285643263299</c:v>
                </c:pt>
                <c:pt idx="10085">
                  <c:v>-197.81858760018699</c:v>
                </c:pt>
                <c:pt idx="10086">
                  <c:v>-202.490660734551</c:v>
                </c:pt>
                <c:pt idx="10087">
                  <c:v>-171.145274939035</c:v>
                </c:pt>
                <c:pt idx="10088">
                  <c:v>-187.36295474774499</c:v>
                </c:pt>
                <c:pt idx="10089">
                  <c:v>-171.73869938695199</c:v>
                </c:pt>
                <c:pt idx="10090">
                  <c:v>-213.84545476663999</c:v>
                </c:pt>
                <c:pt idx="10091">
                  <c:v>-217.05616773446599</c:v>
                </c:pt>
                <c:pt idx="10092">
                  <c:v>-212.63305475858701</c:v>
                </c:pt>
                <c:pt idx="10093">
                  <c:v>-214.399465053136</c:v>
                </c:pt>
                <c:pt idx="10094">
                  <c:v>-203.013379915022</c:v>
                </c:pt>
                <c:pt idx="10095">
                  <c:v>-201.202676997195</c:v>
                </c:pt>
                <c:pt idx="10096">
                  <c:v>-184.452681363484</c:v>
                </c:pt>
                <c:pt idx="10097">
                  <c:v>-136.846368472009</c:v>
                </c:pt>
                <c:pt idx="10098">
                  <c:v>-129.86710025865699</c:v>
                </c:pt>
                <c:pt idx="10099">
                  <c:v>-150.87099034830601</c:v>
                </c:pt>
                <c:pt idx="10100">
                  <c:v>-176.54599022916801</c:v>
                </c:pt>
                <c:pt idx="10101">
                  <c:v>-199.93427127262601</c:v>
                </c:pt>
                <c:pt idx="10102">
                  <c:v>-191.18873098206299</c:v>
                </c:pt>
                <c:pt idx="10103">
                  <c:v>-196.971727605046</c:v>
                </c:pt>
                <c:pt idx="10104">
                  <c:v>-197.62318813435601</c:v>
                </c:pt>
                <c:pt idx="10105">
                  <c:v>-194.21711484133399</c:v>
                </c:pt>
                <c:pt idx="10106">
                  <c:v>-201.446514879424</c:v>
                </c:pt>
                <c:pt idx="10107">
                  <c:v>-211.04241785328401</c:v>
                </c:pt>
                <c:pt idx="10108">
                  <c:v>-189.19318764966101</c:v>
                </c:pt>
                <c:pt idx="10109">
                  <c:v>-205.10806717884199</c:v>
                </c:pt>
                <c:pt idx="10110">
                  <c:v>-178.25558274024201</c:v>
                </c:pt>
                <c:pt idx="10111">
                  <c:v>-191.03430368113999</c:v>
                </c:pt>
                <c:pt idx="10112">
                  <c:v>-170.76605694896301</c:v>
                </c:pt>
                <c:pt idx="10113">
                  <c:v>-123.741790844826</c:v>
                </c:pt>
                <c:pt idx="10114">
                  <c:v>-186.05357430975801</c:v>
                </c:pt>
                <c:pt idx="10115">
                  <c:v>-165.536106766985</c:v>
                </c:pt>
                <c:pt idx="10116">
                  <c:v>-148.34384645733499</c:v>
                </c:pt>
                <c:pt idx="10117">
                  <c:v>-180.81742291933199</c:v>
                </c:pt>
                <c:pt idx="10118">
                  <c:v>-196.44226977171499</c:v>
                </c:pt>
                <c:pt idx="10119">
                  <c:v>-126.869105229691</c:v>
                </c:pt>
                <c:pt idx="10120">
                  <c:v>-205.95250162046901</c:v>
                </c:pt>
                <c:pt idx="10121">
                  <c:v>-171.409039345297</c:v>
                </c:pt>
                <c:pt idx="10122">
                  <c:v>-172.83720148393701</c:v>
                </c:pt>
                <c:pt idx="10123">
                  <c:v>-176.33219549341601</c:v>
                </c:pt>
                <c:pt idx="10124">
                  <c:v>-179.57570025792299</c:v>
                </c:pt>
                <c:pt idx="10125">
                  <c:v>-203.013379915022</c:v>
                </c:pt>
                <c:pt idx="10126">
                  <c:v>-190.60957118144901</c:v>
                </c:pt>
                <c:pt idx="10127">
                  <c:v>-179.963815734409</c:v>
                </c:pt>
                <c:pt idx="10128">
                  <c:v>-176.54599022917</c:v>
                </c:pt>
                <c:pt idx="10129">
                  <c:v>-186.35760890662101</c:v>
                </c:pt>
                <c:pt idx="10130">
                  <c:v>-180.26871440301801</c:v>
                </c:pt>
                <c:pt idx="10131">
                  <c:v>-177.22560655582001</c:v>
                </c:pt>
                <c:pt idx="10132">
                  <c:v>-188.484644598171</c:v>
                </c:pt>
                <c:pt idx="10133">
                  <c:v>-150.305088423217</c:v>
                </c:pt>
                <c:pt idx="10134">
                  <c:v>-187.63408359033701</c:v>
                </c:pt>
                <c:pt idx="10135">
                  <c:v>-186.05357430975701</c:v>
                </c:pt>
                <c:pt idx="10136">
                  <c:v>-183.80237762993201</c:v>
                </c:pt>
                <c:pt idx="10137">
                  <c:v>-139.91833390727601</c:v>
                </c:pt>
                <c:pt idx="10138">
                  <c:v>-161.528814922251</c:v>
                </c:pt>
                <c:pt idx="10139">
                  <c:v>-167.50922737889601</c:v>
                </c:pt>
                <c:pt idx="10140">
                  <c:v>-173.12272015920499</c:v>
                </c:pt>
                <c:pt idx="10141">
                  <c:v>-134.667757123641</c:v>
                </c:pt>
                <c:pt idx="10142">
                  <c:v>-172.93917679061499</c:v>
                </c:pt>
                <c:pt idx="10143">
                  <c:v>-200.67426610488999</c:v>
                </c:pt>
                <c:pt idx="10144">
                  <c:v>-190.60957118144901</c:v>
                </c:pt>
                <c:pt idx="10145">
                  <c:v>-202.04786269459899</c:v>
                </c:pt>
                <c:pt idx="10146">
                  <c:v>-181.18315069958001</c:v>
                </c:pt>
                <c:pt idx="10147">
                  <c:v>-188.484644598171</c:v>
                </c:pt>
                <c:pt idx="10148">
                  <c:v>-161.38528970600501</c:v>
                </c:pt>
                <c:pt idx="10149">
                  <c:v>-156.355882090889</c:v>
                </c:pt>
                <c:pt idx="10150">
                  <c:v>-189.77056626588001</c:v>
                </c:pt>
                <c:pt idx="10151">
                  <c:v>-135.21261510304501</c:v>
                </c:pt>
                <c:pt idx="10152">
                  <c:v>-147.16497229038299</c:v>
                </c:pt>
                <c:pt idx="10153">
                  <c:v>-155.276625484796</c:v>
                </c:pt>
                <c:pt idx="10154">
                  <c:v>-158.51277803543201</c:v>
                </c:pt>
                <c:pt idx="10155">
                  <c:v>-174.77390589544501</c:v>
                </c:pt>
                <c:pt idx="10156">
                  <c:v>-193.26276825310001</c:v>
                </c:pt>
                <c:pt idx="10157">
                  <c:v>-204.300057581461</c:v>
                </c:pt>
                <c:pt idx="10158">
                  <c:v>-156.853818631591</c:v>
                </c:pt>
                <c:pt idx="10159">
                  <c:v>-150.737850280168</c:v>
                </c:pt>
                <c:pt idx="10160">
                  <c:v>-211.12872013755401</c:v>
                </c:pt>
                <c:pt idx="10161">
                  <c:v>-168.54986823318501</c:v>
                </c:pt>
                <c:pt idx="10162">
                  <c:v>-162.82011215223301</c:v>
                </c:pt>
                <c:pt idx="10163">
                  <c:v>-171.409039345297</c:v>
                </c:pt>
                <c:pt idx="10164">
                  <c:v>-168.345496326838</c:v>
                </c:pt>
                <c:pt idx="10165">
                  <c:v>-168.72867773838999</c:v>
                </c:pt>
                <c:pt idx="10166">
                  <c:v>-132.19601715107899</c:v>
                </c:pt>
                <c:pt idx="10167">
                  <c:v>-162.82011215223301</c:v>
                </c:pt>
                <c:pt idx="10168">
                  <c:v>-145.85790160846599</c:v>
                </c:pt>
                <c:pt idx="10169">
                  <c:v>-160.52393776750799</c:v>
                </c:pt>
                <c:pt idx="10170">
                  <c:v>-124.99325633374499</c:v>
                </c:pt>
                <c:pt idx="10171">
                  <c:v>-137.717200673294</c:v>
                </c:pt>
                <c:pt idx="10172">
                  <c:v>-160.66752031453299</c:v>
                </c:pt>
                <c:pt idx="10173">
                  <c:v>-176.54599022917</c:v>
                </c:pt>
                <c:pt idx="10174">
                  <c:v>-202.17786159009299</c:v>
                </c:pt>
                <c:pt idx="10175">
                  <c:v>-149.36289544540699</c:v>
                </c:pt>
                <c:pt idx="10176">
                  <c:v>-129.86710025865699</c:v>
                </c:pt>
                <c:pt idx="10177">
                  <c:v>-159.59041818150899</c:v>
                </c:pt>
                <c:pt idx="10178">
                  <c:v>-163.716391504271</c:v>
                </c:pt>
                <c:pt idx="10179">
                  <c:v>-109.298004072138</c:v>
                </c:pt>
                <c:pt idx="10180">
                  <c:v>-131.031870892119</c:v>
                </c:pt>
                <c:pt idx="10181">
                  <c:v>-150.19961232113499</c:v>
                </c:pt>
                <c:pt idx="10182">
                  <c:v>-88.874666528229596</c:v>
                </c:pt>
                <c:pt idx="10183">
                  <c:v>-92.060644802107106</c:v>
                </c:pt>
                <c:pt idx="10184">
                  <c:v>-76.935682236377005</c:v>
                </c:pt>
                <c:pt idx="10185">
                  <c:v>-145.46152560336799</c:v>
                </c:pt>
                <c:pt idx="10186">
                  <c:v>-90.631290295169407</c:v>
                </c:pt>
                <c:pt idx="10187">
                  <c:v>-96.4975081158818</c:v>
                </c:pt>
                <c:pt idx="10188">
                  <c:v>-114.96132712691499</c:v>
                </c:pt>
                <c:pt idx="10189">
                  <c:v>-155.517917894806</c:v>
                </c:pt>
                <c:pt idx="10190">
                  <c:v>-102.885204480349</c:v>
                </c:pt>
                <c:pt idx="10191">
                  <c:v>-118.956836462395</c:v>
                </c:pt>
                <c:pt idx="10192">
                  <c:v>-142.438480884467</c:v>
                </c:pt>
                <c:pt idx="10193">
                  <c:v>-90.821924765198602</c:v>
                </c:pt>
                <c:pt idx="10194">
                  <c:v>-123.09827484081799</c:v>
                </c:pt>
                <c:pt idx="10195">
                  <c:v>-38.871487279865498</c:v>
                </c:pt>
                <c:pt idx="10196">
                  <c:v>-109.26094048853599</c:v>
                </c:pt>
                <c:pt idx="10197">
                  <c:v>-112.320272864429</c:v>
                </c:pt>
                <c:pt idx="10198">
                  <c:v>-145.53898409244599</c:v>
                </c:pt>
                <c:pt idx="10199">
                  <c:v>-140.46138252436501</c:v>
                </c:pt>
                <c:pt idx="10200">
                  <c:v>-103.425564964719</c:v>
                </c:pt>
                <c:pt idx="10201">
                  <c:v>-147.115717867342</c:v>
                </c:pt>
                <c:pt idx="10202">
                  <c:v>-142.90383947101699</c:v>
                </c:pt>
                <c:pt idx="10203">
                  <c:v>-118.101272557586</c:v>
                </c:pt>
                <c:pt idx="10204">
                  <c:v>-134.356348268452</c:v>
                </c:pt>
                <c:pt idx="10205">
                  <c:v>-110.557791535055</c:v>
                </c:pt>
                <c:pt idx="10206">
                  <c:v>-106.145350916716</c:v>
                </c:pt>
                <c:pt idx="10207">
                  <c:v>-127.49402868201901</c:v>
                </c:pt>
                <c:pt idx="10208">
                  <c:v>-118.25815110166199</c:v>
                </c:pt>
                <c:pt idx="10209">
                  <c:v>-44.246957680281398</c:v>
                </c:pt>
                <c:pt idx="10210">
                  <c:v>-99.711303287661394</c:v>
                </c:pt>
                <c:pt idx="10211">
                  <c:v>-60.6234614970626</c:v>
                </c:pt>
                <c:pt idx="10212">
                  <c:v>-104.136744970351</c:v>
                </c:pt>
                <c:pt idx="10213">
                  <c:v>-105.74377744621199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'Position_measurement12_30_20-12'!$B$1:$B$10214</c:f>
              <c:numCache>
                <c:formatCode>General</c:formatCode>
                <c:ptCount val="10214"/>
                <c:pt idx="0">
                  <c:v>0</c:v>
                </c:pt>
                <c:pt idx="1">
                  <c:v>0.22438821933286501</c:v>
                </c:pt>
                <c:pt idx="2">
                  <c:v>-1.8316065940097099</c:v>
                </c:pt>
                <c:pt idx="3">
                  <c:v>-1.5607607949767699</c:v>
                </c:pt>
                <c:pt idx="4">
                  <c:v>-0.424430239332309</c:v>
                </c:pt>
                <c:pt idx="5">
                  <c:v>-0.96456347851949398</c:v>
                </c:pt>
                <c:pt idx="6">
                  <c:v>-0.46495687371123001</c:v>
                </c:pt>
                <c:pt idx="7">
                  <c:v>-0.96456347851949398</c:v>
                </c:pt>
                <c:pt idx="8">
                  <c:v>-4.70006370131488</c:v>
                </c:pt>
                <c:pt idx="9">
                  <c:v>-3.49426080160509</c:v>
                </c:pt>
                <c:pt idx="10">
                  <c:v>-8.5773700156497608</c:v>
                </c:pt>
                <c:pt idx="11">
                  <c:v>-7.6646010571138197</c:v>
                </c:pt>
                <c:pt idx="12">
                  <c:v>-2.9296253648449802</c:v>
                </c:pt>
                <c:pt idx="13">
                  <c:v>1.31521739402899</c:v>
                </c:pt>
                <c:pt idx="14">
                  <c:v>-0.60171914039915397</c:v>
                </c:pt>
                <c:pt idx="15">
                  <c:v>-0.14035160572092301</c:v>
                </c:pt>
                <c:pt idx="16">
                  <c:v>-1.37992897414369</c:v>
                </c:pt>
                <c:pt idx="17">
                  <c:v>-0.96456347851949398</c:v>
                </c:pt>
                <c:pt idx="18">
                  <c:v>-1.10063581934684</c:v>
                </c:pt>
                <c:pt idx="19">
                  <c:v>0.22438821933286501</c:v>
                </c:pt>
                <c:pt idx="20">
                  <c:v>-0.57213919273311797</c:v>
                </c:pt>
                <c:pt idx="21">
                  <c:v>-2.93876794700815</c:v>
                </c:pt>
                <c:pt idx="22">
                  <c:v>0.64054083887566504</c:v>
                </c:pt>
                <c:pt idx="23">
                  <c:v>1.54595397058346</c:v>
                </c:pt>
                <c:pt idx="24">
                  <c:v>-3.2507692760216802</c:v>
                </c:pt>
                <c:pt idx="25">
                  <c:v>-0.98401011705931296</c:v>
                </c:pt>
                <c:pt idx="26">
                  <c:v>-2.4599621910655798</c:v>
                </c:pt>
                <c:pt idx="27">
                  <c:v>-4.0867701600404303</c:v>
                </c:pt>
                <c:pt idx="28">
                  <c:v>-1.37137434670989</c:v>
                </c:pt>
                <c:pt idx="29">
                  <c:v>-1.5315475219798</c:v>
                </c:pt>
                <c:pt idx="30">
                  <c:v>-0.628874208111597</c:v>
                </c:pt>
                <c:pt idx="31">
                  <c:v>0.22438821933286501</c:v>
                </c:pt>
                <c:pt idx="32">
                  <c:v>-0.37192811209774801</c:v>
                </c:pt>
                <c:pt idx="33">
                  <c:v>-6.05695954946236</c:v>
                </c:pt>
                <c:pt idx="34">
                  <c:v>-8.4196270431107206E-3</c:v>
                </c:pt>
                <c:pt idx="35">
                  <c:v>-3.7800912372101698</c:v>
                </c:pt>
                <c:pt idx="36">
                  <c:v>0.209415698880206</c:v>
                </c:pt>
                <c:pt idx="37">
                  <c:v>-0.81923151131229499</c:v>
                </c:pt>
                <c:pt idx="38">
                  <c:v>0.22438821933286501</c:v>
                </c:pt>
                <c:pt idx="39">
                  <c:v>-2.5137829550922102</c:v>
                </c:pt>
                <c:pt idx="40">
                  <c:v>-0.31989346955776898</c:v>
                </c:pt>
                <c:pt idx="41">
                  <c:v>-4.0867701600404303</c:v>
                </c:pt>
                <c:pt idx="42">
                  <c:v>-2.8204867155868598</c:v>
                </c:pt>
                <c:pt idx="43">
                  <c:v>-3.2989686413760002</c:v>
                </c:pt>
                <c:pt idx="44">
                  <c:v>-0.26205753698246698</c:v>
                </c:pt>
                <c:pt idx="45">
                  <c:v>-2.9843450516614198</c:v>
                </c:pt>
                <c:pt idx="46">
                  <c:v>-1.55355185807093</c:v>
                </c:pt>
                <c:pt idx="47">
                  <c:v>-1.2067709445729999</c:v>
                </c:pt>
                <c:pt idx="48">
                  <c:v>-0.359467694652437</c:v>
                </c:pt>
                <c:pt idx="49">
                  <c:v>-2.8557226135363201</c:v>
                </c:pt>
                <c:pt idx="50">
                  <c:v>-1.2552423584096399</c:v>
                </c:pt>
                <c:pt idx="51">
                  <c:v>-8.23865771991</c:v>
                </c:pt>
                <c:pt idx="52">
                  <c:v>0.44856212326999401</c:v>
                </c:pt>
                <c:pt idx="53">
                  <c:v>-3.4288337699456402</c:v>
                </c:pt>
                <c:pt idx="54">
                  <c:v>-1.20492141502307</c:v>
                </c:pt>
                <c:pt idx="55">
                  <c:v>-2.4700768419210699</c:v>
                </c:pt>
                <c:pt idx="56">
                  <c:v>-4.0820907697707298E-2</c:v>
                </c:pt>
                <c:pt idx="57">
                  <c:v>-4.0820907697707298E-2</c:v>
                </c:pt>
                <c:pt idx="58">
                  <c:v>-7.2413513510752994E-2</c:v>
                </c:pt>
                <c:pt idx="59">
                  <c:v>-4.7584219398328802</c:v>
                </c:pt>
                <c:pt idx="60">
                  <c:v>-0.29513373948384403</c:v>
                </c:pt>
                <c:pt idx="61">
                  <c:v>-1.6689725306577501</c:v>
                </c:pt>
                <c:pt idx="62">
                  <c:v>-2.19880772239366</c:v>
                </c:pt>
                <c:pt idx="63">
                  <c:v>-2.2795889842984698</c:v>
                </c:pt>
                <c:pt idx="64">
                  <c:v>-3.3826442193858299</c:v>
                </c:pt>
                <c:pt idx="65">
                  <c:v>-3.3728495218610899</c:v>
                </c:pt>
                <c:pt idx="66">
                  <c:v>-0.30632987545993701</c:v>
                </c:pt>
                <c:pt idx="67">
                  <c:v>4.3464261897611302E-2</c:v>
                </c:pt>
                <c:pt idx="68">
                  <c:v>-1.37137434670989</c:v>
                </c:pt>
                <c:pt idx="69">
                  <c:v>0.709827883080834</c:v>
                </c:pt>
                <c:pt idx="70">
                  <c:v>-1.44922785188936</c:v>
                </c:pt>
                <c:pt idx="71">
                  <c:v>-1.6919345860033499</c:v>
                </c:pt>
                <c:pt idx="72">
                  <c:v>0.89626821195338302</c:v>
                </c:pt>
                <c:pt idx="73">
                  <c:v>-7.3278488444364003</c:v>
                </c:pt>
                <c:pt idx="74">
                  <c:v>-7.4854735608635599</c:v>
                </c:pt>
                <c:pt idx="75">
                  <c:v>-2.4582234278403798</c:v>
                </c:pt>
                <c:pt idx="76">
                  <c:v>0.22438821933286501</c:v>
                </c:pt>
                <c:pt idx="77">
                  <c:v>-2.7590691278697301</c:v>
                </c:pt>
                <c:pt idx="78">
                  <c:v>0.806795359338082</c:v>
                </c:pt>
                <c:pt idx="79">
                  <c:v>2.16014143518538</c:v>
                </c:pt>
                <c:pt idx="80">
                  <c:v>-3.5612778547452901</c:v>
                </c:pt>
                <c:pt idx="81">
                  <c:v>-2.0286636573382499</c:v>
                </c:pt>
                <c:pt idx="82">
                  <c:v>-0.94477779522310301</c:v>
                </c:pt>
                <c:pt idx="83">
                  <c:v>-1.3900817311745099</c:v>
                </c:pt>
                <c:pt idx="84">
                  <c:v>-1.35084719960752</c:v>
                </c:pt>
                <c:pt idx="85">
                  <c:v>-4.3828727934881604</c:v>
                </c:pt>
                <c:pt idx="86">
                  <c:v>-2.1389268119810301</c:v>
                </c:pt>
                <c:pt idx="87">
                  <c:v>-1.40102782929665</c:v>
                </c:pt>
                <c:pt idx="88">
                  <c:v>0.24274567115236301</c:v>
                </c:pt>
                <c:pt idx="89">
                  <c:v>-1.7581707408163501</c:v>
                </c:pt>
                <c:pt idx="90">
                  <c:v>-4.2621937161313701</c:v>
                </c:pt>
                <c:pt idx="91">
                  <c:v>-5.0803001355566204</c:v>
                </c:pt>
                <c:pt idx="92">
                  <c:v>-0.85603498363150199</c:v>
                </c:pt>
                <c:pt idx="93">
                  <c:v>0.806795359338082</c:v>
                </c:pt>
                <c:pt idx="94">
                  <c:v>0.87205019714537002</c:v>
                </c:pt>
                <c:pt idx="95">
                  <c:v>-0.107502530564374</c:v>
                </c:pt>
                <c:pt idx="96">
                  <c:v>0.100364912751331</c:v>
                </c:pt>
                <c:pt idx="97">
                  <c:v>-3.6857169241499101</c:v>
                </c:pt>
                <c:pt idx="98">
                  <c:v>-1.9311299090501199</c:v>
                </c:pt>
                <c:pt idx="99">
                  <c:v>-1.7960283310673</c:v>
                </c:pt>
                <c:pt idx="100">
                  <c:v>-3.1056962174636702</c:v>
                </c:pt>
                <c:pt idx="101">
                  <c:v>-1.72746273636045</c:v>
                </c:pt>
                <c:pt idx="102">
                  <c:v>-2.2200100595396099</c:v>
                </c:pt>
                <c:pt idx="103">
                  <c:v>-1.93489153324537</c:v>
                </c:pt>
                <c:pt idx="104">
                  <c:v>0.806795359338082</c:v>
                </c:pt>
                <c:pt idx="105">
                  <c:v>-2.1294375046136902</c:v>
                </c:pt>
                <c:pt idx="106">
                  <c:v>-2.62181675044121</c:v>
                </c:pt>
                <c:pt idx="107">
                  <c:v>-1.4440655907558799</c:v>
                </c:pt>
                <c:pt idx="108">
                  <c:v>-1.55355185807093</c:v>
                </c:pt>
                <c:pt idx="109">
                  <c:v>4.2089130073008997E-2</c:v>
                </c:pt>
                <c:pt idx="110">
                  <c:v>-2.0845280347833102</c:v>
                </c:pt>
                <c:pt idx="111">
                  <c:v>-5.2293503218043602</c:v>
                </c:pt>
                <c:pt idx="112">
                  <c:v>-1.65702336982008</c:v>
                </c:pt>
                <c:pt idx="113">
                  <c:v>-2.2179643032696901</c:v>
                </c:pt>
                <c:pt idx="114">
                  <c:v>-1.8708701870764299E-2</c:v>
                </c:pt>
                <c:pt idx="115">
                  <c:v>1.31521739402899</c:v>
                </c:pt>
                <c:pt idx="116">
                  <c:v>-0.74951251685843001</c:v>
                </c:pt>
                <c:pt idx="117">
                  <c:v>-4.7452790747244</c:v>
                </c:pt>
                <c:pt idx="118">
                  <c:v>-2.7207214909436099</c:v>
                </c:pt>
                <c:pt idx="119">
                  <c:v>-7.8010357411706002</c:v>
                </c:pt>
                <c:pt idx="120">
                  <c:v>-1.60499663976389</c:v>
                </c:pt>
                <c:pt idx="121">
                  <c:v>-4.8420143565634799</c:v>
                </c:pt>
                <c:pt idx="122">
                  <c:v>0.22438821933286501</c:v>
                </c:pt>
                <c:pt idx="123">
                  <c:v>-2.5010016161833102</c:v>
                </c:pt>
                <c:pt idx="124">
                  <c:v>-8.0953302409191608</c:v>
                </c:pt>
                <c:pt idx="125">
                  <c:v>-0.26205753698246698</c:v>
                </c:pt>
                <c:pt idx="126">
                  <c:v>-1.72746273636045</c:v>
                </c:pt>
                <c:pt idx="127">
                  <c:v>-2.0286636573382499</c:v>
                </c:pt>
                <c:pt idx="128">
                  <c:v>0.22438821933286501</c:v>
                </c:pt>
                <c:pt idx="129">
                  <c:v>-2.0543503964158201</c:v>
                </c:pt>
                <c:pt idx="130">
                  <c:v>-2.5791155033167499</c:v>
                </c:pt>
                <c:pt idx="131">
                  <c:v>-1.10063581934684</c:v>
                </c:pt>
                <c:pt idx="132">
                  <c:v>-7.88718425589036</c:v>
                </c:pt>
                <c:pt idx="133">
                  <c:v>-4.3619481089265797</c:v>
                </c:pt>
                <c:pt idx="134">
                  <c:v>-4.5664132865794</c:v>
                </c:pt>
                <c:pt idx="135">
                  <c:v>-3.5612778547452901</c:v>
                </c:pt>
                <c:pt idx="136">
                  <c:v>-4.1512733659524699</c:v>
                </c:pt>
                <c:pt idx="137">
                  <c:v>-3.6280172785379801</c:v>
                </c:pt>
                <c:pt idx="138">
                  <c:v>-1.6919345860033499</c:v>
                </c:pt>
                <c:pt idx="139">
                  <c:v>-0.192503570049325</c:v>
                </c:pt>
                <c:pt idx="140">
                  <c:v>-4.25336253131126</c:v>
                </c:pt>
                <c:pt idx="141">
                  <c:v>-1.4966075881885601</c:v>
                </c:pt>
                <c:pt idx="142">
                  <c:v>-2.5791155033167499</c:v>
                </c:pt>
                <c:pt idx="143">
                  <c:v>-1.2379798642940001</c:v>
                </c:pt>
                <c:pt idx="144">
                  <c:v>-3.4678034069347601</c:v>
                </c:pt>
                <c:pt idx="145">
                  <c:v>-8.5125790776903596</c:v>
                </c:pt>
                <c:pt idx="146">
                  <c:v>-5.6173191889492298</c:v>
                </c:pt>
                <c:pt idx="147">
                  <c:v>-2.8204867155868598</c:v>
                </c:pt>
                <c:pt idx="148">
                  <c:v>-5.0511704531880897</c:v>
                </c:pt>
                <c:pt idx="149">
                  <c:v>-5.0127464497569996</c:v>
                </c:pt>
                <c:pt idx="150">
                  <c:v>-0.43264432801276997</c:v>
                </c:pt>
                <c:pt idx="151">
                  <c:v>-0.56988054376847597</c:v>
                </c:pt>
                <c:pt idx="152">
                  <c:v>-2.4607436399997402</c:v>
                </c:pt>
                <c:pt idx="153">
                  <c:v>-1.22880216832408</c:v>
                </c:pt>
                <c:pt idx="154">
                  <c:v>-1.2067709445729999</c:v>
                </c:pt>
                <c:pt idx="155">
                  <c:v>-0.50565867778101303</c:v>
                </c:pt>
                <c:pt idx="156">
                  <c:v>-2.2887309139220502</c:v>
                </c:pt>
                <c:pt idx="157">
                  <c:v>-1.10063581934684</c:v>
                </c:pt>
                <c:pt idx="158">
                  <c:v>-0.78508155656936596</c:v>
                </c:pt>
                <c:pt idx="159">
                  <c:v>0.22438821933286501</c:v>
                </c:pt>
                <c:pt idx="160">
                  <c:v>-5.8859508544084598</c:v>
                </c:pt>
                <c:pt idx="161">
                  <c:v>-2.0845280347833102</c:v>
                </c:pt>
                <c:pt idx="162">
                  <c:v>-2.5527719609947299</c:v>
                </c:pt>
                <c:pt idx="163">
                  <c:v>-1.2379798642940001</c:v>
                </c:pt>
                <c:pt idx="164">
                  <c:v>-0.37192811209774801</c:v>
                </c:pt>
                <c:pt idx="165">
                  <c:v>-4.0210198042842604</c:v>
                </c:pt>
                <c:pt idx="166">
                  <c:v>-5.3039105185989097</c:v>
                </c:pt>
                <c:pt idx="167">
                  <c:v>1.96728483385362</c:v>
                </c:pt>
                <c:pt idx="168">
                  <c:v>-2.9835116242144801</c:v>
                </c:pt>
                <c:pt idx="169">
                  <c:v>-1.5607607949767699</c:v>
                </c:pt>
                <c:pt idx="170">
                  <c:v>-5.5102219496710001</c:v>
                </c:pt>
                <c:pt idx="171">
                  <c:v>-3.19378085306669</c:v>
                </c:pt>
                <c:pt idx="172">
                  <c:v>-3.0078669658537902</c:v>
                </c:pt>
                <c:pt idx="173">
                  <c:v>-2.0845280347833102</c:v>
                </c:pt>
                <c:pt idx="174">
                  <c:v>-2.7094877484435602</c:v>
                </c:pt>
                <c:pt idx="175">
                  <c:v>-3.2992460035639501</c:v>
                </c:pt>
                <c:pt idx="176">
                  <c:v>-8.6144012927970195</c:v>
                </c:pt>
                <c:pt idx="177">
                  <c:v>-3.7229787533651102</c:v>
                </c:pt>
                <c:pt idx="178">
                  <c:v>-5.1082399179824698</c:v>
                </c:pt>
                <c:pt idx="179">
                  <c:v>-3.8791893377970701</c:v>
                </c:pt>
                <c:pt idx="180">
                  <c:v>-3.4288337699456402</c:v>
                </c:pt>
                <c:pt idx="181">
                  <c:v>-0.67445362814294096</c:v>
                </c:pt>
                <c:pt idx="182">
                  <c:v>-3.2268210545841498</c:v>
                </c:pt>
                <c:pt idx="183">
                  <c:v>-2.4250649806141298</c:v>
                </c:pt>
                <c:pt idx="184">
                  <c:v>-3.2989686413760002</c:v>
                </c:pt>
                <c:pt idx="185">
                  <c:v>-0.94477779522310301</c:v>
                </c:pt>
                <c:pt idx="186">
                  <c:v>-2.93876794700815</c:v>
                </c:pt>
                <c:pt idx="187">
                  <c:v>-3.4935142972676001</c:v>
                </c:pt>
                <c:pt idx="188">
                  <c:v>-3.8876014073522902</c:v>
                </c:pt>
                <c:pt idx="189">
                  <c:v>0.22438821933286501</c:v>
                </c:pt>
                <c:pt idx="190">
                  <c:v>-0.61013650039018297</c:v>
                </c:pt>
                <c:pt idx="191">
                  <c:v>-2.62005648323378</c:v>
                </c:pt>
                <c:pt idx="192">
                  <c:v>-4.4449493576873902</c:v>
                </c:pt>
                <c:pt idx="193">
                  <c:v>-2.1389268119810301</c:v>
                </c:pt>
                <c:pt idx="194">
                  <c:v>-1.5607607949767699</c:v>
                </c:pt>
                <c:pt idx="195">
                  <c:v>-3.8073037727225998</c:v>
                </c:pt>
                <c:pt idx="196">
                  <c:v>1.1013237319373801</c:v>
                </c:pt>
                <c:pt idx="197">
                  <c:v>-2.4285422017143699</c:v>
                </c:pt>
                <c:pt idx="198">
                  <c:v>-2.5010016161833102</c:v>
                </c:pt>
                <c:pt idx="199">
                  <c:v>-5.1412639012171404</c:v>
                </c:pt>
                <c:pt idx="200">
                  <c:v>-0.397680907747826</c:v>
                </c:pt>
                <c:pt idx="201">
                  <c:v>-6.2004625782160998</c:v>
                </c:pt>
                <c:pt idx="202">
                  <c:v>-5.4717565971413897</c:v>
                </c:pt>
                <c:pt idx="203">
                  <c:v>-4.2654380012233997</c:v>
                </c:pt>
                <c:pt idx="204">
                  <c:v>-3.8764332466322999</c:v>
                </c:pt>
                <c:pt idx="205">
                  <c:v>-0.66606614272916398</c:v>
                </c:pt>
                <c:pt idx="206">
                  <c:v>-3.50504424560466</c:v>
                </c:pt>
                <c:pt idx="207">
                  <c:v>-3.72771865810904</c:v>
                </c:pt>
                <c:pt idx="208">
                  <c:v>-5.0511704531880897</c:v>
                </c:pt>
                <c:pt idx="209">
                  <c:v>-4.7253571233700802</c:v>
                </c:pt>
                <c:pt idx="210">
                  <c:v>1.11980100873535</c:v>
                </c:pt>
                <c:pt idx="211">
                  <c:v>-3.9351203164192698</c:v>
                </c:pt>
                <c:pt idx="212">
                  <c:v>1.4846148760286699</c:v>
                </c:pt>
                <c:pt idx="213">
                  <c:v>-2.1004295848505299</c:v>
                </c:pt>
                <c:pt idx="214">
                  <c:v>-4.58414122753077</c:v>
                </c:pt>
                <c:pt idx="215">
                  <c:v>-3.4440986188985199</c:v>
                </c:pt>
                <c:pt idx="216">
                  <c:v>-4.6546632086694304</c:v>
                </c:pt>
                <c:pt idx="217">
                  <c:v>-4.7934080401078001</c:v>
                </c:pt>
                <c:pt idx="218">
                  <c:v>-4.9785274669637802</c:v>
                </c:pt>
                <c:pt idx="219">
                  <c:v>-4.2621937161313701</c:v>
                </c:pt>
                <c:pt idx="220">
                  <c:v>-5.5771230774166103</c:v>
                </c:pt>
                <c:pt idx="221">
                  <c:v>-1.5679081546301099</c:v>
                </c:pt>
                <c:pt idx="222">
                  <c:v>-1.7596527939864399</c:v>
                </c:pt>
                <c:pt idx="223">
                  <c:v>-2.1482545009747001</c:v>
                </c:pt>
                <c:pt idx="224">
                  <c:v>-5.4717565971413897</c:v>
                </c:pt>
                <c:pt idx="225">
                  <c:v>0.15079987412934701</c:v>
                </c:pt>
                <c:pt idx="226">
                  <c:v>-2.4985887542615002</c:v>
                </c:pt>
                <c:pt idx="227">
                  <c:v>-3.9471919072462298</c:v>
                </c:pt>
                <c:pt idx="228">
                  <c:v>-3.2360515935590102</c:v>
                </c:pt>
                <c:pt idx="229">
                  <c:v>-6.2004625782160998</c:v>
                </c:pt>
                <c:pt idx="230">
                  <c:v>-6.4646998097375601</c:v>
                </c:pt>
                <c:pt idx="231">
                  <c:v>-5.9706824528110998</c:v>
                </c:pt>
                <c:pt idx="232">
                  <c:v>-1.8416976545221899</c:v>
                </c:pt>
                <c:pt idx="233">
                  <c:v>-3.5171648240057598</c:v>
                </c:pt>
                <c:pt idx="234">
                  <c:v>-3.2989686413760002</c:v>
                </c:pt>
                <c:pt idx="235">
                  <c:v>-3.50504424560466</c:v>
                </c:pt>
                <c:pt idx="236">
                  <c:v>-3.3955740188705401</c:v>
                </c:pt>
                <c:pt idx="237">
                  <c:v>-2.9512339652280799</c:v>
                </c:pt>
                <c:pt idx="238">
                  <c:v>-4.2621937161313701</c:v>
                </c:pt>
                <c:pt idx="239">
                  <c:v>2.1613170571865199</c:v>
                </c:pt>
                <c:pt idx="240">
                  <c:v>-2.74966335821903</c:v>
                </c:pt>
                <c:pt idx="241">
                  <c:v>-1.8610083218400699</c:v>
                </c:pt>
                <c:pt idx="242">
                  <c:v>-4.1243499881559798</c:v>
                </c:pt>
                <c:pt idx="243">
                  <c:v>-0.78508155656936596</c:v>
                </c:pt>
                <c:pt idx="244">
                  <c:v>-5.1565133272418304</c:v>
                </c:pt>
                <c:pt idx="245">
                  <c:v>-3.8300472922900801</c:v>
                </c:pt>
                <c:pt idx="246">
                  <c:v>-5.2705693351983802</c:v>
                </c:pt>
                <c:pt idx="247">
                  <c:v>-2.9835116242144801</c:v>
                </c:pt>
                <c:pt idx="248">
                  <c:v>-4.5154682875130998</c:v>
                </c:pt>
                <c:pt idx="249">
                  <c:v>-8.4945590486463995</c:v>
                </c:pt>
                <c:pt idx="250">
                  <c:v>-4.0210198042842604</c:v>
                </c:pt>
                <c:pt idx="251">
                  <c:v>-8.0158494634051696</c:v>
                </c:pt>
                <c:pt idx="252">
                  <c:v>-4.1259120142006998</c:v>
                </c:pt>
                <c:pt idx="253">
                  <c:v>-4.8716637157280003</c:v>
                </c:pt>
                <c:pt idx="254">
                  <c:v>-5.6379389495004899</c:v>
                </c:pt>
                <c:pt idx="255">
                  <c:v>-0.73599973965440302</c:v>
                </c:pt>
                <c:pt idx="256">
                  <c:v>-3.8238781993170998</c:v>
                </c:pt>
                <c:pt idx="257">
                  <c:v>-3.8238781993170998</c:v>
                </c:pt>
                <c:pt idx="258">
                  <c:v>-1.86145036871658</c:v>
                </c:pt>
                <c:pt idx="259">
                  <c:v>-4.2154385631938496</c:v>
                </c:pt>
                <c:pt idx="260">
                  <c:v>-5.37151991121834</c:v>
                </c:pt>
                <c:pt idx="261">
                  <c:v>-5.7144104784797998</c:v>
                </c:pt>
                <c:pt idx="262">
                  <c:v>-5.2293503218043602</c:v>
                </c:pt>
                <c:pt idx="263">
                  <c:v>-11.7409467440604</c:v>
                </c:pt>
                <c:pt idx="264">
                  <c:v>-6.0925236145812898</c:v>
                </c:pt>
                <c:pt idx="265">
                  <c:v>-7.75158923508058</c:v>
                </c:pt>
                <c:pt idx="266">
                  <c:v>-5.8859508544084598</c:v>
                </c:pt>
                <c:pt idx="267">
                  <c:v>-9.9808122798135592</c:v>
                </c:pt>
                <c:pt idx="268">
                  <c:v>-5.5411238884374203</c:v>
                </c:pt>
                <c:pt idx="269">
                  <c:v>-8.4572543873619495</c:v>
                </c:pt>
                <c:pt idx="270">
                  <c:v>-5.1406255101777498</c:v>
                </c:pt>
                <c:pt idx="271">
                  <c:v>-2.9843450516614198</c:v>
                </c:pt>
                <c:pt idx="272">
                  <c:v>-4.7258135556441498</c:v>
                </c:pt>
                <c:pt idx="273">
                  <c:v>-5.0803001355566204</c:v>
                </c:pt>
                <c:pt idx="274">
                  <c:v>-5.6275846574328598</c:v>
                </c:pt>
                <c:pt idx="275">
                  <c:v>-6.8528859395401502</c:v>
                </c:pt>
                <c:pt idx="276">
                  <c:v>-7.28490694452256</c:v>
                </c:pt>
                <c:pt idx="277">
                  <c:v>-3.8764332466322999</c:v>
                </c:pt>
                <c:pt idx="278">
                  <c:v>-2.4607436399997402</c:v>
                </c:pt>
                <c:pt idx="279">
                  <c:v>-6.3401497296823601</c:v>
                </c:pt>
                <c:pt idx="280">
                  <c:v>-6.7698366585051399</c:v>
                </c:pt>
                <c:pt idx="281">
                  <c:v>-7.0696151828893701</c:v>
                </c:pt>
                <c:pt idx="282">
                  <c:v>-9.5463245410087403</c:v>
                </c:pt>
                <c:pt idx="283">
                  <c:v>-9.9316314009522504</c:v>
                </c:pt>
                <c:pt idx="284">
                  <c:v>-11.800491141469299</c:v>
                </c:pt>
                <c:pt idx="285">
                  <c:v>-10.0854197728</c:v>
                </c:pt>
                <c:pt idx="286">
                  <c:v>-10.3968154317876</c:v>
                </c:pt>
                <c:pt idx="287">
                  <c:v>-11.885886169481401</c:v>
                </c:pt>
                <c:pt idx="288">
                  <c:v>-8.8424151079976205</c:v>
                </c:pt>
                <c:pt idx="289">
                  <c:v>-8.0980061029491104</c:v>
                </c:pt>
                <c:pt idx="290">
                  <c:v>-8.4000542838021399</c:v>
                </c:pt>
                <c:pt idx="291">
                  <c:v>-9.5321615468775391</c:v>
                </c:pt>
                <c:pt idx="292">
                  <c:v>-10.3723888783245</c:v>
                </c:pt>
                <c:pt idx="293">
                  <c:v>-8.2694464770303799</c:v>
                </c:pt>
                <c:pt idx="294">
                  <c:v>-12.921179733813</c:v>
                </c:pt>
                <c:pt idx="295">
                  <c:v>-14.425397560974099</c:v>
                </c:pt>
                <c:pt idx="296">
                  <c:v>-15.2103405433995</c:v>
                </c:pt>
                <c:pt idx="297">
                  <c:v>-14.2290999370388</c:v>
                </c:pt>
                <c:pt idx="298">
                  <c:v>-17.013296236397</c:v>
                </c:pt>
                <c:pt idx="299">
                  <c:v>-19.013387867503798</c:v>
                </c:pt>
                <c:pt idx="300">
                  <c:v>-17.215617597934301</c:v>
                </c:pt>
                <c:pt idx="301">
                  <c:v>-24.3656272055889</c:v>
                </c:pt>
                <c:pt idx="302">
                  <c:v>-19.954666215472201</c:v>
                </c:pt>
                <c:pt idx="303">
                  <c:v>-21.310128847196999</c:v>
                </c:pt>
                <c:pt idx="304">
                  <c:v>-20.4070154165593</c:v>
                </c:pt>
                <c:pt idx="305">
                  <c:v>-24.469732653888599</c:v>
                </c:pt>
                <c:pt idx="306">
                  <c:v>-30.8558847337511</c:v>
                </c:pt>
                <c:pt idx="307">
                  <c:v>-29.1782041123829</c:v>
                </c:pt>
                <c:pt idx="308">
                  <c:v>-30.665127751181998</c:v>
                </c:pt>
                <c:pt idx="309">
                  <c:v>-28.518779535735</c:v>
                </c:pt>
                <c:pt idx="310">
                  <c:v>-30.069545456252001</c:v>
                </c:pt>
                <c:pt idx="311">
                  <c:v>-31.725696566011401</c:v>
                </c:pt>
                <c:pt idx="312">
                  <c:v>-34.808030959249599</c:v>
                </c:pt>
                <c:pt idx="313">
                  <c:v>-38.093932319869502</c:v>
                </c:pt>
                <c:pt idx="314">
                  <c:v>-37.362795394612498</c:v>
                </c:pt>
                <c:pt idx="315">
                  <c:v>-41.027207676951399</c:v>
                </c:pt>
                <c:pt idx="316">
                  <c:v>-43.475924605793701</c:v>
                </c:pt>
                <c:pt idx="317">
                  <c:v>-43.621203082256997</c:v>
                </c:pt>
                <c:pt idx="318">
                  <c:v>-44.167868149814197</c:v>
                </c:pt>
                <c:pt idx="319">
                  <c:v>-46.647429424526003</c:v>
                </c:pt>
                <c:pt idx="320">
                  <c:v>-47.332753931146399</c:v>
                </c:pt>
                <c:pt idx="321">
                  <c:v>-47.288596616976101</c:v>
                </c:pt>
                <c:pt idx="322">
                  <c:v>-53.531843867896796</c:v>
                </c:pt>
                <c:pt idx="323">
                  <c:v>-54.413812305412897</c:v>
                </c:pt>
                <c:pt idx="324">
                  <c:v>-54.596812969968603</c:v>
                </c:pt>
                <c:pt idx="325">
                  <c:v>-53.385078837875803</c:v>
                </c:pt>
                <c:pt idx="326">
                  <c:v>-55.039910391883197</c:v>
                </c:pt>
                <c:pt idx="327">
                  <c:v>-54.639220564145397</c:v>
                </c:pt>
                <c:pt idx="328">
                  <c:v>-62.549374213817401</c:v>
                </c:pt>
                <c:pt idx="329">
                  <c:v>-60.2140366386216</c:v>
                </c:pt>
                <c:pt idx="330">
                  <c:v>-63.184852521748603</c:v>
                </c:pt>
                <c:pt idx="331">
                  <c:v>-64.345833982243903</c:v>
                </c:pt>
                <c:pt idx="332">
                  <c:v>-63.201867186451999</c:v>
                </c:pt>
                <c:pt idx="333">
                  <c:v>-60.6172197731319</c:v>
                </c:pt>
                <c:pt idx="334">
                  <c:v>-61.332340154570502</c:v>
                </c:pt>
                <c:pt idx="335">
                  <c:v>-65.154912120144999</c:v>
                </c:pt>
                <c:pt idx="336">
                  <c:v>-72.442385899907194</c:v>
                </c:pt>
                <c:pt idx="337">
                  <c:v>-70.2313631814323</c:v>
                </c:pt>
                <c:pt idx="338">
                  <c:v>-71.796415352493199</c:v>
                </c:pt>
                <c:pt idx="339">
                  <c:v>-70.494308660049796</c:v>
                </c:pt>
                <c:pt idx="340">
                  <c:v>-70.223892999613795</c:v>
                </c:pt>
                <c:pt idx="341">
                  <c:v>-73.478253303008898</c:v>
                </c:pt>
                <c:pt idx="342">
                  <c:v>-75.441111569527195</c:v>
                </c:pt>
                <c:pt idx="343">
                  <c:v>-73.325163478600999</c:v>
                </c:pt>
                <c:pt idx="344">
                  <c:v>-76.825197623113795</c:v>
                </c:pt>
                <c:pt idx="345">
                  <c:v>-77.430297656917105</c:v>
                </c:pt>
                <c:pt idx="346">
                  <c:v>-77.511526289540697</c:v>
                </c:pt>
                <c:pt idx="347">
                  <c:v>-81.351678908922096</c:v>
                </c:pt>
                <c:pt idx="348">
                  <c:v>-81.248330574345005</c:v>
                </c:pt>
                <c:pt idx="349">
                  <c:v>-85.703687403620094</c:v>
                </c:pt>
                <c:pt idx="350">
                  <c:v>-84.171934733222997</c:v>
                </c:pt>
                <c:pt idx="351">
                  <c:v>-85.469417172942798</c:v>
                </c:pt>
                <c:pt idx="352">
                  <c:v>-86.009275858806305</c:v>
                </c:pt>
                <c:pt idx="353">
                  <c:v>-86.940637494069193</c:v>
                </c:pt>
                <c:pt idx="354">
                  <c:v>-88.655846062813694</c:v>
                </c:pt>
                <c:pt idx="355">
                  <c:v>-89.173089032979703</c:v>
                </c:pt>
                <c:pt idx="356">
                  <c:v>-94.424961539629393</c:v>
                </c:pt>
                <c:pt idx="357">
                  <c:v>-94.596369560819895</c:v>
                </c:pt>
                <c:pt idx="358">
                  <c:v>-92.999181519347204</c:v>
                </c:pt>
                <c:pt idx="359">
                  <c:v>-92.466770220672899</c:v>
                </c:pt>
                <c:pt idx="360">
                  <c:v>-93.544537197033307</c:v>
                </c:pt>
                <c:pt idx="361">
                  <c:v>-93.316082461265097</c:v>
                </c:pt>
                <c:pt idx="362">
                  <c:v>-94.448800017653099</c:v>
                </c:pt>
                <c:pt idx="363">
                  <c:v>-93.655419788284405</c:v>
                </c:pt>
                <c:pt idx="364">
                  <c:v>-93.163841008464701</c:v>
                </c:pt>
                <c:pt idx="365">
                  <c:v>-95.276758729871204</c:v>
                </c:pt>
                <c:pt idx="366">
                  <c:v>-95.179282290574093</c:v>
                </c:pt>
                <c:pt idx="367">
                  <c:v>-97.052174004062195</c:v>
                </c:pt>
                <c:pt idx="368">
                  <c:v>-97.041619127836299</c:v>
                </c:pt>
                <c:pt idx="369">
                  <c:v>-98.0460077964226</c:v>
                </c:pt>
                <c:pt idx="370">
                  <c:v>-96.446879484140993</c:v>
                </c:pt>
                <c:pt idx="371">
                  <c:v>-99.303532505310201</c:v>
                </c:pt>
                <c:pt idx="372">
                  <c:v>-99.919907038084304</c:v>
                </c:pt>
                <c:pt idx="373">
                  <c:v>-98.316667727731499</c:v>
                </c:pt>
                <c:pt idx="374">
                  <c:v>-98.893002469270101</c:v>
                </c:pt>
                <c:pt idx="375">
                  <c:v>-99.962973323678</c:v>
                </c:pt>
                <c:pt idx="376">
                  <c:v>-103.594516393578</c:v>
                </c:pt>
                <c:pt idx="377">
                  <c:v>-102.711763828285</c:v>
                </c:pt>
                <c:pt idx="378">
                  <c:v>-103.950114093617</c:v>
                </c:pt>
                <c:pt idx="379">
                  <c:v>-103.595419524376</c:v>
                </c:pt>
                <c:pt idx="380">
                  <c:v>-102.980785897299</c:v>
                </c:pt>
                <c:pt idx="381">
                  <c:v>-107.139102240722</c:v>
                </c:pt>
                <c:pt idx="382">
                  <c:v>-107.233372887149</c:v>
                </c:pt>
                <c:pt idx="383">
                  <c:v>-107.88305137974599</c:v>
                </c:pt>
                <c:pt idx="384">
                  <c:v>-108.803485006613</c:v>
                </c:pt>
                <c:pt idx="385">
                  <c:v>-110.022273431324</c:v>
                </c:pt>
                <c:pt idx="386">
                  <c:v>-104.16582611731801</c:v>
                </c:pt>
                <c:pt idx="387">
                  <c:v>-103.404371842118</c:v>
                </c:pt>
                <c:pt idx="388">
                  <c:v>-105.094352612881</c:v>
                </c:pt>
                <c:pt idx="389">
                  <c:v>-105.49657371675799</c:v>
                </c:pt>
                <c:pt idx="390">
                  <c:v>-102.473962511013</c:v>
                </c:pt>
                <c:pt idx="391">
                  <c:v>-103.24754993505501</c:v>
                </c:pt>
                <c:pt idx="392">
                  <c:v>-102.731321522437</c:v>
                </c:pt>
                <c:pt idx="393">
                  <c:v>-102.54152062751</c:v>
                </c:pt>
                <c:pt idx="394">
                  <c:v>-100.287188514421</c:v>
                </c:pt>
                <c:pt idx="395">
                  <c:v>-101.231404926556</c:v>
                </c:pt>
                <c:pt idx="396">
                  <c:v>-101.967576912194</c:v>
                </c:pt>
                <c:pt idx="397">
                  <c:v>-102.164918633768</c:v>
                </c:pt>
                <c:pt idx="398">
                  <c:v>-103.28752592567299</c:v>
                </c:pt>
                <c:pt idx="399">
                  <c:v>-100.287188514421</c:v>
                </c:pt>
                <c:pt idx="400">
                  <c:v>-106.515285896641</c:v>
                </c:pt>
                <c:pt idx="401">
                  <c:v>-104.505376432376</c:v>
                </c:pt>
                <c:pt idx="402">
                  <c:v>-104.391848018456</c:v>
                </c:pt>
                <c:pt idx="403">
                  <c:v>-105.23627445965001</c:v>
                </c:pt>
                <c:pt idx="404">
                  <c:v>-103.41581650112499</c:v>
                </c:pt>
                <c:pt idx="405">
                  <c:v>-104.910562948305</c:v>
                </c:pt>
                <c:pt idx="406">
                  <c:v>-102.473627382367</c:v>
                </c:pt>
                <c:pt idx="407">
                  <c:v>-103.412149447494</c:v>
                </c:pt>
                <c:pt idx="408">
                  <c:v>-103.509049957608</c:v>
                </c:pt>
                <c:pt idx="409">
                  <c:v>-98.586728621126198</c:v>
                </c:pt>
                <c:pt idx="410">
                  <c:v>-100.939412910229</c:v>
                </c:pt>
                <c:pt idx="411">
                  <c:v>-96.950477728689194</c:v>
                </c:pt>
                <c:pt idx="412">
                  <c:v>-97.574920801174798</c:v>
                </c:pt>
                <c:pt idx="413">
                  <c:v>-98.079365850233302</c:v>
                </c:pt>
                <c:pt idx="414">
                  <c:v>-96.420359519682293</c:v>
                </c:pt>
                <c:pt idx="415">
                  <c:v>-93.847637889248404</c:v>
                </c:pt>
                <c:pt idx="416">
                  <c:v>-95.453028718173897</c:v>
                </c:pt>
                <c:pt idx="417">
                  <c:v>-95.964065392464704</c:v>
                </c:pt>
                <c:pt idx="418">
                  <c:v>-95.000588708740906</c:v>
                </c:pt>
                <c:pt idx="419">
                  <c:v>-89.433351039887498</c:v>
                </c:pt>
                <c:pt idx="420">
                  <c:v>-87.183438896126901</c:v>
                </c:pt>
                <c:pt idx="421">
                  <c:v>-87.811126120306795</c:v>
                </c:pt>
                <c:pt idx="422">
                  <c:v>-85.773423288033698</c:v>
                </c:pt>
                <c:pt idx="423">
                  <c:v>-89.087352469170796</c:v>
                </c:pt>
                <c:pt idx="424">
                  <c:v>-88.426837384694807</c:v>
                </c:pt>
                <c:pt idx="425">
                  <c:v>-81.858946593053005</c:v>
                </c:pt>
                <c:pt idx="426">
                  <c:v>-80.414060197098493</c:v>
                </c:pt>
                <c:pt idx="427">
                  <c:v>-78.405331768078</c:v>
                </c:pt>
                <c:pt idx="428">
                  <c:v>-79.192850447152793</c:v>
                </c:pt>
                <c:pt idx="429">
                  <c:v>-77.390076849199005</c:v>
                </c:pt>
                <c:pt idx="430">
                  <c:v>-76.391175420846594</c:v>
                </c:pt>
                <c:pt idx="431">
                  <c:v>-70.197900677135095</c:v>
                </c:pt>
                <c:pt idx="432">
                  <c:v>-68.814683296101094</c:v>
                </c:pt>
                <c:pt idx="433">
                  <c:v>-69.567898750626497</c:v>
                </c:pt>
                <c:pt idx="434">
                  <c:v>-63.792557502803199</c:v>
                </c:pt>
                <c:pt idx="435">
                  <c:v>-66.333893499558201</c:v>
                </c:pt>
                <c:pt idx="436">
                  <c:v>-62.893998528226199</c:v>
                </c:pt>
                <c:pt idx="437">
                  <c:v>-61.977510158075702</c:v>
                </c:pt>
                <c:pt idx="438">
                  <c:v>-56.541375492595101</c:v>
                </c:pt>
                <c:pt idx="439">
                  <c:v>-53.769194632825297</c:v>
                </c:pt>
                <c:pt idx="440">
                  <c:v>-54.885531970607701</c:v>
                </c:pt>
                <c:pt idx="441">
                  <c:v>-57.094180712088701</c:v>
                </c:pt>
                <c:pt idx="442">
                  <c:v>-54.269047639181402</c:v>
                </c:pt>
                <c:pt idx="443">
                  <c:v>-50.290149586078101</c:v>
                </c:pt>
                <c:pt idx="444">
                  <c:v>-52.132180480043097</c:v>
                </c:pt>
                <c:pt idx="445">
                  <c:v>-50.887825392329198</c:v>
                </c:pt>
                <c:pt idx="446">
                  <c:v>-49.220990206615603</c:v>
                </c:pt>
                <c:pt idx="447">
                  <c:v>-49.164095808694697</c:v>
                </c:pt>
                <c:pt idx="448">
                  <c:v>-47.183260680223398</c:v>
                </c:pt>
                <c:pt idx="449">
                  <c:v>-43.540723981831803</c:v>
                </c:pt>
                <c:pt idx="450">
                  <c:v>-43.365421034521802</c:v>
                </c:pt>
                <c:pt idx="451">
                  <c:v>-42.2091757281555</c:v>
                </c:pt>
                <c:pt idx="452">
                  <c:v>-42.569382426812602</c:v>
                </c:pt>
                <c:pt idx="453">
                  <c:v>-40.735345434542602</c:v>
                </c:pt>
                <c:pt idx="454">
                  <c:v>-41.482789742814198</c:v>
                </c:pt>
                <c:pt idx="455">
                  <c:v>-42.794218916754403</c:v>
                </c:pt>
                <c:pt idx="456">
                  <c:v>-36.381605823069997</c:v>
                </c:pt>
                <c:pt idx="457">
                  <c:v>-37.060796605353602</c:v>
                </c:pt>
                <c:pt idx="458">
                  <c:v>-38.350981867916502</c:v>
                </c:pt>
                <c:pt idx="459">
                  <c:v>-36.271740882061202</c:v>
                </c:pt>
                <c:pt idx="460">
                  <c:v>-35.9826372408195</c:v>
                </c:pt>
                <c:pt idx="461">
                  <c:v>-34.925654422290002</c:v>
                </c:pt>
                <c:pt idx="462">
                  <c:v>-35.811004243259099</c:v>
                </c:pt>
                <c:pt idx="463">
                  <c:v>-33.962437319512098</c:v>
                </c:pt>
                <c:pt idx="464">
                  <c:v>-34.192499896206002</c:v>
                </c:pt>
                <c:pt idx="465">
                  <c:v>-26.590998311621</c:v>
                </c:pt>
                <c:pt idx="466">
                  <c:v>-29.825346960529</c:v>
                </c:pt>
                <c:pt idx="467">
                  <c:v>-27.878348948480799</c:v>
                </c:pt>
                <c:pt idx="468">
                  <c:v>-25.442857897611599</c:v>
                </c:pt>
                <c:pt idx="469">
                  <c:v>-22.991041464658402</c:v>
                </c:pt>
                <c:pt idx="470">
                  <c:v>-25.1009918946637</c:v>
                </c:pt>
                <c:pt idx="471">
                  <c:v>-26.130352047517601</c:v>
                </c:pt>
                <c:pt idx="472">
                  <c:v>-24.823005921938201</c:v>
                </c:pt>
                <c:pt idx="473">
                  <c:v>-22.917852659650102</c:v>
                </c:pt>
                <c:pt idx="474">
                  <c:v>-24.044692338366598</c:v>
                </c:pt>
                <c:pt idx="475">
                  <c:v>-21.244253617359501</c:v>
                </c:pt>
                <c:pt idx="476">
                  <c:v>-20.368467270913001</c:v>
                </c:pt>
                <c:pt idx="477">
                  <c:v>-21.583898773214699</c:v>
                </c:pt>
                <c:pt idx="478">
                  <c:v>-20.602304451951301</c:v>
                </c:pt>
                <c:pt idx="479">
                  <c:v>-21.0855701640433</c:v>
                </c:pt>
                <c:pt idx="480">
                  <c:v>-18.391607044884498</c:v>
                </c:pt>
                <c:pt idx="481">
                  <c:v>-18.6555929462642</c:v>
                </c:pt>
                <c:pt idx="482">
                  <c:v>-18.028511030700201</c:v>
                </c:pt>
                <c:pt idx="483">
                  <c:v>-18.1130355330302</c:v>
                </c:pt>
                <c:pt idx="484">
                  <c:v>-15.2835927069401</c:v>
                </c:pt>
                <c:pt idx="485">
                  <c:v>-15.481588300513801</c:v>
                </c:pt>
                <c:pt idx="486">
                  <c:v>-17.33764726762</c:v>
                </c:pt>
                <c:pt idx="487">
                  <c:v>-16.749437580112701</c:v>
                </c:pt>
                <c:pt idx="488">
                  <c:v>-15.6100464883559</c:v>
                </c:pt>
                <c:pt idx="489">
                  <c:v>-14.6369622095102</c:v>
                </c:pt>
                <c:pt idx="490">
                  <c:v>-16.549509508550699</c:v>
                </c:pt>
                <c:pt idx="491">
                  <c:v>-14.1711780163811</c:v>
                </c:pt>
                <c:pt idx="492">
                  <c:v>-11.988268563036099</c:v>
                </c:pt>
                <c:pt idx="493">
                  <c:v>-15.4092795541134</c:v>
                </c:pt>
                <c:pt idx="494">
                  <c:v>-16.8262353268724</c:v>
                </c:pt>
                <c:pt idx="495">
                  <c:v>-16.5631761429715</c:v>
                </c:pt>
                <c:pt idx="496">
                  <c:v>-13.913213115030301</c:v>
                </c:pt>
                <c:pt idx="497">
                  <c:v>-14.5936055823235</c:v>
                </c:pt>
                <c:pt idx="498">
                  <c:v>-14.351875589224001</c:v>
                </c:pt>
                <c:pt idx="499">
                  <c:v>-15.1975553377677</c:v>
                </c:pt>
                <c:pt idx="500">
                  <c:v>-15.8578594546129</c:v>
                </c:pt>
                <c:pt idx="501">
                  <c:v>-16.680162932150999</c:v>
                </c:pt>
                <c:pt idx="502">
                  <c:v>-15.260464296647401</c:v>
                </c:pt>
                <c:pt idx="503">
                  <c:v>-14.3713621394835</c:v>
                </c:pt>
                <c:pt idx="504">
                  <c:v>-15.9335609047993</c:v>
                </c:pt>
                <c:pt idx="505">
                  <c:v>-17.221900864400201</c:v>
                </c:pt>
                <c:pt idx="506">
                  <c:v>-19.067325743139801</c:v>
                </c:pt>
                <c:pt idx="507">
                  <c:v>-18.311262999210101</c:v>
                </c:pt>
                <c:pt idx="508">
                  <c:v>-20.2962136151015</c:v>
                </c:pt>
                <c:pt idx="509">
                  <c:v>-19.925801740403099</c:v>
                </c:pt>
                <c:pt idx="510">
                  <c:v>-19.878182263155701</c:v>
                </c:pt>
                <c:pt idx="511">
                  <c:v>-20.744109187020001</c:v>
                </c:pt>
                <c:pt idx="512">
                  <c:v>-21.8986689364088</c:v>
                </c:pt>
                <c:pt idx="513">
                  <c:v>-24.6454337932756</c:v>
                </c:pt>
                <c:pt idx="514">
                  <c:v>-24.848294446429499</c:v>
                </c:pt>
                <c:pt idx="515">
                  <c:v>-25.8715490422397</c:v>
                </c:pt>
                <c:pt idx="516">
                  <c:v>-26.0902416034819</c:v>
                </c:pt>
                <c:pt idx="517">
                  <c:v>2.8348355788564801</c:v>
                </c:pt>
                <c:pt idx="518">
                  <c:v>6.5014122899567601</c:v>
                </c:pt>
                <c:pt idx="519">
                  <c:v>83.187071565771603</c:v>
                </c:pt>
                <c:pt idx="520">
                  <c:v>86.174447288759694</c:v>
                </c:pt>
                <c:pt idx="521">
                  <c:v>90.035940356184895</c:v>
                </c:pt>
                <c:pt idx="522">
                  <c:v>94.869387522625104</c:v>
                </c:pt>
                <c:pt idx="523">
                  <c:v>91.6561310922161</c:v>
                </c:pt>
                <c:pt idx="524">
                  <c:v>102.32897798562</c:v>
                </c:pt>
                <c:pt idx="525">
                  <c:v>103.96693439623</c:v>
                </c:pt>
                <c:pt idx="526">
                  <c:v>53.919594991257902</c:v>
                </c:pt>
                <c:pt idx="527">
                  <c:v>108.90105449361801</c:v>
                </c:pt>
                <c:pt idx="528">
                  <c:v>16.054742299526001</c:v>
                </c:pt>
                <c:pt idx="529">
                  <c:v>115.88675409592901</c:v>
                </c:pt>
                <c:pt idx="530">
                  <c:v>112.219578690273</c:v>
                </c:pt>
                <c:pt idx="531">
                  <c:v>114.206739737216</c:v>
                </c:pt>
                <c:pt idx="532">
                  <c:v>121.967650114775</c:v>
                </c:pt>
                <c:pt idx="533">
                  <c:v>123.92112162350099</c:v>
                </c:pt>
                <c:pt idx="534">
                  <c:v>121.331391553713</c:v>
                </c:pt>
                <c:pt idx="535">
                  <c:v>124.59457550579501</c:v>
                </c:pt>
                <c:pt idx="536">
                  <c:v>127.583824670513</c:v>
                </c:pt>
                <c:pt idx="537">
                  <c:v>66.161408335655196</c:v>
                </c:pt>
                <c:pt idx="538">
                  <c:v>141.42435953672799</c:v>
                </c:pt>
                <c:pt idx="539">
                  <c:v>27.973786473465701</c:v>
                </c:pt>
                <c:pt idx="540">
                  <c:v>139.671038231675</c:v>
                </c:pt>
                <c:pt idx="541">
                  <c:v>141.008316873344</c:v>
                </c:pt>
                <c:pt idx="542">
                  <c:v>148.83135976660901</c:v>
                </c:pt>
                <c:pt idx="543">
                  <c:v>150.99440077656399</c:v>
                </c:pt>
                <c:pt idx="544">
                  <c:v>153.31305382684101</c:v>
                </c:pt>
                <c:pt idx="545">
                  <c:v>158.517044491711</c:v>
                </c:pt>
                <c:pt idx="546">
                  <c:v>156.67631180486299</c:v>
                </c:pt>
                <c:pt idx="547">
                  <c:v>161.422421721891</c:v>
                </c:pt>
                <c:pt idx="548">
                  <c:v>34.4640258511741</c:v>
                </c:pt>
                <c:pt idx="549">
                  <c:v>164.22611362068801</c:v>
                </c:pt>
                <c:pt idx="550">
                  <c:v>162.62289370021799</c:v>
                </c:pt>
                <c:pt idx="551">
                  <c:v>172.07830539074001</c:v>
                </c:pt>
                <c:pt idx="552">
                  <c:v>176.10877697767</c:v>
                </c:pt>
                <c:pt idx="553">
                  <c:v>178.461769090583</c:v>
                </c:pt>
                <c:pt idx="554">
                  <c:v>179.241071487417</c:v>
                </c:pt>
                <c:pt idx="555">
                  <c:v>178.60093227283701</c:v>
                </c:pt>
                <c:pt idx="556">
                  <c:v>183.44132023914199</c:v>
                </c:pt>
                <c:pt idx="557">
                  <c:v>90.531705191488896</c:v>
                </c:pt>
                <c:pt idx="558">
                  <c:v>187.11492429812</c:v>
                </c:pt>
                <c:pt idx="559">
                  <c:v>45.9517963670501</c:v>
                </c:pt>
                <c:pt idx="560">
                  <c:v>194.88837341305</c:v>
                </c:pt>
                <c:pt idx="561">
                  <c:v>193.46260707682501</c:v>
                </c:pt>
                <c:pt idx="562">
                  <c:v>197.710479303352</c:v>
                </c:pt>
                <c:pt idx="563">
                  <c:v>197.80008589370999</c:v>
                </c:pt>
                <c:pt idx="564">
                  <c:v>203.657564754465</c:v>
                </c:pt>
                <c:pt idx="565">
                  <c:v>202.54986526391301</c:v>
                </c:pt>
                <c:pt idx="566">
                  <c:v>207.60117636174201</c:v>
                </c:pt>
                <c:pt idx="567">
                  <c:v>214.99717336070501</c:v>
                </c:pt>
                <c:pt idx="568">
                  <c:v>103.334092966005</c:v>
                </c:pt>
                <c:pt idx="569">
                  <c:v>211.215305879482</c:v>
                </c:pt>
                <c:pt idx="570">
                  <c:v>58.8370229094986</c:v>
                </c:pt>
                <c:pt idx="571">
                  <c:v>216.082348100183</c:v>
                </c:pt>
                <c:pt idx="572">
                  <c:v>216.74642394493799</c:v>
                </c:pt>
                <c:pt idx="573">
                  <c:v>222.51825210683401</c:v>
                </c:pt>
                <c:pt idx="574">
                  <c:v>220.997607865297</c:v>
                </c:pt>
                <c:pt idx="575">
                  <c:v>218.51482471395801</c:v>
                </c:pt>
                <c:pt idx="576">
                  <c:v>224.60170598283401</c:v>
                </c:pt>
                <c:pt idx="577">
                  <c:v>223.52571665618899</c:v>
                </c:pt>
                <c:pt idx="578">
                  <c:v>233.18641367971301</c:v>
                </c:pt>
                <c:pt idx="579">
                  <c:v>109.63154569261501</c:v>
                </c:pt>
                <c:pt idx="580">
                  <c:v>235.094258748426</c:v>
                </c:pt>
                <c:pt idx="581">
                  <c:v>233.53964842827699</c:v>
                </c:pt>
                <c:pt idx="582">
                  <c:v>241.435857436612</c:v>
                </c:pt>
                <c:pt idx="583">
                  <c:v>241.90871502912501</c:v>
                </c:pt>
                <c:pt idx="584">
                  <c:v>246.31607958228099</c:v>
                </c:pt>
                <c:pt idx="585">
                  <c:v>246.40887507487</c:v>
                </c:pt>
                <c:pt idx="586">
                  <c:v>249.77936038716399</c:v>
                </c:pt>
                <c:pt idx="587">
                  <c:v>247.955592125094</c:v>
                </c:pt>
                <c:pt idx="588">
                  <c:v>254.34872505632501</c:v>
                </c:pt>
                <c:pt idx="589">
                  <c:v>118.073834069285</c:v>
                </c:pt>
                <c:pt idx="590">
                  <c:v>255.26591743640299</c:v>
                </c:pt>
                <c:pt idx="591">
                  <c:v>87.321948753450201</c:v>
                </c:pt>
                <c:pt idx="592">
                  <c:v>258.99934885632399</c:v>
                </c:pt>
                <c:pt idx="593">
                  <c:v>263.546769352892</c:v>
                </c:pt>
                <c:pt idx="594">
                  <c:v>265.173280048077</c:v>
                </c:pt>
                <c:pt idx="595">
                  <c:v>265.33361162853498</c:v>
                </c:pt>
                <c:pt idx="596">
                  <c:v>269.072694970307</c:v>
                </c:pt>
                <c:pt idx="597">
                  <c:v>276.56139736348098</c:v>
                </c:pt>
                <c:pt idx="598">
                  <c:v>277.84133338686701</c:v>
                </c:pt>
                <c:pt idx="599">
                  <c:v>275.67091014915798</c:v>
                </c:pt>
                <c:pt idx="600">
                  <c:v>122.493106094756</c:v>
                </c:pt>
                <c:pt idx="601">
                  <c:v>281.08173910491098</c:v>
                </c:pt>
                <c:pt idx="602">
                  <c:v>108.713851663662</c:v>
                </c:pt>
                <c:pt idx="603">
                  <c:v>281.81900987870802</c:v>
                </c:pt>
                <c:pt idx="604">
                  <c:v>285.219584277303</c:v>
                </c:pt>
                <c:pt idx="605">
                  <c:v>287.69770399758397</c:v>
                </c:pt>
                <c:pt idx="606">
                  <c:v>286.24719874565199</c:v>
                </c:pt>
                <c:pt idx="607">
                  <c:v>290.97893452778197</c:v>
                </c:pt>
                <c:pt idx="608">
                  <c:v>295.117980628152</c:v>
                </c:pt>
                <c:pt idx="609">
                  <c:v>295.88469793189199</c:v>
                </c:pt>
                <c:pt idx="610">
                  <c:v>296.598230716876</c:v>
                </c:pt>
                <c:pt idx="611">
                  <c:v>128.88177236613299</c:v>
                </c:pt>
                <c:pt idx="612">
                  <c:v>295.00099821624502</c:v>
                </c:pt>
                <c:pt idx="613">
                  <c:v>125.070948281014</c:v>
                </c:pt>
                <c:pt idx="614">
                  <c:v>297.20041657473502</c:v>
                </c:pt>
                <c:pt idx="615">
                  <c:v>305.18394616646998</c:v>
                </c:pt>
                <c:pt idx="616">
                  <c:v>304.37831139135199</c:v>
                </c:pt>
                <c:pt idx="617">
                  <c:v>305.25428081717598</c:v>
                </c:pt>
                <c:pt idx="618">
                  <c:v>300.91489659324998</c:v>
                </c:pt>
                <c:pt idx="619">
                  <c:v>302.71317939121502</c:v>
                </c:pt>
                <c:pt idx="620">
                  <c:v>305.68058966736697</c:v>
                </c:pt>
                <c:pt idx="621">
                  <c:v>313.26704390058501</c:v>
                </c:pt>
                <c:pt idx="622">
                  <c:v>133.45475282171</c:v>
                </c:pt>
                <c:pt idx="623">
                  <c:v>303.38714215582399</c:v>
                </c:pt>
                <c:pt idx="624">
                  <c:v>132.87665272414301</c:v>
                </c:pt>
                <c:pt idx="625">
                  <c:v>311.472668825016</c:v>
                </c:pt>
                <c:pt idx="626">
                  <c:v>306.39141707097298</c:v>
                </c:pt>
                <c:pt idx="627">
                  <c:v>311.70024001686602</c:v>
                </c:pt>
                <c:pt idx="628">
                  <c:v>309.93776435710998</c:v>
                </c:pt>
                <c:pt idx="629">
                  <c:v>306.967343974068</c:v>
                </c:pt>
                <c:pt idx="630">
                  <c:v>311.11453373741102</c:v>
                </c:pt>
                <c:pt idx="631">
                  <c:v>311.47957105967203</c:v>
                </c:pt>
                <c:pt idx="632">
                  <c:v>308.220760859412</c:v>
                </c:pt>
                <c:pt idx="633">
                  <c:v>135.16989306959499</c:v>
                </c:pt>
                <c:pt idx="634">
                  <c:v>314.23662387669299</c:v>
                </c:pt>
                <c:pt idx="635">
                  <c:v>135.96325202380601</c:v>
                </c:pt>
                <c:pt idx="636">
                  <c:v>312.84391692829399</c:v>
                </c:pt>
                <c:pt idx="637">
                  <c:v>308.36583915378299</c:v>
                </c:pt>
                <c:pt idx="638">
                  <c:v>319.29854631631201</c:v>
                </c:pt>
                <c:pt idx="639">
                  <c:v>312.17691778390298</c:v>
                </c:pt>
                <c:pt idx="640">
                  <c:v>314.02177770897799</c:v>
                </c:pt>
                <c:pt idx="641">
                  <c:v>317.05322848623899</c:v>
                </c:pt>
                <c:pt idx="642">
                  <c:v>310.68250708392702</c:v>
                </c:pt>
                <c:pt idx="643">
                  <c:v>312.33512568583598</c:v>
                </c:pt>
                <c:pt idx="644">
                  <c:v>134.84775418977301</c:v>
                </c:pt>
                <c:pt idx="645">
                  <c:v>319.81047409892199</c:v>
                </c:pt>
                <c:pt idx="646">
                  <c:v>132.449215450053</c:v>
                </c:pt>
                <c:pt idx="647">
                  <c:v>312.54983092322698</c:v>
                </c:pt>
                <c:pt idx="648">
                  <c:v>311.596081839367</c:v>
                </c:pt>
                <c:pt idx="649">
                  <c:v>315.91833703231703</c:v>
                </c:pt>
                <c:pt idx="650">
                  <c:v>309.05279859091797</c:v>
                </c:pt>
                <c:pt idx="651">
                  <c:v>311.89965479649101</c:v>
                </c:pt>
                <c:pt idx="652">
                  <c:v>309.26696455003201</c:v>
                </c:pt>
                <c:pt idx="653">
                  <c:v>313.001822896205</c:v>
                </c:pt>
                <c:pt idx="654">
                  <c:v>131.608096356705</c:v>
                </c:pt>
                <c:pt idx="655">
                  <c:v>305.658369811581</c:v>
                </c:pt>
                <c:pt idx="656">
                  <c:v>120.173184652058</c:v>
                </c:pt>
                <c:pt idx="657">
                  <c:v>303.83422814277901</c:v>
                </c:pt>
                <c:pt idx="658">
                  <c:v>300.00954032576101</c:v>
                </c:pt>
                <c:pt idx="659">
                  <c:v>298.767284173554</c:v>
                </c:pt>
                <c:pt idx="660">
                  <c:v>301.37458569664102</c:v>
                </c:pt>
                <c:pt idx="661">
                  <c:v>297.91390525771999</c:v>
                </c:pt>
                <c:pt idx="662">
                  <c:v>293.32052715777701</c:v>
                </c:pt>
                <c:pt idx="663">
                  <c:v>295.00099821624502</c:v>
                </c:pt>
                <c:pt idx="664">
                  <c:v>290.36069365197801</c:v>
                </c:pt>
                <c:pt idx="665">
                  <c:v>127.18688637528901</c:v>
                </c:pt>
                <c:pt idx="666">
                  <c:v>287.11588279866697</c:v>
                </c:pt>
                <c:pt idx="667">
                  <c:v>111.378344078525</c:v>
                </c:pt>
                <c:pt idx="668">
                  <c:v>281.46550684682302</c:v>
                </c:pt>
                <c:pt idx="669">
                  <c:v>281.92375405614803</c:v>
                </c:pt>
                <c:pt idx="670">
                  <c:v>279.713405941975</c:v>
                </c:pt>
                <c:pt idx="671">
                  <c:v>276.66822507080201</c:v>
                </c:pt>
                <c:pt idx="672">
                  <c:v>278.78659996645302</c:v>
                </c:pt>
                <c:pt idx="673">
                  <c:v>270.72007636912599</c:v>
                </c:pt>
                <c:pt idx="674">
                  <c:v>116.731198260911</c:v>
                </c:pt>
                <c:pt idx="675">
                  <c:v>271.20141204733801</c:v>
                </c:pt>
                <c:pt idx="676">
                  <c:v>83.015969500516803</c:v>
                </c:pt>
                <c:pt idx="677">
                  <c:v>260.367182600837</c:v>
                </c:pt>
                <c:pt idx="678">
                  <c:v>261.43492423585099</c:v>
                </c:pt>
                <c:pt idx="679">
                  <c:v>257.09820809229097</c:v>
                </c:pt>
                <c:pt idx="680">
                  <c:v>251.36517714534401</c:v>
                </c:pt>
                <c:pt idx="681">
                  <c:v>254.068756502349</c:v>
                </c:pt>
                <c:pt idx="682">
                  <c:v>248.26455064760799</c:v>
                </c:pt>
                <c:pt idx="683">
                  <c:v>248.3460709373</c:v>
                </c:pt>
                <c:pt idx="684">
                  <c:v>244.862887707244</c:v>
                </c:pt>
                <c:pt idx="685">
                  <c:v>106.268267932138</c:v>
                </c:pt>
                <c:pt idx="686">
                  <c:v>248.31442902933699</c:v>
                </c:pt>
                <c:pt idx="687">
                  <c:v>68.9140374786367</c:v>
                </c:pt>
                <c:pt idx="688">
                  <c:v>240.64636869919599</c:v>
                </c:pt>
                <c:pt idx="689">
                  <c:v>232.85209415700299</c:v>
                </c:pt>
                <c:pt idx="690">
                  <c:v>231.84869129899701</c:v>
                </c:pt>
                <c:pt idx="691">
                  <c:v>231.07615655214801</c:v>
                </c:pt>
                <c:pt idx="692">
                  <c:v>227.87252565168399</c:v>
                </c:pt>
                <c:pt idx="693">
                  <c:v>225.68125292254999</c:v>
                </c:pt>
                <c:pt idx="694">
                  <c:v>220.73546416930799</c:v>
                </c:pt>
                <c:pt idx="695">
                  <c:v>216.11235304391599</c:v>
                </c:pt>
                <c:pt idx="696">
                  <c:v>93.413529649464905</c:v>
                </c:pt>
                <c:pt idx="697">
                  <c:v>210.268277470974</c:v>
                </c:pt>
                <c:pt idx="698">
                  <c:v>50.3983370418362</c:v>
                </c:pt>
                <c:pt idx="699">
                  <c:v>207.541799061007</c:v>
                </c:pt>
                <c:pt idx="700">
                  <c:v>203.12994458746701</c:v>
                </c:pt>
                <c:pt idx="701">
                  <c:v>202.09003200117701</c:v>
                </c:pt>
                <c:pt idx="702">
                  <c:v>198.011828753419</c:v>
                </c:pt>
                <c:pt idx="703">
                  <c:v>197.59408008983499</c:v>
                </c:pt>
                <c:pt idx="704">
                  <c:v>186.68037326347999</c:v>
                </c:pt>
                <c:pt idx="705">
                  <c:v>189.04576305834399</c:v>
                </c:pt>
                <c:pt idx="706">
                  <c:v>183.85280059762499</c:v>
                </c:pt>
                <c:pt idx="707">
                  <c:v>178.46306465251499</c:v>
                </c:pt>
                <c:pt idx="708">
                  <c:v>27.882304901173899</c:v>
                </c:pt>
                <c:pt idx="709">
                  <c:v>175.61315550650599</c:v>
                </c:pt>
                <c:pt idx="710">
                  <c:v>169.570948592674</c:v>
                </c:pt>
                <c:pt idx="711">
                  <c:v>165.65223161388201</c:v>
                </c:pt>
                <c:pt idx="712">
                  <c:v>163.29300037907899</c:v>
                </c:pt>
                <c:pt idx="713">
                  <c:v>161.508624203511</c:v>
                </c:pt>
                <c:pt idx="714">
                  <c:v>152.80449853697399</c:v>
                </c:pt>
                <c:pt idx="715">
                  <c:v>153.78652397817001</c:v>
                </c:pt>
                <c:pt idx="716">
                  <c:v>147.808821158444</c:v>
                </c:pt>
                <c:pt idx="717">
                  <c:v>64.254910790074206</c:v>
                </c:pt>
                <c:pt idx="718">
                  <c:v>147.07870565021301</c:v>
                </c:pt>
                <c:pt idx="719">
                  <c:v>7.9521263817683803</c:v>
                </c:pt>
                <c:pt idx="720">
                  <c:v>138.855177801118</c:v>
                </c:pt>
                <c:pt idx="721">
                  <c:v>138.07651892573099</c:v>
                </c:pt>
                <c:pt idx="722">
                  <c:v>133.92252135689199</c:v>
                </c:pt>
                <c:pt idx="723">
                  <c:v>131.02105911945799</c:v>
                </c:pt>
                <c:pt idx="724">
                  <c:v>123.891604400899</c:v>
                </c:pt>
                <c:pt idx="725">
                  <c:v>121.279350136338</c:v>
                </c:pt>
                <c:pt idx="726">
                  <c:v>117.94608569790699</c:v>
                </c:pt>
                <c:pt idx="727">
                  <c:v>115.09053396476099</c:v>
                </c:pt>
                <c:pt idx="728">
                  <c:v>47.840239030155502</c:v>
                </c:pt>
                <c:pt idx="729">
                  <c:v>107.749154180368</c:v>
                </c:pt>
                <c:pt idx="730">
                  <c:v>-6.1217791485454898</c:v>
                </c:pt>
                <c:pt idx="731">
                  <c:v>101.66358239793399</c:v>
                </c:pt>
                <c:pt idx="732">
                  <c:v>100.250523389032</c:v>
                </c:pt>
                <c:pt idx="733">
                  <c:v>97.658951838609099</c:v>
                </c:pt>
                <c:pt idx="734">
                  <c:v>86.692771740727807</c:v>
                </c:pt>
                <c:pt idx="735">
                  <c:v>86.092315959537302</c:v>
                </c:pt>
                <c:pt idx="736">
                  <c:v>83.094295224467601</c:v>
                </c:pt>
                <c:pt idx="737">
                  <c:v>82.093850420840496</c:v>
                </c:pt>
                <c:pt idx="738">
                  <c:v>30.492794413570302</c:v>
                </c:pt>
                <c:pt idx="739">
                  <c:v>74.763272124580595</c:v>
                </c:pt>
                <c:pt idx="740">
                  <c:v>-17.357831528576501</c:v>
                </c:pt>
                <c:pt idx="741">
                  <c:v>63.118558728325098</c:v>
                </c:pt>
                <c:pt idx="742">
                  <c:v>62.986729019019002</c:v>
                </c:pt>
                <c:pt idx="743">
                  <c:v>58.047893086078901</c:v>
                </c:pt>
                <c:pt idx="744">
                  <c:v>58.394515733623301</c:v>
                </c:pt>
                <c:pt idx="745">
                  <c:v>48.280918084288203</c:v>
                </c:pt>
                <c:pt idx="746">
                  <c:v>50.706424664203603</c:v>
                </c:pt>
                <c:pt idx="747">
                  <c:v>5.4771270612973204</c:v>
                </c:pt>
                <c:pt idx="748">
                  <c:v>43.006241890411999</c:v>
                </c:pt>
                <c:pt idx="749">
                  <c:v>-28.337113097800199</c:v>
                </c:pt>
                <c:pt idx="750">
                  <c:v>33.967363112607799</c:v>
                </c:pt>
                <c:pt idx="751">
                  <c:v>31.793147083347598</c:v>
                </c:pt>
                <c:pt idx="752">
                  <c:v>34.217320465567099</c:v>
                </c:pt>
                <c:pt idx="753">
                  <c:v>22.625232872327501</c:v>
                </c:pt>
                <c:pt idx="754">
                  <c:v>21.405307597454701</c:v>
                </c:pt>
                <c:pt idx="755">
                  <c:v>21.649988628464801</c:v>
                </c:pt>
                <c:pt idx="756">
                  <c:v>17.790687621048399</c:v>
                </c:pt>
                <c:pt idx="757">
                  <c:v>-12.070947676885501</c:v>
                </c:pt>
                <c:pt idx="758">
                  <c:v>12.8798663625199</c:v>
                </c:pt>
                <c:pt idx="759">
                  <c:v>-39.9786855080336</c:v>
                </c:pt>
                <c:pt idx="760">
                  <c:v>7.6473942019302399</c:v>
                </c:pt>
                <c:pt idx="761">
                  <c:v>4.3231893611435304</c:v>
                </c:pt>
                <c:pt idx="762">
                  <c:v>0.25966563136938697</c:v>
                </c:pt>
                <c:pt idx="763">
                  <c:v>-1.21590830091446</c:v>
                </c:pt>
                <c:pt idx="764">
                  <c:v>-6.3103102768399699</c:v>
                </c:pt>
                <c:pt idx="765">
                  <c:v>-9.8139693444799097</c:v>
                </c:pt>
                <c:pt idx="766">
                  <c:v>-10.241877159578401</c:v>
                </c:pt>
                <c:pt idx="767">
                  <c:v>-12.8831185221953</c:v>
                </c:pt>
                <c:pt idx="768">
                  <c:v>-31.755370678660899</c:v>
                </c:pt>
                <c:pt idx="769">
                  <c:v>-18.602650619742199</c:v>
                </c:pt>
                <c:pt idx="770">
                  <c:v>-47.696718397064899</c:v>
                </c:pt>
                <c:pt idx="771">
                  <c:v>-19.665362444841801</c:v>
                </c:pt>
                <c:pt idx="772">
                  <c:v>-25.521888390329799</c:v>
                </c:pt>
                <c:pt idx="773">
                  <c:v>-27.898815587773999</c:v>
                </c:pt>
                <c:pt idx="774">
                  <c:v>-35.593131075342399</c:v>
                </c:pt>
                <c:pt idx="775">
                  <c:v>-37.381449086240799</c:v>
                </c:pt>
                <c:pt idx="776">
                  <c:v>-49.110710881867398</c:v>
                </c:pt>
                <c:pt idx="777">
                  <c:v>-42.4251935623195</c:v>
                </c:pt>
                <c:pt idx="778">
                  <c:v>-53.444732090560898</c:v>
                </c:pt>
                <c:pt idx="779">
                  <c:v>-47.8741406571732</c:v>
                </c:pt>
                <c:pt idx="780">
                  <c:v>-50.587379714125298</c:v>
                </c:pt>
                <c:pt idx="781">
                  <c:v>-51.964529956987903</c:v>
                </c:pt>
                <c:pt idx="782">
                  <c:v>-53.918752554512899</c:v>
                </c:pt>
                <c:pt idx="783">
                  <c:v>-54.657238299553498</c:v>
                </c:pt>
                <c:pt idx="784">
                  <c:v>-58.836563461515297</c:v>
                </c:pt>
                <c:pt idx="785">
                  <c:v>-58.876162586379699</c:v>
                </c:pt>
                <c:pt idx="786">
                  <c:v>-60.7336652389357</c:v>
                </c:pt>
                <c:pt idx="787">
                  <c:v>-70.013551149713805</c:v>
                </c:pt>
                <c:pt idx="788">
                  <c:v>-65.013517810541401</c:v>
                </c:pt>
                <c:pt idx="789">
                  <c:v>-58.204457168402698</c:v>
                </c:pt>
                <c:pt idx="790">
                  <c:v>-66.842029660112104</c:v>
                </c:pt>
                <c:pt idx="791">
                  <c:v>-72.872423987508796</c:v>
                </c:pt>
                <c:pt idx="792">
                  <c:v>-74.748300298172794</c:v>
                </c:pt>
                <c:pt idx="793">
                  <c:v>-75.420715786092501</c:v>
                </c:pt>
                <c:pt idx="794">
                  <c:v>-77.153962393990795</c:v>
                </c:pt>
                <c:pt idx="795">
                  <c:v>-78.739174532667604</c:v>
                </c:pt>
                <c:pt idx="796">
                  <c:v>-83.0716144301214</c:v>
                </c:pt>
                <c:pt idx="797">
                  <c:v>-83.861866934868601</c:v>
                </c:pt>
                <c:pt idx="798">
                  <c:v>-84.350660028942002</c:v>
                </c:pt>
                <c:pt idx="799">
                  <c:v>-86.622167966795601</c:v>
                </c:pt>
                <c:pt idx="800">
                  <c:v>-65.2503101914116</c:v>
                </c:pt>
                <c:pt idx="801">
                  <c:v>-91.400968477764096</c:v>
                </c:pt>
                <c:pt idx="802">
                  <c:v>-98.166878676522302</c:v>
                </c:pt>
                <c:pt idx="803">
                  <c:v>-99.857154904755404</c:v>
                </c:pt>
                <c:pt idx="804">
                  <c:v>-103.34476693350101</c:v>
                </c:pt>
                <c:pt idx="805">
                  <c:v>-107.888883062362</c:v>
                </c:pt>
                <c:pt idx="806">
                  <c:v>-105.91033200155999</c:v>
                </c:pt>
                <c:pt idx="807">
                  <c:v>-110.47656844484401</c:v>
                </c:pt>
                <c:pt idx="808">
                  <c:v>-70.418186010789796</c:v>
                </c:pt>
                <c:pt idx="809">
                  <c:v>-113.375620994667</c:v>
                </c:pt>
                <c:pt idx="810">
                  <c:v>-115.309453542477</c:v>
                </c:pt>
                <c:pt idx="811">
                  <c:v>-117.616087516916</c:v>
                </c:pt>
                <c:pt idx="812">
                  <c:v>-121.96745528195601</c:v>
                </c:pt>
                <c:pt idx="813">
                  <c:v>-122.383692616627</c:v>
                </c:pt>
                <c:pt idx="814">
                  <c:v>-123.26721502042101</c:v>
                </c:pt>
                <c:pt idx="815">
                  <c:v>-124.766044694244</c:v>
                </c:pt>
                <c:pt idx="816">
                  <c:v>-125.845251407182</c:v>
                </c:pt>
                <c:pt idx="817">
                  <c:v>-126.061712884141</c:v>
                </c:pt>
                <c:pt idx="818">
                  <c:v>-132.83871030727499</c:v>
                </c:pt>
                <c:pt idx="819">
                  <c:v>-78.009521537212194</c:v>
                </c:pt>
                <c:pt idx="820">
                  <c:v>-135.22174587180299</c:v>
                </c:pt>
                <c:pt idx="821">
                  <c:v>-139.24476223100001</c:v>
                </c:pt>
                <c:pt idx="822">
                  <c:v>-140.18944458862299</c:v>
                </c:pt>
                <c:pt idx="823">
                  <c:v>-142.206768668726</c:v>
                </c:pt>
                <c:pt idx="824">
                  <c:v>-141.35568315763101</c:v>
                </c:pt>
                <c:pt idx="825">
                  <c:v>-145.92735147603301</c:v>
                </c:pt>
                <c:pt idx="826">
                  <c:v>-148.484764070745</c:v>
                </c:pt>
                <c:pt idx="827">
                  <c:v>-147.02099949553801</c:v>
                </c:pt>
                <c:pt idx="828">
                  <c:v>-151.146239360175</c:v>
                </c:pt>
                <c:pt idx="829">
                  <c:v>-80.479350864730904</c:v>
                </c:pt>
                <c:pt idx="830">
                  <c:v>-155.26512121153999</c:v>
                </c:pt>
                <c:pt idx="831">
                  <c:v>-156.38008539463399</c:v>
                </c:pt>
                <c:pt idx="832">
                  <c:v>-156.731488146825</c:v>
                </c:pt>
                <c:pt idx="833">
                  <c:v>-156.669817202388</c:v>
                </c:pt>
                <c:pt idx="834">
                  <c:v>-160.404546776079</c:v>
                </c:pt>
                <c:pt idx="835">
                  <c:v>-162.45721340947699</c:v>
                </c:pt>
                <c:pt idx="836">
                  <c:v>-165.12496641093199</c:v>
                </c:pt>
                <c:pt idx="837">
                  <c:v>-166.70067396021301</c:v>
                </c:pt>
                <c:pt idx="838">
                  <c:v>-163.980223199633</c:v>
                </c:pt>
                <c:pt idx="839">
                  <c:v>-168.58561157249699</c:v>
                </c:pt>
                <c:pt idx="840">
                  <c:v>-84.718769930324299</c:v>
                </c:pt>
                <c:pt idx="841">
                  <c:v>-171.67819991104</c:v>
                </c:pt>
                <c:pt idx="842">
                  <c:v>-174.13646340134301</c:v>
                </c:pt>
                <c:pt idx="843">
                  <c:v>-175.087344979503</c:v>
                </c:pt>
                <c:pt idx="844">
                  <c:v>-175.40513057994301</c:v>
                </c:pt>
                <c:pt idx="845">
                  <c:v>-176.32157460574601</c:v>
                </c:pt>
                <c:pt idx="846">
                  <c:v>-180.64763398712401</c:v>
                </c:pt>
                <c:pt idx="847">
                  <c:v>-182.20240566459699</c:v>
                </c:pt>
                <c:pt idx="848">
                  <c:v>-181.26815105043201</c:v>
                </c:pt>
                <c:pt idx="849">
                  <c:v>-181.702861456872</c:v>
                </c:pt>
                <c:pt idx="850">
                  <c:v>-183.11427036415799</c:v>
                </c:pt>
                <c:pt idx="851">
                  <c:v>-88.558168218191497</c:v>
                </c:pt>
                <c:pt idx="852">
                  <c:v>-188.43726864992999</c:v>
                </c:pt>
                <c:pt idx="853">
                  <c:v>-186.22750475246099</c:v>
                </c:pt>
                <c:pt idx="854">
                  <c:v>-189.37423817443801</c:v>
                </c:pt>
                <c:pt idx="855">
                  <c:v>-192.22201580845399</c:v>
                </c:pt>
                <c:pt idx="856">
                  <c:v>-191.17969941336</c:v>
                </c:pt>
                <c:pt idx="857">
                  <c:v>-193.01377084314501</c:v>
                </c:pt>
                <c:pt idx="858">
                  <c:v>-190.19341852159701</c:v>
                </c:pt>
                <c:pt idx="859">
                  <c:v>-192.29387702502299</c:v>
                </c:pt>
                <c:pt idx="860">
                  <c:v>-193.14691072378599</c:v>
                </c:pt>
                <c:pt idx="861">
                  <c:v>-192.661723404242</c:v>
                </c:pt>
                <c:pt idx="862">
                  <c:v>-92.673812700794898</c:v>
                </c:pt>
                <c:pt idx="863">
                  <c:v>-194.07043149916501</c:v>
                </c:pt>
                <c:pt idx="864">
                  <c:v>-197.21479684252199</c:v>
                </c:pt>
                <c:pt idx="865">
                  <c:v>-198.03478367798101</c:v>
                </c:pt>
                <c:pt idx="866">
                  <c:v>-201.892526409548</c:v>
                </c:pt>
                <c:pt idx="867">
                  <c:v>-200.860574675365</c:v>
                </c:pt>
                <c:pt idx="868">
                  <c:v>-203.531583569096</c:v>
                </c:pt>
                <c:pt idx="869">
                  <c:v>-93.923087651462396</c:v>
                </c:pt>
                <c:pt idx="870">
                  <c:v>-203.442788519956</c:v>
                </c:pt>
                <c:pt idx="871">
                  <c:v>-204.57352816466701</c:v>
                </c:pt>
                <c:pt idx="872">
                  <c:v>-207.25135737855601</c:v>
                </c:pt>
                <c:pt idx="873">
                  <c:v>-205.25012371749099</c:v>
                </c:pt>
                <c:pt idx="874">
                  <c:v>-206.72847430939399</c:v>
                </c:pt>
                <c:pt idx="875">
                  <c:v>-209.47837729692199</c:v>
                </c:pt>
                <c:pt idx="876">
                  <c:v>-207.139906955051</c:v>
                </c:pt>
                <c:pt idx="877">
                  <c:v>-208.03397552117599</c:v>
                </c:pt>
                <c:pt idx="878">
                  <c:v>-213.372659324924</c:v>
                </c:pt>
                <c:pt idx="879">
                  <c:v>-209.09208933449699</c:v>
                </c:pt>
                <c:pt idx="880">
                  <c:v>-96.592701392681306</c:v>
                </c:pt>
                <c:pt idx="881">
                  <c:v>-208.54146034951501</c:v>
                </c:pt>
                <c:pt idx="882">
                  <c:v>-211.10100203494301</c:v>
                </c:pt>
                <c:pt idx="883">
                  <c:v>-210.75648419763201</c:v>
                </c:pt>
                <c:pt idx="884">
                  <c:v>-212.22076425788001</c:v>
                </c:pt>
                <c:pt idx="885">
                  <c:v>-215.16091926501201</c:v>
                </c:pt>
                <c:pt idx="886">
                  <c:v>-215.19515033011299</c:v>
                </c:pt>
                <c:pt idx="887">
                  <c:v>-215.522959421282</c:v>
                </c:pt>
                <c:pt idx="888">
                  <c:v>-214.353658196342</c:v>
                </c:pt>
                <c:pt idx="889">
                  <c:v>-222.58931054207301</c:v>
                </c:pt>
                <c:pt idx="890">
                  <c:v>-214.951048418624</c:v>
                </c:pt>
                <c:pt idx="891">
                  <c:v>-99.8710051238304</c:v>
                </c:pt>
                <c:pt idx="892">
                  <c:v>-215.55584037511301</c:v>
                </c:pt>
                <c:pt idx="893">
                  <c:v>-215.09823353135801</c:v>
                </c:pt>
                <c:pt idx="894">
                  <c:v>-221.64489509582799</c:v>
                </c:pt>
                <c:pt idx="895">
                  <c:v>-218.154787477817</c:v>
                </c:pt>
                <c:pt idx="896">
                  <c:v>-221.43471432968599</c:v>
                </c:pt>
                <c:pt idx="897">
                  <c:v>-221.735351375043</c:v>
                </c:pt>
                <c:pt idx="898">
                  <c:v>-220.282841560767</c:v>
                </c:pt>
                <c:pt idx="899">
                  <c:v>-222.34037812013301</c:v>
                </c:pt>
                <c:pt idx="900">
                  <c:v>-232.79358299362099</c:v>
                </c:pt>
                <c:pt idx="901">
                  <c:v>-223.731488348726</c:v>
                </c:pt>
                <c:pt idx="902">
                  <c:v>-102.81527361994399</c:v>
                </c:pt>
                <c:pt idx="903">
                  <c:v>-226.24276178704</c:v>
                </c:pt>
                <c:pt idx="904">
                  <c:v>-224.78517249713099</c:v>
                </c:pt>
                <c:pt idx="905">
                  <c:v>-229.03941720765499</c:v>
                </c:pt>
                <c:pt idx="906">
                  <c:v>-228.143345413758</c:v>
                </c:pt>
                <c:pt idx="907">
                  <c:v>-243.79539270267401</c:v>
                </c:pt>
                <c:pt idx="908">
                  <c:v>-103.870735998207</c:v>
                </c:pt>
                <c:pt idx="909">
                  <c:v>-232.93683396875701</c:v>
                </c:pt>
                <c:pt idx="910">
                  <c:v>-235.244150728177</c:v>
                </c:pt>
                <c:pt idx="911">
                  <c:v>-235.58078981621199</c:v>
                </c:pt>
                <c:pt idx="912">
                  <c:v>-236.69064800421</c:v>
                </c:pt>
                <c:pt idx="913">
                  <c:v>-237.23271294386299</c:v>
                </c:pt>
                <c:pt idx="914">
                  <c:v>-236.829715477425</c:v>
                </c:pt>
                <c:pt idx="915">
                  <c:v>-240.140129371992</c:v>
                </c:pt>
                <c:pt idx="916">
                  <c:v>-253.48934418056299</c:v>
                </c:pt>
                <c:pt idx="917">
                  <c:v>-242.321623205892</c:v>
                </c:pt>
                <c:pt idx="918">
                  <c:v>-106.451376171394</c:v>
                </c:pt>
                <c:pt idx="919">
                  <c:v>-244.31761009834901</c:v>
                </c:pt>
                <c:pt idx="920">
                  <c:v>-244.98303265567299</c:v>
                </c:pt>
                <c:pt idx="921">
                  <c:v>-245.72571852020101</c:v>
                </c:pt>
                <c:pt idx="922">
                  <c:v>-245.70129482574299</c:v>
                </c:pt>
                <c:pt idx="923">
                  <c:v>-250.79616817097701</c:v>
                </c:pt>
                <c:pt idx="924">
                  <c:v>-250.61535230853701</c:v>
                </c:pt>
                <c:pt idx="925">
                  <c:v>-271.82358844371998</c:v>
                </c:pt>
                <c:pt idx="926">
                  <c:v>-252.1994359434</c:v>
                </c:pt>
                <c:pt idx="927">
                  <c:v>-109.158618607264</c:v>
                </c:pt>
                <c:pt idx="928">
                  <c:v>-251.607211415828</c:v>
                </c:pt>
                <c:pt idx="929">
                  <c:v>-253.898141366207</c:v>
                </c:pt>
                <c:pt idx="930">
                  <c:v>-260.00306617785998</c:v>
                </c:pt>
                <c:pt idx="931">
                  <c:v>-259.42815813033599</c:v>
                </c:pt>
                <c:pt idx="932">
                  <c:v>-259.10090940668698</c:v>
                </c:pt>
                <c:pt idx="933">
                  <c:v>-259.08238430343602</c:v>
                </c:pt>
                <c:pt idx="934">
                  <c:v>-259.92764145544101</c:v>
                </c:pt>
                <c:pt idx="935">
                  <c:v>-286.610077583661</c:v>
                </c:pt>
                <c:pt idx="936">
                  <c:v>-260.88952932536603</c:v>
                </c:pt>
                <c:pt idx="937">
                  <c:v>-265.37853323098398</c:v>
                </c:pt>
                <c:pt idx="938">
                  <c:v>-264.385250010052</c:v>
                </c:pt>
                <c:pt idx="939">
                  <c:v>-263.99252752473501</c:v>
                </c:pt>
                <c:pt idx="940">
                  <c:v>-265.11024843917801</c:v>
                </c:pt>
                <c:pt idx="941">
                  <c:v>-264.49622162429699</c:v>
                </c:pt>
                <c:pt idx="942">
                  <c:v>-267.47794029111299</c:v>
                </c:pt>
                <c:pt idx="943">
                  <c:v>-265.49222607543999</c:v>
                </c:pt>
                <c:pt idx="944">
                  <c:v>-271.55856213560202</c:v>
                </c:pt>
                <c:pt idx="945">
                  <c:v>-307.94778141717001</c:v>
                </c:pt>
                <c:pt idx="946">
                  <c:v>-273.44958457328102</c:v>
                </c:pt>
                <c:pt idx="947">
                  <c:v>-114.256818743037</c:v>
                </c:pt>
                <c:pt idx="948">
                  <c:v>-271.59162127417102</c:v>
                </c:pt>
                <c:pt idx="949">
                  <c:v>-270.47665604212398</c:v>
                </c:pt>
                <c:pt idx="950">
                  <c:v>-276.78054200416199</c:v>
                </c:pt>
                <c:pt idx="951">
                  <c:v>-277.025388718145</c:v>
                </c:pt>
                <c:pt idx="952">
                  <c:v>-275.856709253254</c:v>
                </c:pt>
                <c:pt idx="953">
                  <c:v>-276.24168461587402</c:v>
                </c:pt>
                <c:pt idx="954">
                  <c:v>-277.93328608465299</c:v>
                </c:pt>
                <c:pt idx="955">
                  <c:v>-318.29278448548399</c:v>
                </c:pt>
                <c:pt idx="956">
                  <c:v>-282.30973931230898</c:v>
                </c:pt>
                <c:pt idx="957">
                  <c:v>-117.373382675155</c:v>
                </c:pt>
                <c:pt idx="958">
                  <c:v>-288.07200793444002</c:v>
                </c:pt>
                <c:pt idx="959">
                  <c:v>-292.89330219737599</c:v>
                </c:pt>
                <c:pt idx="960">
                  <c:v>-291.35528627017601</c:v>
                </c:pt>
                <c:pt idx="961">
                  <c:v>-291.82189344270898</c:v>
                </c:pt>
                <c:pt idx="962">
                  <c:v>-344.46592704447198</c:v>
                </c:pt>
                <c:pt idx="963">
                  <c:v>-294.93008875610002</c:v>
                </c:pt>
                <c:pt idx="964">
                  <c:v>-296.92070676845702</c:v>
                </c:pt>
                <c:pt idx="965">
                  <c:v>-297.01506469983002</c:v>
                </c:pt>
                <c:pt idx="966">
                  <c:v>-302.80519874279003</c:v>
                </c:pt>
                <c:pt idx="967">
                  <c:v>-301.56958880272799</c:v>
                </c:pt>
                <c:pt idx="968">
                  <c:v>-304.63382578421198</c:v>
                </c:pt>
                <c:pt idx="969">
                  <c:v>-302.69474048265999</c:v>
                </c:pt>
                <c:pt idx="970">
                  <c:v>-367.31243091450102</c:v>
                </c:pt>
                <c:pt idx="971">
                  <c:v>-309.45592691301101</c:v>
                </c:pt>
                <c:pt idx="972">
                  <c:v>-122.294323887922</c:v>
                </c:pt>
                <c:pt idx="973">
                  <c:v>-309.26690415777801</c:v>
                </c:pt>
                <c:pt idx="974">
                  <c:v>-310.44438885919902</c:v>
                </c:pt>
                <c:pt idx="975">
                  <c:v>-310.55274898686201</c:v>
                </c:pt>
                <c:pt idx="976">
                  <c:v>-309.844595320672</c:v>
                </c:pt>
                <c:pt idx="977">
                  <c:v>-312.77482543511002</c:v>
                </c:pt>
                <c:pt idx="978">
                  <c:v>-309.815395716458</c:v>
                </c:pt>
                <c:pt idx="979">
                  <c:v>-314.07149864942801</c:v>
                </c:pt>
                <c:pt idx="980">
                  <c:v>-383.74899374396199</c:v>
                </c:pt>
                <c:pt idx="981">
                  <c:v>-319.11442521984702</c:v>
                </c:pt>
                <c:pt idx="982">
                  <c:v>-316.335528326234</c:v>
                </c:pt>
                <c:pt idx="983">
                  <c:v>-318.64586533056899</c:v>
                </c:pt>
                <c:pt idx="984">
                  <c:v>-323.482705894871</c:v>
                </c:pt>
                <c:pt idx="985">
                  <c:v>-321.47062732947001</c:v>
                </c:pt>
                <c:pt idx="986">
                  <c:v>-326.25103835196802</c:v>
                </c:pt>
                <c:pt idx="987">
                  <c:v>-323.50612785343202</c:v>
                </c:pt>
                <c:pt idx="988">
                  <c:v>-397.98296625723799</c:v>
                </c:pt>
                <c:pt idx="989">
                  <c:v>-324.63572234793202</c:v>
                </c:pt>
                <c:pt idx="990">
                  <c:v>-325.67401973160003</c:v>
                </c:pt>
                <c:pt idx="991">
                  <c:v>-326.288962710372</c:v>
                </c:pt>
                <c:pt idx="992">
                  <c:v>-326.022588380559</c:v>
                </c:pt>
                <c:pt idx="993">
                  <c:v>-327.47702955626499</c:v>
                </c:pt>
                <c:pt idx="994">
                  <c:v>-401.65836235724299</c:v>
                </c:pt>
                <c:pt idx="995">
                  <c:v>-125.46398621180499</c:v>
                </c:pt>
                <c:pt idx="996">
                  <c:v>-327.08630111580601</c:v>
                </c:pt>
                <c:pt idx="997">
                  <c:v>-328.12486726321902</c:v>
                </c:pt>
                <c:pt idx="998">
                  <c:v>-327.97558606447097</c:v>
                </c:pt>
                <c:pt idx="999">
                  <c:v>-327.24262903341599</c:v>
                </c:pt>
                <c:pt idx="1000">
                  <c:v>-327.11687643245699</c:v>
                </c:pt>
                <c:pt idx="1001">
                  <c:v>-326.04531413060101</c:v>
                </c:pt>
                <c:pt idx="1002">
                  <c:v>-325.223014239105</c:v>
                </c:pt>
                <c:pt idx="1003">
                  <c:v>-400.67503740549398</c:v>
                </c:pt>
                <c:pt idx="1004">
                  <c:v>-324.559711329648</c:v>
                </c:pt>
                <c:pt idx="1005">
                  <c:v>-125.37860802257001</c:v>
                </c:pt>
                <c:pt idx="1006">
                  <c:v>-322.70707739482799</c:v>
                </c:pt>
                <c:pt idx="1007">
                  <c:v>-324.39954632227699</c:v>
                </c:pt>
                <c:pt idx="1008">
                  <c:v>-318.865821818173</c:v>
                </c:pt>
                <c:pt idx="1009">
                  <c:v>-319.04943433839901</c:v>
                </c:pt>
                <c:pt idx="1010">
                  <c:v>-323.28579779600102</c:v>
                </c:pt>
                <c:pt idx="1011">
                  <c:v>-318.240971314256</c:v>
                </c:pt>
                <c:pt idx="1012">
                  <c:v>-317.49934929165198</c:v>
                </c:pt>
                <c:pt idx="1013">
                  <c:v>-314.06925154827201</c:v>
                </c:pt>
                <c:pt idx="1014">
                  <c:v>-373.69063778297601</c:v>
                </c:pt>
                <c:pt idx="1015">
                  <c:v>-312.103786146696</c:v>
                </c:pt>
                <c:pt idx="1016">
                  <c:v>-127.76831808439999</c:v>
                </c:pt>
                <c:pt idx="1017">
                  <c:v>-311.65145450488598</c:v>
                </c:pt>
                <c:pt idx="1018">
                  <c:v>-307.73962529725901</c:v>
                </c:pt>
                <c:pt idx="1019">
                  <c:v>-305.53433628617603</c:v>
                </c:pt>
                <c:pt idx="1020">
                  <c:v>-302.83009043968701</c:v>
                </c:pt>
                <c:pt idx="1021">
                  <c:v>-301.69580263329101</c:v>
                </c:pt>
                <c:pt idx="1022">
                  <c:v>-343.78345668883901</c:v>
                </c:pt>
                <c:pt idx="1023">
                  <c:v>-295.30890270299398</c:v>
                </c:pt>
                <c:pt idx="1024">
                  <c:v>-125.85443743408</c:v>
                </c:pt>
                <c:pt idx="1025">
                  <c:v>-294.92289581467998</c:v>
                </c:pt>
                <c:pt idx="1026">
                  <c:v>-292.90034738953801</c:v>
                </c:pt>
                <c:pt idx="1027">
                  <c:v>-286.69799415264799</c:v>
                </c:pt>
                <c:pt idx="1028">
                  <c:v>-285.75932215893198</c:v>
                </c:pt>
                <c:pt idx="1029">
                  <c:v>-281.09347585470698</c:v>
                </c:pt>
                <c:pt idx="1030">
                  <c:v>-308.792563353844</c:v>
                </c:pt>
                <c:pt idx="1031">
                  <c:v>-276.83390954322198</c:v>
                </c:pt>
                <c:pt idx="1032">
                  <c:v>-273.90216748979401</c:v>
                </c:pt>
                <c:pt idx="1033">
                  <c:v>-266.55984291328298</c:v>
                </c:pt>
                <c:pt idx="1034">
                  <c:v>-267.40731245002002</c:v>
                </c:pt>
                <c:pt idx="1035">
                  <c:v>-263.19258792544701</c:v>
                </c:pt>
                <c:pt idx="1036">
                  <c:v>-261.29131703198499</c:v>
                </c:pt>
                <c:pt idx="1037">
                  <c:v>-259.22808242348901</c:v>
                </c:pt>
                <c:pt idx="1038">
                  <c:v>-277.59998251041998</c:v>
                </c:pt>
                <c:pt idx="1039">
                  <c:v>-257.59816304918098</c:v>
                </c:pt>
                <c:pt idx="1040">
                  <c:v>-124.773830557163</c:v>
                </c:pt>
                <c:pt idx="1041">
                  <c:v>-252.69503810859601</c:v>
                </c:pt>
                <c:pt idx="1042">
                  <c:v>-249.348976239705</c:v>
                </c:pt>
                <c:pt idx="1043">
                  <c:v>-246.52666516244801</c:v>
                </c:pt>
                <c:pt idx="1044">
                  <c:v>-242.31331148562501</c:v>
                </c:pt>
                <c:pt idx="1045">
                  <c:v>-239.73608848273199</c:v>
                </c:pt>
                <c:pt idx="1046">
                  <c:v>-240.52672883164701</c:v>
                </c:pt>
                <c:pt idx="1047">
                  <c:v>-238.112671186819</c:v>
                </c:pt>
                <c:pt idx="1048">
                  <c:v>-245.72147646607101</c:v>
                </c:pt>
                <c:pt idx="1049">
                  <c:v>-231.792958438439</c:v>
                </c:pt>
                <c:pt idx="1050">
                  <c:v>-123.411432910028</c:v>
                </c:pt>
                <c:pt idx="1051">
                  <c:v>-232.61651549131199</c:v>
                </c:pt>
                <c:pt idx="1052">
                  <c:v>-228.05320030809099</c:v>
                </c:pt>
                <c:pt idx="1053">
                  <c:v>-226.74730682388301</c:v>
                </c:pt>
                <c:pt idx="1054">
                  <c:v>-225.23662161092801</c:v>
                </c:pt>
                <c:pt idx="1055">
                  <c:v>-221.83460459388601</c:v>
                </c:pt>
                <c:pt idx="1056">
                  <c:v>-221.131741281442</c:v>
                </c:pt>
                <c:pt idx="1057">
                  <c:v>-217.961592591825</c:v>
                </c:pt>
                <c:pt idx="1058">
                  <c:v>-217.830710925174</c:v>
                </c:pt>
                <c:pt idx="1059">
                  <c:v>-218.28410564472199</c:v>
                </c:pt>
                <c:pt idx="1060">
                  <c:v>-211.76995447443201</c:v>
                </c:pt>
                <c:pt idx="1061">
                  <c:v>-125.329777375616</c:v>
                </c:pt>
                <c:pt idx="1062">
                  <c:v>-210.42359434065</c:v>
                </c:pt>
                <c:pt idx="1063">
                  <c:v>-209.49854705487101</c:v>
                </c:pt>
                <c:pt idx="1064">
                  <c:v>-206.75336340557899</c:v>
                </c:pt>
                <c:pt idx="1065">
                  <c:v>-201.98992425373899</c:v>
                </c:pt>
                <c:pt idx="1066">
                  <c:v>-201.880008765187</c:v>
                </c:pt>
                <c:pt idx="1067">
                  <c:v>-200.46405047015199</c:v>
                </c:pt>
                <c:pt idx="1068">
                  <c:v>-199.33106460480201</c:v>
                </c:pt>
                <c:pt idx="1069">
                  <c:v>-193.64740074528001</c:v>
                </c:pt>
                <c:pt idx="1070">
                  <c:v>-195.02919191147399</c:v>
                </c:pt>
                <c:pt idx="1071">
                  <c:v>-193.84948276760699</c:v>
                </c:pt>
                <c:pt idx="1072">
                  <c:v>-125.16714482881299</c:v>
                </c:pt>
                <c:pt idx="1073">
                  <c:v>-189.763901046228</c:v>
                </c:pt>
                <c:pt idx="1074">
                  <c:v>-185.18771593874601</c:v>
                </c:pt>
                <c:pt idx="1075">
                  <c:v>-185.257872575139</c:v>
                </c:pt>
                <c:pt idx="1076">
                  <c:v>-179.956938614406</c:v>
                </c:pt>
                <c:pt idx="1077">
                  <c:v>-179.43689159670299</c:v>
                </c:pt>
                <c:pt idx="1078">
                  <c:v>-174.846745664792</c:v>
                </c:pt>
                <c:pt idx="1079">
                  <c:v>-171.75296927219</c:v>
                </c:pt>
                <c:pt idx="1080">
                  <c:v>-172.78933369247301</c:v>
                </c:pt>
                <c:pt idx="1081">
                  <c:v>-123.174249958404</c:v>
                </c:pt>
                <c:pt idx="1082">
                  <c:v>-170.391743301199</c:v>
                </c:pt>
                <c:pt idx="1083">
                  <c:v>-170.73427293466301</c:v>
                </c:pt>
                <c:pt idx="1084">
                  <c:v>-167.99495572533999</c:v>
                </c:pt>
                <c:pt idx="1085">
                  <c:v>-163.66570619832501</c:v>
                </c:pt>
                <c:pt idx="1086">
                  <c:v>-161.835946118968</c:v>
                </c:pt>
                <c:pt idx="1087">
                  <c:v>-160.391218345097</c:v>
                </c:pt>
                <c:pt idx="1088">
                  <c:v>-158.15255916406801</c:v>
                </c:pt>
                <c:pt idx="1089">
                  <c:v>-158.89531896345099</c:v>
                </c:pt>
                <c:pt idx="1090">
                  <c:v>-153.231456306414</c:v>
                </c:pt>
                <c:pt idx="1091">
                  <c:v>-153.78912819991899</c:v>
                </c:pt>
                <c:pt idx="1092">
                  <c:v>-121.646196415983</c:v>
                </c:pt>
                <c:pt idx="1093">
                  <c:v>-150.063921224913</c:v>
                </c:pt>
                <c:pt idx="1094">
                  <c:v>-148.877160784327</c:v>
                </c:pt>
                <c:pt idx="1095">
                  <c:v>-146.13695711585001</c:v>
                </c:pt>
                <c:pt idx="1096">
                  <c:v>-146.272983085606</c:v>
                </c:pt>
                <c:pt idx="1097">
                  <c:v>-143.244266568912</c:v>
                </c:pt>
                <c:pt idx="1098">
                  <c:v>-140.374439583194</c:v>
                </c:pt>
                <c:pt idx="1099">
                  <c:v>-138.95583174932599</c:v>
                </c:pt>
                <c:pt idx="1100">
                  <c:v>-138.98155023228199</c:v>
                </c:pt>
                <c:pt idx="1101">
                  <c:v>-133.463518017317</c:v>
                </c:pt>
                <c:pt idx="1102">
                  <c:v>-132.89717737156101</c:v>
                </c:pt>
                <c:pt idx="1103">
                  <c:v>-120.768242643533</c:v>
                </c:pt>
                <c:pt idx="1104">
                  <c:v>-134.36255281678501</c:v>
                </c:pt>
                <c:pt idx="1105">
                  <c:v>-124.57130082393699</c:v>
                </c:pt>
                <c:pt idx="1106">
                  <c:v>-123.54599542237899</c:v>
                </c:pt>
                <c:pt idx="1107">
                  <c:v>-121.04805895672099</c:v>
                </c:pt>
                <c:pt idx="1108">
                  <c:v>-120.530425370052</c:v>
                </c:pt>
                <c:pt idx="1109">
                  <c:v>-117.517517712173</c:v>
                </c:pt>
                <c:pt idx="1110">
                  <c:v>-115.22694250548901</c:v>
                </c:pt>
                <c:pt idx="1111">
                  <c:v>-115.160939901582</c:v>
                </c:pt>
                <c:pt idx="1112">
                  <c:v>-112.574113817683</c:v>
                </c:pt>
                <c:pt idx="1113">
                  <c:v>-121.981149332521</c:v>
                </c:pt>
                <c:pt idx="1114">
                  <c:v>-109.666553673755</c:v>
                </c:pt>
                <c:pt idx="1115">
                  <c:v>-108.179482778112</c:v>
                </c:pt>
                <c:pt idx="1116">
                  <c:v>-104.077606661988</c:v>
                </c:pt>
                <c:pt idx="1117">
                  <c:v>-103.615729124083</c:v>
                </c:pt>
                <c:pt idx="1118">
                  <c:v>-100.18212501889801</c:v>
                </c:pt>
                <c:pt idx="1119">
                  <c:v>-97.585353931154501</c:v>
                </c:pt>
                <c:pt idx="1120">
                  <c:v>-96.345774304917597</c:v>
                </c:pt>
                <c:pt idx="1121">
                  <c:v>-92.640263704401704</c:v>
                </c:pt>
                <c:pt idx="1122">
                  <c:v>-97.294264483930505</c:v>
                </c:pt>
                <c:pt idx="1123">
                  <c:v>-90.031012833667106</c:v>
                </c:pt>
                <c:pt idx="1124">
                  <c:v>-119.205126260306</c:v>
                </c:pt>
                <c:pt idx="1125">
                  <c:v>-88.051516627520201</c:v>
                </c:pt>
                <c:pt idx="1126">
                  <c:v>-85.840272764930006</c:v>
                </c:pt>
                <c:pt idx="1127">
                  <c:v>-84.868520789664203</c:v>
                </c:pt>
                <c:pt idx="1128">
                  <c:v>-78.324552451546197</c:v>
                </c:pt>
                <c:pt idx="1129">
                  <c:v>-80.601024972049004</c:v>
                </c:pt>
                <c:pt idx="1130">
                  <c:v>-79.899765710025207</c:v>
                </c:pt>
                <c:pt idx="1131">
                  <c:v>-74.704552269866497</c:v>
                </c:pt>
                <c:pt idx="1132">
                  <c:v>-73.703914256753507</c:v>
                </c:pt>
                <c:pt idx="1133">
                  <c:v>-80.062400816278398</c:v>
                </c:pt>
                <c:pt idx="1134">
                  <c:v>-70.666027228002704</c:v>
                </c:pt>
                <c:pt idx="1135">
                  <c:v>-118.935719789928</c:v>
                </c:pt>
                <c:pt idx="1136">
                  <c:v>-69.292499044177006</c:v>
                </c:pt>
                <c:pt idx="1137">
                  <c:v>-64.878010870491394</c:v>
                </c:pt>
                <c:pt idx="1138">
                  <c:v>-63.5030569971535</c:v>
                </c:pt>
                <c:pt idx="1139">
                  <c:v>-62.920221386726602</c:v>
                </c:pt>
                <c:pt idx="1140">
                  <c:v>-62.964057234441398</c:v>
                </c:pt>
                <c:pt idx="1141">
                  <c:v>-59.2244445660263</c:v>
                </c:pt>
                <c:pt idx="1142">
                  <c:v>-55.969337679464303</c:v>
                </c:pt>
                <c:pt idx="1143">
                  <c:v>-58.918157919761398</c:v>
                </c:pt>
                <c:pt idx="1144">
                  <c:v>-68.456471110801004</c:v>
                </c:pt>
                <c:pt idx="1145">
                  <c:v>-55.746071101208202</c:v>
                </c:pt>
                <c:pt idx="1146">
                  <c:v>-116.145375672033</c:v>
                </c:pt>
                <c:pt idx="1147">
                  <c:v>-51.110424237803301</c:v>
                </c:pt>
                <c:pt idx="1148">
                  <c:v>-52.100540655058602</c:v>
                </c:pt>
                <c:pt idx="1149">
                  <c:v>-50.118214729028601</c:v>
                </c:pt>
                <c:pt idx="1150">
                  <c:v>-50.072580839798299</c:v>
                </c:pt>
                <c:pt idx="1151">
                  <c:v>-48.157586807465698</c:v>
                </c:pt>
                <c:pt idx="1152">
                  <c:v>-47.0145970548731</c:v>
                </c:pt>
                <c:pt idx="1153">
                  <c:v>-45.6569384431115</c:v>
                </c:pt>
                <c:pt idx="1154">
                  <c:v>-44.638989298342501</c:v>
                </c:pt>
                <c:pt idx="1155">
                  <c:v>-57.3325274647217</c:v>
                </c:pt>
                <c:pt idx="1156">
                  <c:v>-42.069730907640398</c:v>
                </c:pt>
                <c:pt idx="1157">
                  <c:v>-119.33136639133799</c:v>
                </c:pt>
                <c:pt idx="1158">
                  <c:v>-42.693866473259597</c:v>
                </c:pt>
                <c:pt idx="1159">
                  <c:v>-39.293917605584703</c:v>
                </c:pt>
                <c:pt idx="1160">
                  <c:v>-41.69141435929</c:v>
                </c:pt>
                <c:pt idx="1161">
                  <c:v>-41.186037735389498</c:v>
                </c:pt>
                <c:pt idx="1162">
                  <c:v>-39.333412321466703</c:v>
                </c:pt>
                <c:pt idx="1163">
                  <c:v>-39.599359183960701</c:v>
                </c:pt>
                <c:pt idx="1164">
                  <c:v>-37.462571008364698</c:v>
                </c:pt>
                <c:pt idx="1165">
                  <c:v>-37.142011690819203</c:v>
                </c:pt>
                <c:pt idx="1166">
                  <c:v>-54.831338274323599</c:v>
                </c:pt>
                <c:pt idx="1167">
                  <c:v>-35.035917564968997</c:v>
                </c:pt>
                <c:pt idx="1168">
                  <c:v>-120.595322123504</c:v>
                </c:pt>
                <c:pt idx="1169">
                  <c:v>-35.540226864715201</c:v>
                </c:pt>
                <c:pt idx="1170">
                  <c:v>-34.080647939409097</c:v>
                </c:pt>
                <c:pt idx="1171">
                  <c:v>-32.568747951183603</c:v>
                </c:pt>
                <c:pt idx="1172">
                  <c:v>-34.054833377198499</c:v>
                </c:pt>
                <c:pt idx="1173">
                  <c:v>-34.131224676737901</c:v>
                </c:pt>
                <c:pt idx="1174">
                  <c:v>-34.290707273173901</c:v>
                </c:pt>
                <c:pt idx="1175">
                  <c:v>-32.814252093953698</c:v>
                </c:pt>
                <c:pt idx="1176">
                  <c:v>-33.223938099314303</c:v>
                </c:pt>
                <c:pt idx="1177">
                  <c:v>-50.818696249305098</c:v>
                </c:pt>
                <c:pt idx="1178">
                  <c:v>-32.3224522300711</c:v>
                </c:pt>
                <c:pt idx="1179">
                  <c:v>-121.607305010327</c:v>
                </c:pt>
                <c:pt idx="1180">
                  <c:v>-31.571483843519101</c:v>
                </c:pt>
                <c:pt idx="1181">
                  <c:v>-30.769521078975501</c:v>
                </c:pt>
                <c:pt idx="1182">
                  <c:v>-29.9169313519286</c:v>
                </c:pt>
                <c:pt idx="1183">
                  <c:v>-30.288886178661102</c:v>
                </c:pt>
                <c:pt idx="1184">
                  <c:v>-29.6687030535746</c:v>
                </c:pt>
                <c:pt idx="1185">
                  <c:v>-29.0450624764491</c:v>
                </c:pt>
                <c:pt idx="1186">
                  <c:v>-28.442914787662701</c:v>
                </c:pt>
                <c:pt idx="1187">
                  <c:v>-25.966284968406601</c:v>
                </c:pt>
                <c:pt idx="1188">
                  <c:v>-49.427852512501701</c:v>
                </c:pt>
                <c:pt idx="1189">
                  <c:v>-29.852165836760999</c:v>
                </c:pt>
                <c:pt idx="1190">
                  <c:v>-121.52292329242999</c:v>
                </c:pt>
                <c:pt idx="1191">
                  <c:v>-24.278679340973</c:v>
                </c:pt>
                <c:pt idx="1192">
                  <c:v>-30.6554363727371</c:v>
                </c:pt>
                <c:pt idx="1193">
                  <c:v>-24.714537536965601</c:v>
                </c:pt>
                <c:pt idx="1194">
                  <c:v>-26.042328689909802</c:v>
                </c:pt>
                <c:pt idx="1195">
                  <c:v>-26.141747468553302</c:v>
                </c:pt>
                <c:pt idx="1196">
                  <c:v>-24.339061153002799</c:v>
                </c:pt>
                <c:pt idx="1197">
                  <c:v>-26.1354061567793</c:v>
                </c:pt>
                <c:pt idx="1198">
                  <c:v>-25.277922051039699</c:v>
                </c:pt>
                <c:pt idx="1199">
                  <c:v>-47.176534767107803</c:v>
                </c:pt>
                <c:pt idx="1200">
                  <c:v>-27.0343698397655</c:v>
                </c:pt>
                <c:pt idx="1201">
                  <c:v>-126.10784697835101</c:v>
                </c:pt>
                <c:pt idx="1202">
                  <c:v>-23.9162183741707</c:v>
                </c:pt>
                <c:pt idx="1203">
                  <c:v>-24.650895240207699</c:v>
                </c:pt>
                <c:pt idx="1204">
                  <c:v>-25.726743103331302</c:v>
                </c:pt>
                <c:pt idx="1205">
                  <c:v>-22.702767418619601</c:v>
                </c:pt>
                <c:pt idx="1206">
                  <c:v>-24.8760135410758</c:v>
                </c:pt>
                <c:pt idx="1207">
                  <c:v>-24.9973767881478</c:v>
                </c:pt>
                <c:pt idx="1208">
                  <c:v>-24.703017664339399</c:v>
                </c:pt>
                <c:pt idx="1209">
                  <c:v>-46.039711918679302</c:v>
                </c:pt>
                <c:pt idx="1210">
                  <c:v>-21.882152181580601</c:v>
                </c:pt>
                <c:pt idx="1211">
                  <c:v>-126.131408174304</c:v>
                </c:pt>
                <c:pt idx="1212">
                  <c:v>-21.248344733168501</c:v>
                </c:pt>
                <c:pt idx="1213">
                  <c:v>-19.960268515219202</c:v>
                </c:pt>
                <c:pt idx="1214">
                  <c:v>-19.9855019036731</c:v>
                </c:pt>
                <c:pt idx="1215">
                  <c:v>-20.292004087285001</c:v>
                </c:pt>
                <c:pt idx="1216">
                  <c:v>-17.859384251658099</c:v>
                </c:pt>
                <c:pt idx="1217">
                  <c:v>-18.402317170995602</c:v>
                </c:pt>
                <c:pt idx="1218">
                  <c:v>-20.024031979732801</c:v>
                </c:pt>
                <c:pt idx="1219">
                  <c:v>-17.7345675489569</c:v>
                </c:pt>
                <c:pt idx="1220">
                  <c:v>-44.420321899868803</c:v>
                </c:pt>
                <c:pt idx="1221">
                  <c:v>-16.492576995103001</c:v>
                </c:pt>
                <c:pt idx="1222">
                  <c:v>-125.794047913295</c:v>
                </c:pt>
                <c:pt idx="1223">
                  <c:v>-17.487639153693799</c:v>
                </c:pt>
                <c:pt idx="1224">
                  <c:v>-15.5839603825609</c:v>
                </c:pt>
                <c:pt idx="1225">
                  <c:v>-17.314469046766</c:v>
                </c:pt>
                <c:pt idx="1226">
                  <c:v>-17.620426917688299</c:v>
                </c:pt>
                <c:pt idx="1227">
                  <c:v>-17.388494969957101</c:v>
                </c:pt>
                <c:pt idx="1228">
                  <c:v>-16.074000009192201</c:v>
                </c:pt>
                <c:pt idx="1229">
                  <c:v>-17.864621855800099</c:v>
                </c:pt>
                <c:pt idx="1230">
                  <c:v>-16.237137923062701</c:v>
                </c:pt>
                <c:pt idx="1231">
                  <c:v>-41.189695192102697</c:v>
                </c:pt>
                <c:pt idx="1232">
                  <c:v>-14.100440239836001</c:v>
                </c:pt>
                <c:pt idx="1233">
                  <c:v>-126.967229482325</c:v>
                </c:pt>
                <c:pt idx="1234">
                  <c:v>-15.842956886252299</c:v>
                </c:pt>
                <c:pt idx="1235">
                  <c:v>-11.5694749959627</c:v>
                </c:pt>
                <c:pt idx="1236">
                  <c:v>-14.6433960541987</c:v>
                </c:pt>
                <c:pt idx="1237">
                  <c:v>-15.6292335652887</c:v>
                </c:pt>
                <c:pt idx="1238">
                  <c:v>-15.5066591701553</c:v>
                </c:pt>
                <c:pt idx="1239">
                  <c:v>-16.4057103615113</c:v>
                </c:pt>
                <c:pt idx="1240">
                  <c:v>-15.8222332567147</c:v>
                </c:pt>
                <c:pt idx="1241">
                  <c:v>-14.616285404111499</c:v>
                </c:pt>
                <c:pt idx="1242">
                  <c:v>-39.499885465160197</c:v>
                </c:pt>
                <c:pt idx="1243">
                  <c:v>-16.242941714137402</c:v>
                </c:pt>
                <c:pt idx="1244">
                  <c:v>-128.84599149254799</c:v>
                </c:pt>
                <c:pt idx="1245">
                  <c:v>-16.467451696901801</c:v>
                </c:pt>
                <c:pt idx="1246">
                  <c:v>-12.6438914158886</c:v>
                </c:pt>
                <c:pt idx="1247">
                  <c:v>-17.810857226344702</c:v>
                </c:pt>
                <c:pt idx="1248">
                  <c:v>-15.8873438125938</c:v>
                </c:pt>
                <c:pt idx="1249">
                  <c:v>-17.414655928189902</c:v>
                </c:pt>
                <c:pt idx="1250">
                  <c:v>-15.947392925746099</c:v>
                </c:pt>
                <c:pt idx="1251">
                  <c:v>-16.834327106263199</c:v>
                </c:pt>
                <c:pt idx="1252">
                  <c:v>-40.644747565305003</c:v>
                </c:pt>
                <c:pt idx="1253">
                  <c:v>-16.075999041778399</c:v>
                </c:pt>
                <c:pt idx="1254">
                  <c:v>-129.449787294413</c:v>
                </c:pt>
                <c:pt idx="1255">
                  <c:v>-19.745799186552102</c:v>
                </c:pt>
                <c:pt idx="1256">
                  <c:v>-17.439861822518399</c:v>
                </c:pt>
                <c:pt idx="1257">
                  <c:v>-16.8356677925597</c:v>
                </c:pt>
                <c:pt idx="1258">
                  <c:v>-18.415168564341499</c:v>
                </c:pt>
                <c:pt idx="1259">
                  <c:v>-17.329042873262601</c:v>
                </c:pt>
                <c:pt idx="1260">
                  <c:v>-22.087953689992599</c:v>
                </c:pt>
                <c:pt idx="1261">
                  <c:v>-18.740074574208698</c:v>
                </c:pt>
                <c:pt idx="1262">
                  <c:v>-19.358767137154299</c:v>
                </c:pt>
                <c:pt idx="1263">
                  <c:v>-42.410303129637803</c:v>
                </c:pt>
                <c:pt idx="1264">
                  <c:v>-21.281049549975702</c:v>
                </c:pt>
                <c:pt idx="1265">
                  <c:v>-128.996710235347</c:v>
                </c:pt>
                <c:pt idx="1266">
                  <c:v>-21.372437370038401</c:v>
                </c:pt>
                <c:pt idx="1267">
                  <c:v>-20.127509161232599</c:v>
                </c:pt>
                <c:pt idx="1268">
                  <c:v>-21.620300062333701</c:v>
                </c:pt>
                <c:pt idx="1269">
                  <c:v>-24.650488462955199</c:v>
                </c:pt>
                <c:pt idx="1270">
                  <c:v>-22.829542083566398</c:v>
                </c:pt>
                <c:pt idx="1271">
                  <c:v>-24.171700741633199</c:v>
                </c:pt>
                <c:pt idx="1272">
                  <c:v>-28.320293327660099</c:v>
                </c:pt>
                <c:pt idx="1273">
                  <c:v>-49.082228805217802</c:v>
                </c:pt>
                <c:pt idx="1274">
                  <c:v>-32.1361212016294</c:v>
                </c:pt>
                <c:pt idx="1275">
                  <c:v>-131.52431596641</c:v>
                </c:pt>
                <c:pt idx="1276">
                  <c:v>-31.7479845875867</c:v>
                </c:pt>
                <c:pt idx="1277">
                  <c:v>-28.874961183418201</c:v>
                </c:pt>
                <c:pt idx="1278">
                  <c:v>-31.5696719350154</c:v>
                </c:pt>
                <c:pt idx="1279">
                  <c:v>-32.167761451933103</c:v>
                </c:pt>
                <c:pt idx="1280">
                  <c:v>-32.698982943880303</c:v>
                </c:pt>
                <c:pt idx="1281">
                  <c:v>-35.233272889771399</c:v>
                </c:pt>
                <c:pt idx="1282">
                  <c:v>-35.253631036958097</c:v>
                </c:pt>
                <c:pt idx="1283">
                  <c:v>-35.7498454586785</c:v>
                </c:pt>
                <c:pt idx="1284">
                  <c:v>-54.490124933997699</c:v>
                </c:pt>
                <c:pt idx="1285">
                  <c:v>-35.9680080800605</c:v>
                </c:pt>
                <c:pt idx="1286">
                  <c:v>-131.93969549971399</c:v>
                </c:pt>
                <c:pt idx="1287">
                  <c:v>-38.673636764773001</c:v>
                </c:pt>
                <c:pt idx="1288">
                  <c:v>-37.655237609166903</c:v>
                </c:pt>
                <c:pt idx="1289">
                  <c:v>-41.7455364968732</c:v>
                </c:pt>
                <c:pt idx="1290">
                  <c:v>-42.891522954392599</c:v>
                </c:pt>
                <c:pt idx="1291">
                  <c:v>-44.777491921241896</c:v>
                </c:pt>
                <c:pt idx="1292">
                  <c:v>-42.472621703844801</c:v>
                </c:pt>
                <c:pt idx="1293">
                  <c:v>-41.400217504268802</c:v>
                </c:pt>
                <c:pt idx="1294">
                  <c:v>-43.135802166632203</c:v>
                </c:pt>
                <c:pt idx="1295">
                  <c:v>-61.783228675886299</c:v>
                </c:pt>
                <c:pt idx="1296">
                  <c:v>-50.175567084501203</c:v>
                </c:pt>
                <c:pt idx="1297">
                  <c:v>-135.74883169010599</c:v>
                </c:pt>
                <c:pt idx="1298">
                  <c:v>-49.394062088989102</c:v>
                </c:pt>
                <c:pt idx="1299">
                  <c:v>-51.798775045859799</c:v>
                </c:pt>
                <c:pt idx="1300">
                  <c:v>-51.123215122062099</c:v>
                </c:pt>
                <c:pt idx="1301">
                  <c:v>-51.302682730759301</c:v>
                </c:pt>
                <c:pt idx="1302">
                  <c:v>-53.539825001864102</c:v>
                </c:pt>
                <c:pt idx="1303">
                  <c:v>-56.407679627701498</c:v>
                </c:pt>
                <c:pt idx="1304">
                  <c:v>-55.587294452456497</c:v>
                </c:pt>
                <c:pt idx="1305">
                  <c:v>-71.753416827120404</c:v>
                </c:pt>
                <c:pt idx="1306">
                  <c:v>-57.332656476053202</c:v>
                </c:pt>
                <c:pt idx="1307">
                  <c:v>-135.44689712287899</c:v>
                </c:pt>
                <c:pt idx="1308">
                  <c:v>-60.715464233155899</c:v>
                </c:pt>
                <c:pt idx="1309">
                  <c:v>-63.051613359373398</c:v>
                </c:pt>
                <c:pt idx="1310">
                  <c:v>-63.910584177447198</c:v>
                </c:pt>
                <c:pt idx="1311">
                  <c:v>-63.538736776015099</c:v>
                </c:pt>
                <c:pt idx="1312">
                  <c:v>-63.132841286211701</c:v>
                </c:pt>
                <c:pt idx="1313">
                  <c:v>-65.620926903282694</c:v>
                </c:pt>
                <c:pt idx="1314">
                  <c:v>-65.6493340463864</c:v>
                </c:pt>
                <c:pt idx="1315">
                  <c:v>-64.519046478852999</c:v>
                </c:pt>
                <c:pt idx="1316">
                  <c:v>-76.635821664165505</c:v>
                </c:pt>
                <c:pt idx="1317">
                  <c:v>-69.385901166974605</c:v>
                </c:pt>
                <c:pt idx="1318">
                  <c:v>-139.346853318661</c:v>
                </c:pt>
                <c:pt idx="1319">
                  <c:v>-71.006358534441205</c:v>
                </c:pt>
                <c:pt idx="1320">
                  <c:v>-69.889723046174396</c:v>
                </c:pt>
                <c:pt idx="1321">
                  <c:v>-72.491557221690798</c:v>
                </c:pt>
                <c:pt idx="1322">
                  <c:v>-69.9557293156996</c:v>
                </c:pt>
                <c:pt idx="1323">
                  <c:v>-72.227685802215404</c:v>
                </c:pt>
                <c:pt idx="1324">
                  <c:v>-75.074599252427106</c:v>
                </c:pt>
                <c:pt idx="1325">
                  <c:v>-73.993990020331694</c:v>
                </c:pt>
                <c:pt idx="1326">
                  <c:v>-75.184995730235002</c:v>
                </c:pt>
                <c:pt idx="1327">
                  <c:v>-87.302156113877501</c:v>
                </c:pt>
                <c:pt idx="1328">
                  <c:v>-78.257195261041403</c:v>
                </c:pt>
                <c:pt idx="1329">
                  <c:v>-139.872307171453</c:v>
                </c:pt>
                <c:pt idx="1330">
                  <c:v>-78.355642098850794</c:v>
                </c:pt>
                <c:pt idx="1331">
                  <c:v>-76.484974375644697</c:v>
                </c:pt>
                <c:pt idx="1332">
                  <c:v>-76.048251011667404</c:v>
                </c:pt>
                <c:pt idx="1333">
                  <c:v>-79.036609948290106</c:v>
                </c:pt>
                <c:pt idx="1334">
                  <c:v>-78.7013913248677</c:v>
                </c:pt>
                <c:pt idx="1335">
                  <c:v>-77.540653463843796</c:v>
                </c:pt>
                <c:pt idx="1336">
                  <c:v>-78.432441621759807</c:v>
                </c:pt>
                <c:pt idx="1337">
                  <c:v>-88.758847879622394</c:v>
                </c:pt>
                <c:pt idx="1338">
                  <c:v>-81.368048782046102</c:v>
                </c:pt>
                <c:pt idx="1339">
                  <c:v>-142.27578141266</c:v>
                </c:pt>
                <c:pt idx="1340">
                  <c:v>-79.847714081561307</c:v>
                </c:pt>
                <c:pt idx="1341">
                  <c:v>-83.702596787271901</c:v>
                </c:pt>
                <c:pt idx="1342">
                  <c:v>-80.563284664365</c:v>
                </c:pt>
                <c:pt idx="1343">
                  <c:v>-81.019518551966499</c:v>
                </c:pt>
                <c:pt idx="1344">
                  <c:v>-81.967460620490598</c:v>
                </c:pt>
                <c:pt idx="1345">
                  <c:v>-82.103926217924297</c:v>
                </c:pt>
                <c:pt idx="1346">
                  <c:v>-79.289345172216997</c:v>
                </c:pt>
                <c:pt idx="1347">
                  <c:v>-80.218766608882305</c:v>
                </c:pt>
                <c:pt idx="1348">
                  <c:v>-93.043147747873306</c:v>
                </c:pt>
                <c:pt idx="1349">
                  <c:v>-80.948597672626306</c:v>
                </c:pt>
                <c:pt idx="1350">
                  <c:v>-140.967308721351</c:v>
                </c:pt>
                <c:pt idx="1351">
                  <c:v>-80.399322051214895</c:v>
                </c:pt>
                <c:pt idx="1352">
                  <c:v>-82.551937890978195</c:v>
                </c:pt>
                <c:pt idx="1353">
                  <c:v>-79.937658179912901</c:v>
                </c:pt>
                <c:pt idx="1354">
                  <c:v>-81.144807298716302</c:v>
                </c:pt>
                <c:pt idx="1355">
                  <c:v>-78.099579602668101</c:v>
                </c:pt>
                <c:pt idx="1356">
                  <c:v>-78.820770020925295</c:v>
                </c:pt>
                <c:pt idx="1357">
                  <c:v>-79.656006549381402</c:v>
                </c:pt>
                <c:pt idx="1358">
                  <c:v>-89.163200721350194</c:v>
                </c:pt>
                <c:pt idx="1359">
                  <c:v>-80.260370450138694</c:v>
                </c:pt>
                <c:pt idx="1360">
                  <c:v>-139.616891390608</c:v>
                </c:pt>
                <c:pt idx="1361">
                  <c:v>-80.123951522886401</c:v>
                </c:pt>
                <c:pt idx="1362">
                  <c:v>-78.864423481610302</c:v>
                </c:pt>
                <c:pt idx="1363">
                  <c:v>-79.775544232969196</c:v>
                </c:pt>
                <c:pt idx="1364">
                  <c:v>-80.425543743695897</c:v>
                </c:pt>
                <c:pt idx="1365">
                  <c:v>-76.577287736879398</c:v>
                </c:pt>
                <c:pt idx="1366">
                  <c:v>-80.802875877417904</c:v>
                </c:pt>
                <c:pt idx="1367">
                  <c:v>-78.158652029047104</c:v>
                </c:pt>
                <c:pt idx="1368">
                  <c:v>-91.512411905022205</c:v>
                </c:pt>
                <c:pt idx="1369">
                  <c:v>-77.950359904006405</c:v>
                </c:pt>
                <c:pt idx="1370">
                  <c:v>-141.48219592578599</c:v>
                </c:pt>
                <c:pt idx="1371">
                  <c:v>-76.9254164591527</c:v>
                </c:pt>
                <c:pt idx="1372">
                  <c:v>-76.548935820908895</c:v>
                </c:pt>
                <c:pt idx="1373">
                  <c:v>-78.458496080616698</c:v>
                </c:pt>
                <c:pt idx="1374">
                  <c:v>-77.098219232162904</c:v>
                </c:pt>
                <c:pt idx="1375">
                  <c:v>-73.339060957978006</c:v>
                </c:pt>
                <c:pt idx="1376">
                  <c:v>-74.574334598030504</c:v>
                </c:pt>
                <c:pt idx="1377">
                  <c:v>-75.108797463250994</c:v>
                </c:pt>
                <c:pt idx="1378">
                  <c:v>-85.010005752763206</c:v>
                </c:pt>
                <c:pt idx="1379">
                  <c:v>-76.468575893987094</c:v>
                </c:pt>
                <c:pt idx="1380">
                  <c:v>-141.97801093142601</c:v>
                </c:pt>
                <c:pt idx="1381">
                  <c:v>-72.069491110110704</c:v>
                </c:pt>
                <c:pt idx="1382">
                  <c:v>-68.678915613910107</c:v>
                </c:pt>
                <c:pt idx="1383">
                  <c:v>-70.393273337674501</c:v>
                </c:pt>
                <c:pt idx="1384">
                  <c:v>-63.926031649075099</c:v>
                </c:pt>
                <c:pt idx="1385">
                  <c:v>-66.661651207599604</c:v>
                </c:pt>
                <c:pt idx="1386">
                  <c:v>-65.798543972204598</c:v>
                </c:pt>
                <c:pt idx="1387">
                  <c:v>-64.165965743971597</c:v>
                </c:pt>
                <c:pt idx="1388">
                  <c:v>-76.106904154270495</c:v>
                </c:pt>
                <c:pt idx="1389">
                  <c:v>-62.467017003795497</c:v>
                </c:pt>
                <c:pt idx="1390">
                  <c:v>-140.29960372038499</c:v>
                </c:pt>
                <c:pt idx="1391">
                  <c:v>-62.983104125939498</c:v>
                </c:pt>
                <c:pt idx="1392">
                  <c:v>-61.389770632244698</c:v>
                </c:pt>
                <c:pt idx="1393">
                  <c:v>-57.956525539753798</c:v>
                </c:pt>
                <c:pt idx="1394">
                  <c:v>-60.579947566812699</c:v>
                </c:pt>
                <c:pt idx="1395">
                  <c:v>-57.233200434890698</c:v>
                </c:pt>
                <c:pt idx="1396">
                  <c:v>-56.591172592141497</c:v>
                </c:pt>
                <c:pt idx="1397">
                  <c:v>-55.519900973553597</c:v>
                </c:pt>
                <c:pt idx="1398">
                  <c:v>-54.076684337076898</c:v>
                </c:pt>
                <c:pt idx="1399">
                  <c:v>-74.5062280630233</c:v>
                </c:pt>
                <c:pt idx="1400">
                  <c:v>-140.00472321625301</c:v>
                </c:pt>
                <c:pt idx="1401">
                  <c:v>-52.880502300760099</c:v>
                </c:pt>
                <c:pt idx="1402">
                  <c:v>-57.0914796457444</c:v>
                </c:pt>
                <c:pt idx="1403">
                  <c:v>-51.502773185771503</c:v>
                </c:pt>
                <c:pt idx="1404">
                  <c:v>-49.652431292724202</c:v>
                </c:pt>
                <c:pt idx="1405">
                  <c:v>-45.458468251893102</c:v>
                </c:pt>
                <c:pt idx="1406">
                  <c:v>-49.060119649450002</c:v>
                </c:pt>
                <c:pt idx="1407">
                  <c:v>-48.774545944965098</c:v>
                </c:pt>
                <c:pt idx="1408">
                  <c:v>-67.526617024188695</c:v>
                </c:pt>
                <c:pt idx="1409">
                  <c:v>-46.104792579706597</c:v>
                </c:pt>
                <c:pt idx="1410">
                  <c:v>-139.455217265622</c:v>
                </c:pt>
                <c:pt idx="1411">
                  <c:v>-39.783833448225799</c:v>
                </c:pt>
                <c:pt idx="1412">
                  <c:v>-40.158734048830603</c:v>
                </c:pt>
                <c:pt idx="1413">
                  <c:v>-39.588893396915203</c:v>
                </c:pt>
                <c:pt idx="1414">
                  <c:v>-38.790330635130204</c:v>
                </c:pt>
                <c:pt idx="1415">
                  <c:v>-37.919000889935603</c:v>
                </c:pt>
                <c:pt idx="1416">
                  <c:v>-39.051925354714797</c:v>
                </c:pt>
                <c:pt idx="1417">
                  <c:v>-36.933205489012103</c:v>
                </c:pt>
                <c:pt idx="1418">
                  <c:v>-36.644186662281001</c:v>
                </c:pt>
                <c:pt idx="1419">
                  <c:v>-58.342901402390098</c:v>
                </c:pt>
                <c:pt idx="1420">
                  <c:v>-33.393677604989001</c:v>
                </c:pt>
                <c:pt idx="1421">
                  <c:v>-140.600208258799</c:v>
                </c:pt>
                <c:pt idx="1422">
                  <c:v>-31.904269879356502</c:v>
                </c:pt>
                <c:pt idx="1423">
                  <c:v>-30.800879437635199</c:v>
                </c:pt>
                <c:pt idx="1424">
                  <c:v>-31.499997440826402</c:v>
                </c:pt>
                <c:pt idx="1425">
                  <c:v>-29.150692377174298</c:v>
                </c:pt>
                <c:pt idx="1426">
                  <c:v>-29.3657664715473</c:v>
                </c:pt>
                <c:pt idx="1427">
                  <c:v>-30.097420541520599</c:v>
                </c:pt>
                <c:pt idx="1428">
                  <c:v>-53.2277257221889</c:v>
                </c:pt>
                <c:pt idx="1429">
                  <c:v>-27.639232911130499</c:v>
                </c:pt>
                <c:pt idx="1430">
                  <c:v>-139.08011313198801</c:v>
                </c:pt>
                <c:pt idx="1431">
                  <c:v>-25.628791353371401</c:v>
                </c:pt>
                <c:pt idx="1432">
                  <c:v>-26.035766368663399</c:v>
                </c:pt>
                <c:pt idx="1433">
                  <c:v>-26.039060358849198</c:v>
                </c:pt>
                <c:pt idx="1434">
                  <c:v>-25.487329807068299</c:v>
                </c:pt>
                <c:pt idx="1435">
                  <c:v>-25.786003608655999</c:v>
                </c:pt>
                <c:pt idx="1436">
                  <c:v>-25.608944929634902</c:v>
                </c:pt>
                <c:pt idx="1437">
                  <c:v>-26.196180018765698</c:v>
                </c:pt>
                <c:pt idx="1438">
                  <c:v>-55.215180429344798</c:v>
                </c:pt>
                <c:pt idx="1439">
                  <c:v>-23.936767380284699</c:v>
                </c:pt>
                <c:pt idx="1440">
                  <c:v>-138.91589330900101</c:v>
                </c:pt>
                <c:pt idx="1441">
                  <c:v>-23.930906281369101</c:v>
                </c:pt>
                <c:pt idx="1442">
                  <c:v>-23.897963879482099</c:v>
                </c:pt>
                <c:pt idx="1443">
                  <c:v>-25.1481636229109</c:v>
                </c:pt>
                <c:pt idx="1444">
                  <c:v>-23.782525315449099</c:v>
                </c:pt>
                <c:pt idx="1445">
                  <c:v>-23.8691086343355</c:v>
                </c:pt>
                <c:pt idx="1446">
                  <c:v>-21.740176797638401</c:v>
                </c:pt>
                <c:pt idx="1447">
                  <c:v>-22.184616121981701</c:v>
                </c:pt>
                <c:pt idx="1448">
                  <c:v>-23.9986277097175</c:v>
                </c:pt>
                <c:pt idx="1449">
                  <c:v>-141.55702861882199</c:v>
                </c:pt>
                <c:pt idx="1450">
                  <c:v>-21.2186593770966</c:v>
                </c:pt>
                <c:pt idx="1451">
                  <c:v>-16.385865616250499</c:v>
                </c:pt>
                <c:pt idx="1452">
                  <c:v>-18.056910076984899</c:v>
                </c:pt>
                <c:pt idx="1453">
                  <c:v>-18.119863463474399</c:v>
                </c:pt>
                <c:pt idx="1454">
                  <c:v>-18.5768488061602</c:v>
                </c:pt>
                <c:pt idx="1455">
                  <c:v>-48.278128951232098</c:v>
                </c:pt>
                <c:pt idx="1456">
                  <c:v>-22.1821151117047</c:v>
                </c:pt>
                <c:pt idx="1457">
                  <c:v>-19.680133464668302</c:v>
                </c:pt>
                <c:pt idx="1458">
                  <c:v>-24.292270266940701</c:v>
                </c:pt>
                <c:pt idx="1459">
                  <c:v>-18.846318496793099</c:v>
                </c:pt>
                <c:pt idx="1460">
                  <c:v>-26.128804217928501</c:v>
                </c:pt>
                <c:pt idx="1461">
                  <c:v>-24.504700107498699</c:v>
                </c:pt>
                <c:pt idx="1462">
                  <c:v>-50.660946665636303</c:v>
                </c:pt>
                <c:pt idx="1463">
                  <c:v>-22.310529382768699</c:v>
                </c:pt>
                <c:pt idx="1464">
                  <c:v>-21.366679092091299</c:v>
                </c:pt>
                <c:pt idx="1465">
                  <c:v>-20.968780358913101</c:v>
                </c:pt>
                <c:pt idx="1466">
                  <c:v>-20.971326463755499</c:v>
                </c:pt>
                <c:pt idx="1467">
                  <c:v>-21.0521543892994</c:v>
                </c:pt>
                <c:pt idx="1468">
                  <c:v>-22.958731402902099</c:v>
                </c:pt>
                <c:pt idx="1469">
                  <c:v>-21.4966713068724</c:v>
                </c:pt>
                <c:pt idx="1470">
                  <c:v>-22.8208330354162</c:v>
                </c:pt>
                <c:pt idx="1471">
                  <c:v>-25.504635743975701</c:v>
                </c:pt>
                <c:pt idx="1472">
                  <c:v>-48.663046479435899</c:v>
                </c:pt>
                <c:pt idx="1473">
                  <c:v>-24.215000291905199</c:v>
                </c:pt>
                <c:pt idx="1474">
                  <c:v>-143.86284187795701</c:v>
                </c:pt>
                <c:pt idx="1475">
                  <c:v>-23.177932404400998</c:v>
                </c:pt>
                <c:pt idx="1476">
                  <c:v>-23.004247863033601</c:v>
                </c:pt>
                <c:pt idx="1477">
                  <c:v>-23.476683301967999</c:v>
                </c:pt>
                <c:pt idx="1478">
                  <c:v>-23.689874969152001</c:v>
                </c:pt>
                <c:pt idx="1479">
                  <c:v>-24.511817679528701</c:v>
                </c:pt>
                <c:pt idx="1480">
                  <c:v>-21.2186593770966</c:v>
                </c:pt>
                <c:pt idx="1481">
                  <c:v>-26.048789564644199</c:v>
                </c:pt>
                <c:pt idx="1482">
                  <c:v>-50.9212446877589</c:v>
                </c:pt>
                <c:pt idx="1483">
                  <c:v>-23.045315782595001</c:v>
                </c:pt>
                <c:pt idx="1484">
                  <c:v>-143.642137232436</c:v>
                </c:pt>
                <c:pt idx="1485">
                  <c:v>-23.8095049432726</c:v>
                </c:pt>
                <c:pt idx="1486">
                  <c:v>-24.097241010989801</c:v>
                </c:pt>
                <c:pt idx="1487">
                  <c:v>-25.5105774771</c:v>
                </c:pt>
                <c:pt idx="1488">
                  <c:v>-24.176072216561401</c:v>
                </c:pt>
                <c:pt idx="1489">
                  <c:v>-25.039806661878</c:v>
                </c:pt>
                <c:pt idx="1490">
                  <c:v>-23.513436368465999</c:v>
                </c:pt>
                <c:pt idx="1491">
                  <c:v>-50.408329274113399</c:v>
                </c:pt>
                <c:pt idx="1492">
                  <c:v>-23.9986277097175</c:v>
                </c:pt>
                <c:pt idx="1493">
                  <c:v>-146.19606547868199</c:v>
                </c:pt>
                <c:pt idx="1494">
                  <c:v>-26.206754039539501</c:v>
                </c:pt>
                <c:pt idx="1495">
                  <c:v>-25.4331601737717</c:v>
                </c:pt>
                <c:pt idx="1496">
                  <c:v>-23.014062458445</c:v>
                </c:pt>
                <c:pt idx="1497">
                  <c:v>-23.289699667432</c:v>
                </c:pt>
                <c:pt idx="1498">
                  <c:v>-26.551228824431298</c:v>
                </c:pt>
                <c:pt idx="1499">
                  <c:v>-21.655509222771101</c:v>
                </c:pt>
                <c:pt idx="1500">
                  <c:v>-51.592697431291803</c:v>
                </c:pt>
                <c:pt idx="1501">
                  <c:v>-26.7361215073709</c:v>
                </c:pt>
                <c:pt idx="1502">
                  <c:v>-22.435576956089001</c:v>
                </c:pt>
                <c:pt idx="1503">
                  <c:v>-22.677350089594398</c:v>
                </c:pt>
                <c:pt idx="1504">
                  <c:v>-23.437021207146898</c:v>
                </c:pt>
                <c:pt idx="1505">
                  <c:v>-23.0821798017347</c:v>
                </c:pt>
                <c:pt idx="1506">
                  <c:v>-22.2302626063865</c:v>
                </c:pt>
                <c:pt idx="1507">
                  <c:v>-21.157768957087999</c:v>
                </c:pt>
                <c:pt idx="1508">
                  <c:v>-22.1005273860739</c:v>
                </c:pt>
                <c:pt idx="1509">
                  <c:v>-19.831116317287002</c:v>
                </c:pt>
                <c:pt idx="1510">
                  <c:v>-50.769588115558697</c:v>
                </c:pt>
                <c:pt idx="1511">
                  <c:v>-144.71420651161401</c:v>
                </c:pt>
                <c:pt idx="1512">
                  <c:v>-21.7718901477574</c:v>
                </c:pt>
                <c:pt idx="1513">
                  <c:v>-23.163919139313901</c:v>
                </c:pt>
                <c:pt idx="1514">
                  <c:v>-22.176686002437901</c:v>
                </c:pt>
                <c:pt idx="1515">
                  <c:v>-24.836016731256699</c:v>
                </c:pt>
                <c:pt idx="1516">
                  <c:v>-22.759878423089901</c:v>
                </c:pt>
                <c:pt idx="1517">
                  <c:v>-28.284185453821401</c:v>
                </c:pt>
                <c:pt idx="1518">
                  <c:v>-24.824494414661299</c:v>
                </c:pt>
                <c:pt idx="1519">
                  <c:v>-25.367531314905101</c:v>
                </c:pt>
                <c:pt idx="1520">
                  <c:v>-51.809873271140297</c:v>
                </c:pt>
                <c:pt idx="1521">
                  <c:v>-22.6003486488435</c:v>
                </c:pt>
                <c:pt idx="1522">
                  <c:v>-146.74014039536999</c:v>
                </c:pt>
                <c:pt idx="1523">
                  <c:v>-21.449167327648802</c:v>
                </c:pt>
                <c:pt idx="1524">
                  <c:v>-23.477862400882</c:v>
                </c:pt>
                <c:pt idx="1525">
                  <c:v>-22.5146740638754</c:v>
                </c:pt>
                <c:pt idx="1526">
                  <c:v>-22.211743223643101</c:v>
                </c:pt>
                <c:pt idx="1527">
                  <c:v>-22.878358866686298</c:v>
                </c:pt>
                <c:pt idx="1528">
                  <c:v>-50.349944133817999</c:v>
                </c:pt>
                <c:pt idx="1529">
                  <c:v>-22.6539318988528</c:v>
                </c:pt>
                <c:pt idx="1530">
                  <c:v>-21.363424433168099</c:v>
                </c:pt>
                <c:pt idx="1531">
                  <c:v>-22.926579240871799</c:v>
                </c:pt>
                <c:pt idx="1532">
                  <c:v>-22.017025081701401</c:v>
                </c:pt>
                <c:pt idx="1533">
                  <c:v>-24.010082913823801</c:v>
                </c:pt>
                <c:pt idx="1534">
                  <c:v>-22.156184523680199</c:v>
                </c:pt>
                <c:pt idx="1535">
                  <c:v>-22.379073364577302</c:v>
                </c:pt>
                <c:pt idx="1536">
                  <c:v>-27.8291790007138</c:v>
                </c:pt>
                <c:pt idx="1537">
                  <c:v>-22.637398542845901</c:v>
                </c:pt>
                <c:pt idx="1538">
                  <c:v>-52.307161036592603</c:v>
                </c:pt>
                <c:pt idx="1539">
                  <c:v>-21.896460695201899</c:v>
                </c:pt>
                <c:pt idx="1540">
                  <c:v>-20.7068141835341</c:v>
                </c:pt>
                <c:pt idx="1541">
                  <c:v>-21.655509222771101</c:v>
                </c:pt>
                <c:pt idx="1542">
                  <c:v>-21.655509222771101</c:v>
                </c:pt>
                <c:pt idx="1543">
                  <c:v>-20.484583792757999</c:v>
                </c:pt>
                <c:pt idx="1544">
                  <c:v>-22.506982450303799</c:v>
                </c:pt>
                <c:pt idx="1545">
                  <c:v>-49.135831259161101</c:v>
                </c:pt>
                <c:pt idx="1546">
                  <c:v>-145.38497747161099</c:v>
                </c:pt>
                <c:pt idx="1547">
                  <c:v>-22.916426798509601</c:v>
                </c:pt>
                <c:pt idx="1548">
                  <c:v>-24.9533009464907</c:v>
                </c:pt>
                <c:pt idx="1549">
                  <c:v>-22.514963072713702</c:v>
                </c:pt>
                <c:pt idx="1550">
                  <c:v>-22.434067897269799</c:v>
                </c:pt>
                <c:pt idx="1551">
                  <c:v>-51.733178848690102</c:v>
                </c:pt>
                <c:pt idx="1552">
                  <c:v>-144.581346524776</c:v>
                </c:pt>
                <c:pt idx="1553">
                  <c:v>-23.059233968386799</c:v>
                </c:pt>
                <c:pt idx="1554">
                  <c:v>-25.939751633783398</c:v>
                </c:pt>
                <c:pt idx="1555">
                  <c:v>-22.665734578165299</c:v>
                </c:pt>
                <c:pt idx="1556">
                  <c:v>-24.667156397692501</c:v>
                </c:pt>
                <c:pt idx="1557">
                  <c:v>-50.458416692425402</c:v>
                </c:pt>
                <c:pt idx="1558">
                  <c:v>-147.014790978326</c:v>
                </c:pt>
                <c:pt idx="1559">
                  <c:v>-27.243357011735299</c:v>
                </c:pt>
                <c:pt idx="1560">
                  <c:v>-24.982757063542</c:v>
                </c:pt>
                <c:pt idx="1561">
                  <c:v>-23.395497570939099</c:v>
                </c:pt>
                <c:pt idx="1562">
                  <c:v>-22.137648626388799</c:v>
                </c:pt>
                <c:pt idx="1563">
                  <c:v>-52.0722491367275</c:v>
                </c:pt>
                <c:pt idx="1564">
                  <c:v>-148.534470040038</c:v>
                </c:pt>
                <c:pt idx="1565">
                  <c:v>-25.434416961585399</c:v>
                </c:pt>
                <c:pt idx="1566">
                  <c:v>-23.340413480407101</c:v>
                </c:pt>
                <c:pt idx="1567">
                  <c:v>-25.656505088622801</c:v>
                </c:pt>
                <c:pt idx="1568">
                  <c:v>-23.845682810376299</c:v>
                </c:pt>
                <c:pt idx="1569">
                  <c:v>-51.357257774355602</c:v>
                </c:pt>
                <c:pt idx="1570">
                  <c:v>-24.894365665395298</c:v>
                </c:pt>
                <c:pt idx="1571">
                  <c:v>-24.629012758689701</c:v>
                </c:pt>
                <c:pt idx="1572">
                  <c:v>-24.429529692273601</c:v>
                </c:pt>
                <c:pt idx="1573">
                  <c:v>-23.9029309818382</c:v>
                </c:pt>
                <c:pt idx="1574">
                  <c:v>-23.7241340147865</c:v>
                </c:pt>
                <c:pt idx="1575">
                  <c:v>-27.0085056007104</c:v>
                </c:pt>
                <c:pt idx="1576">
                  <c:v>-51.808359486312497</c:v>
                </c:pt>
                <c:pt idx="1577">
                  <c:v>-23.104771913881201</c:v>
                </c:pt>
                <c:pt idx="1578">
                  <c:v>-147.23795365349599</c:v>
                </c:pt>
                <c:pt idx="1579">
                  <c:v>-21.005100316337401</c:v>
                </c:pt>
                <c:pt idx="1580">
                  <c:v>-27.630346839625702</c:v>
                </c:pt>
                <c:pt idx="1581">
                  <c:v>-50.442507650903103</c:v>
                </c:pt>
                <c:pt idx="1582">
                  <c:v>-145.76940433829299</c:v>
                </c:pt>
                <c:pt idx="1583">
                  <c:v>-25.411966869158199</c:v>
                </c:pt>
                <c:pt idx="1584">
                  <c:v>-25.735374682277602</c:v>
                </c:pt>
                <c:pt idx="1585">
                  <c:v>-25.549805280984799</c:v>
                </c:pt>
                <c:pt idx="1586">
                  <c:v>-23.4355673723609</c:v>
                </c:pt>
                <c:pt idx="1587">
                  <c:v>-25.4870859740779</c:v>
                </c:pt>
                <c:pt idx="1588">
                  <c:v>-24.502629612438401</c:v>
                </c:pt>
                <c:pt idx="1589">
                  <c:v>-26.745884405360702</c:v>
                </c:pt>
                <c:pt idx="1590">
                  <c:v>-26.7361215073709</c:v>
                </c:pt>
                <c:pt idx="1591">
                  <c:v>-25.136150603992601</c:v>
                </c:pt>
                <c:pt idx="1592">
                  <c:v>-28.876971722210801</c:v>
                </c:pt>
                <c:pt idx="1593">
                  <c:v>-22.6539318988528</c:v>
                </c:pt>
                <c:pt idx="1594">
                  <c:v>-51.938684431163999</c:v>
                </c:pt>
                <c:pt idx="1595">
                  <c:v>-144.87793073027501</c:v>
                </c:pt>
                <c:pt idx="1596">
                  <c:v>-24.304555452792201</c:v>
                </c:pt>
                <c:pt idx="1597">
                  <c:v>-25.480586062133501</c:v>
                </c:pt>
                <c:pt idx="1598">
                  <c:v>-26.810613334052199</c:v>
                </c:pt>
                <c:pt idx="1599">
                  <c:v>-23.640745008933699</c:v>
                </c:pt>
                <c:pt idx="1600">
                  <c:v>-50.376050230093398</c:v>
                </c:pt>
                <c:pt idx="1601">
                  <c:v>-25.439743141947901</c:v>
                </c:pt>
                <c:pt idx="1602">
                  <c:v>-25.154289296539101</c:v>
                </c:pt>
                <c:pt idx="1603">
                  <c:v>-24.215000291905199</c:v>
                </c:pt>
                <c:pt idx="1604">
                  <c:v>-23.490218241373402</c:v>
                </c:pt>
                <c:pt idx="1605">
                  <c:v>-25.433785429869701</c:v>
                </c:pt>
                <c:pt idx="1606">
                  <c:v>-51.881227353711097</c:v>
                </c:pt>
                <c:pt idx="1607">
                  <c:v>-23.4945771813764</c:v>
                </c:pt>
                <c:pt idx="1608">
                  <c:v>-144.45619743949999</c:v>
                </c:pt>
                <c:pt idx="1609">
                  <c:v>-24.6739834148004</c:v>
                </c:pt>
                <c:pt idx="1610">
                  <c:v>-24.205943584341401</c:v>
                </c:pt>
                <c:pt idx="1611">
                  <c:v>-23.845682810376299</c:v>
                </c:pt>
                <c:pt idx="1612">
                  <c:v>-24.129861072191201</c:v>
                </c:pt>
                <c:pt idx="1613">
                  <c:v>-24.616149874967299</c:v>
                </c:pt>
                <c:pt idx="1614">
                  <c:v>-26.341616521847399</c:v>
                </c:pt>
                <c:pt idx="1615">
                  <c:v>-51.652218019732402</c:v>
                </c:pt>
                <c:pt idx="1616">
                  <c:v>-24.129861072191201</c:v>
                </c:pt>
                <c:pt idx="1617">
                  <c:v>-146.57659623949499</c:v>
                </c:pt>
                <c:pt idx="1618">
                  <c:v>-25.565251781888101</c:v>
                </c:pt>
                <c:pt idx="1619">
                  <c:v>-25.580343190816698</c:v>
                </c:pt>
                <c:pt idx="1620">
                  <c:v>-23.772701388963299</c:v>
                </c:pt>
                <c:pt idx="1621">
                  <c:v>-26.748898683354899</c:v>
                </c:pt>
                <c:pt idx="1622">
                  <c:v>-51.5673300925083</c:v>
                </c:pt>
                <c:pt idx="1623">
                  <c:v>-147.15132262038099</c:v>
                </c:pt>
                <c:pt idx="1624">
                  <c:v>-24.368514723295799</c:v>
                </c:pt>
                <c:pt idx="1625">
                  <c:v>-25.503476958400601</c:v>
                </c:pt>
                <c:pt idx="1626">
                  <c:v>-24.902014937395599</c:v>
                </c:pt>
                <c:pt idx="1627">
                  <c:v>-26.3363146995794</c:v>
                </c:pt>
                <c:pt idx="1628">
                  <c:v>-28.380160876094902</c:v>
                </c:pt>
                <c:pt idx="1629">
                  <c:v>-22.940043230900098</c:v>
                </c:pt>
                <c:pt idx="1630">
                  <c:v>-24.6073991806397</c:v>
                </c:pt>
                <c:pt idx="1631">
                  <c:v>-146.487956861246</c:v>
                </c:pt>
                <c:pt idx="1632">
                  <c:v>-23.282513136695201</c:v>
                </c:pt>
                <c:pt idx="1633">
                  <c:v>-22.254529749283201</c:v>
                </c:pt>
                <c:pt idx="1634">
                  <c:v>-23.354117880477801</c:v>
                </c:pt>
                <c:pt idx="1635">
                  <c:v>-27.331579575784001</c:v>
                </c:pt>
                <c:pt idx="1636">
                  <c:v>-21.5507003614916</c:v>
                </c:pt>
                <c:pt idx="1637">
                  <c:v>-51.3693657348256</c:v>
                </c:pt>
                <c:pt idx="1638">
                  <c:v>-25.634264359024598</c:v>
                </c:pt>
                <c:pt idx="1639">
                  <c:v>-23.845682810376299</c:v>
                </c:pt>
                <c:pt idx="1640">
                  <c:v>-27.3545898353855</c:v>
                </c:pt>
                <c:pt idx="1641">
                  <c:v>-26.525454295907299</c:v>
                </c:pt>
                <c:pt idx="1642">
                  <c:v>-27.045491976095001</c:v>
                </c:pt>
                <c:pt idx="1643">
                  <c:v>-51.016231731302099</c:v>
                </c:pt>
                <c:pt idx="1644">
                  <c:v>-26.526824199063601</c:v>
                </c:pt>
                <c:pt idx="1645">
                  <c:v>-24.129861072191201</c:v>
                </c:pt>
                <c:pt idx="1646">
                  <c:v>-25.434416961585399</c:v>
                </c:pt>
                <c:pt idx="1647">
                  <c:v>-26.529532331315</c:v>
                </c:pt>
                <c:pt idx="1648">
                  <c:v>-26.111289022652301</c:v>
                </c:pt>
                <c:pt idx="1649">
                  <c:v>-25.379192241526201</c:v>
                </c:pt>
                <c:pt idx="1650">
                  <c:v>-51.638833249451103</c:v>
                </c:pt>
                <c:pt idx="1651">
                  <c:v>-22.539138663157601</c:v>
                </c:pt>
                <c:pt idx="1652">
                  <c:v>-27.074913550441401</c:v>
                </c:pt>
                <c:pt idx="1653">
                  <c:v>-25.697814600562101</c:v>
                </c:pt>
                <c:pt idx="1654">
                  <c:v>-24.791313723411101</c:v>
                </c:pt>
                <c:pt idx="1655">
                  <c:v>-24.911768283807501</c:v>
                </c:pt>
                <c:pt idx="1656">
                  <c:v>-23.1198524132922</c:v>
                </c:pt>
                <c:pt idx="1657">
                  <c:v>-22.860925886490499</c:v>
                </c:pt>
                <c:pt idx="1658">
                  <c:v>-24.5307718668105</c:v>
                </c:pt>
                <c:pt idx="1659">
                  <c:v>-51.2635152264467</c:v>
                </c:pt>
                <c:pt idx="1660">
                  <c:v>-145.67022400833301</c:v>
                </c:pt>
                <c:pt idx="1661">
                  <c:v>-23.3314498056668</c:v>
                </c:pt>
                <c:pt idx="1662">
                  <c:v>-22.4183380075957</c:v>
                </c:pt>
                <c:pt idx="1663">
                  <c:v>-23.4945771813764</c:v>
                </c:pt>
                <c:pt idx="1664">
                  <c:v>-24.330615101461401</c:v>
                </c:pt>
                <c:pt idx="1665">
                  <c:v>-52.305402640325802</c:v>
                </c:pt>
                <c:pt idx="1666">
                  <c:v>-25.958171481580301</c:v>
                </c:pt>
                <c:pt idx="1667">
                  <c:v>-146.320158090348</c:v>
                </c:pt>
                <c:pt idx="1668">
                  <c:v>-25.085861854641699</c:v>
                </c:pt>
                <c:pt idx="1669">
                  <c:v>-26.784722040191099</c:v>
                </c:pt>
                <c:pt idx="1670">
                  <c:v>-24.598580519754002</c:v>
                </c:pt>
                <c:pt idx="1671">
                  <c:v>-24.589693097380099</c:v>
                </c:pt>
                <c:pt idx="1672">
                  <c:v>-26.389228146023601</c:v>
                </c:pt>
                <c:pt idx="1673">
                  <c:v>-56.872228804379098</c:v>
                </c:pt>
                <c:pt idx="1674">
                  <c:v>-23.109345670371301</c:v>
                </c:pt>
                <c:pt idx="1675">
                  <c:v>-149.00562253421501</c:v>
                </c:pt>
                <c:pt idx="1676">
                  <c:v>-26.8022454409526</c:v>
                </c:pt>
                <c:pt idx="1677">
                  <c:v>-27.007504246304698</c:v>
                </c:pt>
                <c:pt idx="1678">
                  <c:v>-23.812014658199701</c:v>
                </c:pt>
                <c:pt idx="1679">
                  <c:v>-27.267525965830998</c:v>
                </c:pt>
                <c:pt idx="1680">
                  <c:v>-51.719483793833803</c:v>
                </c:pt>
                <c:pt idx="1681">
                  <c:v>-25.188210862164599</c:v>
                </c:pt>
                <c:pt idx="1682">
                  <c:v>-146.23430926514601</c:v>
                </c:pt>
                <c:pt idx="1683">
                  <c:v>-23.7068855354443</c:v>
                </c:pt>
                <c:pt idx="1684">
                  <c:v>-27.955230794078201</c:v>
                </c:pt>
                <c:pt idx="1685">
                  <c:v>-26.808077465567901</c:v>
                </c:pt>
                <c:pt idx="1686">
                  <c:v>-50.901276029816898</c:v>
                </c:pt>
                <c:pt idx="1687">
                  <c:v>-24.690886949646099</c:v>
                </c:pt>
                <c:pt idx="1688">
                  <c:v>-148.975954448728</c:v>
                </c:pt>
                <c:pt idx="1689">
                  <c:v>-25.966632346027001</c:v>
                </c:pt>
                <c:pt idx="1690">
                  <c:v>-25.085861854641699</c:v>
                </c:pt>
                <c:pt idx="1691">
                  <c:v>-23.640745008933699</c:v>
                </c:pt>
                <c:pt idx="1692">
                  <c:v>-26.447108521896801</c:v>
                </c:pt>
                <c:pt idx="1693">
                  <c:v>-26.6174633714541</c:v>
                </c:pt>
                <c:pt idx="1694">
                  <c:v>-25.233267561879899</c:v>
                </c:pt>
                <c:pt idx="1695">
                  <c:v>-23.640745008933699</c:v>
                </c:pt>
                <c:pt idx="1696">
                  <c:v>-50.436139798038297</c:v>
                </c:pt>
                <c:pt idx="1697">
                  <c:v>-22.781861744733099</c:v>
                </c:pt>
                <c:pt idx="1698">
                  <c:v>-147.573462106129</c:v>
                </c:pt>
                <c:pt idx="1699">
                  <c:v>-23.0587669200529</c:v>
                </c:pt>
                <c:pt idx="1700">
                  <c:v>-26.789374507268601</c:v>
                </c:pt>
                <c:pt idx="1701">
                  <c:v>-50.802838344275401</c:v>
                </c:pt>
                <c:pt idx="1702">
                  <c:v>-150.500805883628</c:v>
                </c:pt>
                <c:pt idx="1703">
                  <c:v>-26.533517154484802</c:v>
                </c:pt>
                <c:pt idx="1704">
                  <c:v>-24.809879247897801</c:v>
                </c:pt>
                <c:pt idx="1705">
                  <c:v>-26.525454295907299</c:v>
                </c:pt>
                <c:pt idx="1706">
                  <c:v>-27.267525965830998</c:v>
                </c:pt>
                <c:pt idx="1707">
                  <c:v>-23.380161127226099</c:v>
                </c:pt>
                <c:pt idx="1708">
                  <c:v>-24.650857541867499</c:v>
                </c:pt>
                <c:pt idx="1709">
                  <c:v>-22.742632467619998</c:v>
                </c:pt>
                <c:pt idx="1710">
                  <c:v>-53.560272930750898</c:v>
                </c:pt>
                <c:pt idx="1711">
                  <c:v>-26.138878528584101</c:v>
                </c:pt>
                <c:pt idx="1712">
                  <c:v>-149.41974269786999</c:v>
                </c:pt>
                <c:pt idx="1713">
                  <c:v>-29.180343080966001</c:v>
                </c:pt>
                <c:pt idx="1714">
                  <c:v>-27.365013877854601</c:v>
                </c:pt>
                <c:pt idx="1715">
                  <c:v>-25.801118533338801</c:v>
                </c:pt>
                <c:pt idx="1716">
                  <c:v>-25.078894536841801</c:v>
                </c:pt>
                <c:pt idx="1717">
                  <c:v>-24.129861072191201</c:v>
                </c:pt>
                <c:pt idx="1718">
                  <c:v>-24.162740022767</c:v>
                </c:pt>
                <c:pt idx="1719">
                  <c:v>-148.534470040038</c:v>
                </c:pt>
                <c:pt idx="1720">
                  <c:v>-22.966409538628199</c:v>
                </c:pt>
                <c:pt idx="1721">
                  <c:v>-23.3133676383164</c:v>
                </c:pt>
                <c:pt idx="1722">
                  <c:v>-26.259237646154599</c:v>
                </c:pt>
                <c:pt idx="1723">
                  <c:v>-24.5307718668105</c:v>
                </c:pt>
                <c:pt idx="1724">
                  <c:v>-23.999497945713699</c:v>
                </c:pt>
                <c:pt idx="1725">
                  <c:v>-26.138878528584101</c:v>
                </c:pt>
                <c:pt idx="1726">
                  <c:v>-55.404829705609799</c:v>
                </c:pt>
                <c:pt idx="1727">
                  <c:v>-26.446603585241199</c:v>
                </c:pt>
                <c:pt idx="1728">
                  <c:v>-22.866081200538801</c:v>
                </c:pt>
                <c:pt idx="1729">
                  <c:v>-25.8436184832584</c:v>
                </c:pt>
                <c:pt idx="1730">
                  <c:v>-23.191767474568099</c:v>
                </c:pt>
                <c:pt idx="1731">
                  <c:v>-22.979800004816902</c:v>
                </c:pt>
                <c:pt idx="1732">
                  <c:v>-25.4967925349914</c:v>
                </c:pt>
                <c:pt idx="1733">
                  <c:v>-53.475367524820797</c:v>
                </c:pt>
                <c:pt idx="1734">
                  <c:v>-22.539138663157601</c:v>
                </c:pt>
                <c:pt idx="1735">
                  <c:v>-149.964046628277</c:v>
                </c:pt>
                <c:pt idx="1736">
                  <c:v>-23.4945771813764</c:v>
                </c:pt>
                <c:pt idx="1737">
                  <c:v>-25.570321096856301</c:v>
                </c:pt>
                <c:pt idx="1738">
                  <c:v>-24.129861072191201</c:v>
                </c:pt>
                <c:pt idx="1739">
                  <c:v>-25.570321096856301</c:v>
                </c:pt>
                <c:pt idx="1740">
                  <c:v>-24.208344022707799</c:v>
                </c:pt>
                <c:pt idx="1741">
                  <c:v>-23.558031999654101</c:v>
                </c:pt>
                <c:pt idx="1742">
                  <c:v>-52.172515365617798</c:v>
                </c:pt>
                <c:pt idx="1743">
                  <c:v>-23.772312626039199</c:v>
                </c:pt>
                <c:pt idx="1744">
                  <c:v>-23.843780884395201</c:v>
                </c:pt>
                <c:pt idx="1745">
                  <c:v>-27.1935652161342</c:v>
                </c:pt>
                <c:pt idx="1746">
                  <c:v>-24.703017664339399</c:v>
                </c:pt>
                <c:pt idx="1747">
                  <c:v>-24.610323591686601</c:v>
                </c:pt>
                <c:pt idx="1748">
                  <c:v>-24.790594165279799</c:v>
                </c:pt>
                <c:pt idx="1749">
                  <c:v>-53.630012186178398</c:v>
                </c:pt>
                <c:pt idx="1750">
                  <c:v>-153.414966757564</c:v>
                </c:pt>
                <c:pt idx="1751">
                  <c:v>-23.999497945713699</c:v>
                </c:pt>
                <c:pt idx="1752">
                  <c:v>-23.653244851982802</c:v>
                </c:pt>
                <c:pt idx="1753">
                  <c:v>-24.215000291905199</c:v>
                </c:pt>
                <c:pt idx="1754">
                  <c:v>-24.119198246637399</c:v>
                </c:pt>
                <c:pt idx="1755">
                  <c:v>-51.784979488581698</c:v>
                </c:pt>
                <c:pt idx="1756">
                  <c:v>-153.19146495114299</c:v>
                </c:pt>
                <c:pt idx="1757">
                  <c:v>-24.292270266940701</c:v>
                </c:pt>
                <c:pt idx="1758">
                  <c:v>-23.476295355051001</c:v>
                </c:pt>
                <c:pt idx="1759">
                  <c:v>-27.352897054124298</c:v>
                </c:pt>
                <c:pt idx="1760">
                  <c:v>-25.3830017361432</c:v>
                </c:pt>
                <c:pt idx="1761">
                  <c:v>-24.616149874967299</c:v>
                </c:pt>
                <c:pt idx="1762">
                  <c:v>-25.188210862164599</c:v>
                </c:pt>
                <c:pt idx="1763">
                  <c:v>-27.165115224350401</c:v>
                </c:pt>
                <c:pt idx="1764">
                  <c:v>-25.3965614953966</c:v>
                </c:pt>
                <c:pt idx="1765">
                  <c:v>-51.543061736631998</c:v>
                </c:pt>
                <c:pt idx="1766">
                  <c:v>-151.157123605403</c:v>
                </c:pt>
                <c:pt idx="1767">
                  <c:v>-24.484196177515098</c:v>
                </c:pt>
                <c:pt idx="1768">
                  <c:v>-26.964801530958201</c:v>
                </c:pt>
                <c:pt idx="1769">
                  <c:v>-25.8976817180117</c:v>
                </c:pt>
                <c:pt idx="1770">
                  <c:v>-22.611604984385401</c:v>
                </c:pt>
                <c:pt idx="1771">
                  <c:v>-24.616149874967299</c:v>
                </c:pt>
                <c:pt idx="1772">
                  <c:v>-24.444980605952299</c:v>
                </c:pt>
                <c:pt idx="1773">
                  <c:v>-51.491868416748197</c:v>
                </c:pt>
                <c:pt idx="1774">
                  <c:v>-24.256069692600001</c:v>
                </c:pt>
                <c:pt idx="1775">
                  <c:v>-152.43091901449401</c:v>
                </c:pt>
                <c:pt idx="1776">
                  <c:v>-25.325440743222</c:v>
                </c:pt>
                <c:pt idx="1777">
                  <c:v>-26.533517154484802</c:v>
                </c:pt>
                <c:pt idx="1778">
                  <c:v>-25.276337799640299</c:v>
                </c:pt>
                <c:pt idx="1779">
                  <c:v>-24.685840958239901</c:v>
                </c:pt>
                <c:pt idx="1780">
                  <c:v>-54.2461611239912</c:v>
                </c:pt>
                <c:pt idx="1781">
                  <c:v>-24.902014937395599</c:v>
                </c:pt>
                <c:pt idx="1782">
                  <c:v>-151.60596618255099</c:v>
                </c:pt>
                <c:pt idx="1783">
                  <c:v>-22.254529749283201</c:v>
                </c:pt>
                <c:pt idx="1784">
                  <c:v>-23.9277056186327</c:v>
                </c:pt>
                <c:pt idx="1785">
                  <c:v>-24.9679699992632</c:v>
                </c:pt>
                <c:pt idx="1786">
                  <c:v>-23.845682810376299</c:v>
                </c:pt>
                <c:pt idx="1787">
                  <c:v>-25.151955302712199</c:v>
                </c:pt>
                <c:pt idx="1788">
                  <c:v>-23.843780884395201</c:v>
                </c:pt>
                <c:pt idx="1789">
                  <c:v>-52.952818750227202</c:v>
                </c:pt>
                <c:pt idx="1790">
                  <c:v>-23.354117880477801</c:v>
                </c:pt>
                <c:pt idx="1791">
                  <c:v>-19.921061419630501</c:v>
                </c:pt>
                <c:pt idx="1792">
                  <c:v>-24.444980605952299</c:v>
                </c:pt>
                <c:pt idx="1793">
                  <c:v>-25.510116091218599</c:v>
                </c:pt>
                <c:pt idx="1794">
                  <c:v>-23.340561570735499</c:v>
                </c:pt>
                <c:pt idx="1795">
                  <c:v>-24.292270266940701</c:v>
                </c:pt>
                <c:pt idx="1796">
                  <c:v>-24.846514779209599</c:v>
                </c:pt>
                <c:pt idx="1797">
                  <c:v>-55.250276722068399</c:v>
                </c:pt>
                <c:pt idx="1798">
                  <c:v>-23.640745008933699</c:v>
                </c:pt>
                <c:pt idx="1799">
                  <c:v>-155.22626735588901</c:v>
                </c:pt>
                <c:pt idx="1800">
                  <c:v>-23.982075862217499</c:v>
                </c:pt>
                <c:pt idx="1801">
                  <c:v>-24.320765539284</c:v>
                </c:pt>
                <c:pt idx="1802">
                  <c:v>-23.640745008933699</c:v>
                </c:pt>
                <c:pt idx="1803">
                  <c:v>-54.1978390361596</c:v>
                </c:pt>
                <c:pt idx="1804">
                  <c:v>-23.067823652287402</c:v>
                </c:pt>
                <c:pt idx="1805">
                  <c:v>-28.720400894702699</c:v>
                </c:pt>
                <c:pt idx="1806">
                  <c:v>-23.812014658199701</c:v>
                </c:pt>
                <c:pt idx="1807">
                  <c:v>-25.198316760632999</c:v>
                </c:pt>
                <c:pt idx="1808">
                  <c:v>-24.865061314482801</c:v>
                </c:pt>
                <c:pt idx="1809">
                  <c:v>-22.9248011946049</c:v>
                </c:pt>
                <c:pt idx="1810">
                  <c:v>-51.386116906294603</c:v>
                </c:pt>
                <c:pt idx="1811">
                  <c:v>-24.947807245479702</c:v>
                </c:pt>
                <c:pt idx="1812">
                  <c:v>-25.3314330774833</c:v>
                </c:pt>
                <c:pt idx="1813">
                  <c:v>-24.006372053552301</c:v>
                </c:pt>
                <c:pt idx="1814">
                  <c:v>-22.832162243976299</c:v>
                </c:pt>
                <c:pt idx="1815">
                  <c:v>-25.277506404290399</c:v>
                </c:pt>
                <c:pt idx="1816">
                  <c:v>-23.7068855354443</c:v>
                </c:pt>
                <c:pt idx="1817">
                  <c:v>-24.162740022767</c:v>
                </c:pt>
                <c:pt idx="1818">
                  <c:v>-51.897480408949697</c:v>
                </c:pt>
                <c:pt idx="1819">
                  <c:v>-22.742632467619998</c:v>
                </c:pt>
                <c:pt idx="1820">
                  <c:v>-155.361239730378</c:v>
                </c:pt>
                <c:pt idx="1821">
                  <c:v>-22.210932579738099</c:v>
                </c:pt>
                <c:pt idx="1822">
                  <c:v>-24.330615101461401</c:v>
                </c:pt>
                <c:pt idx="1823">
                  <c:v>-24.8835566590882</c:v>
                </c:pt>
                <c:pt idx="1824">
                  <c:v>-24.616149874967299</c:v>
                </c:pt>
                <c:pt idx="1825">
                  <c:v>-53.582604791314097</c:v>
                </c:pt>
                <c:pt idx="1826">
                  <c:v>-24.3766607050025</c:v>
                </c:pt>
                <c:pt idx="1827">
                  <c:v>-155.40735663209199</c:v>
                </c:pt>
                <c:pt idx="1828">
                  <c:v>-23.380161127226099</c:v>
                </c:pt>
                <c:pt idx="1829">
                  <c:v>-25.570321096856301</c:v>
                </c:pt>
                <c:pt idx="1830">
                  <c:v>-24.162183162250098</c:v>
                </c:pt>
                <c:pt idx="1831">
                  <c:v>-26.767801065145701</c:v>
                </c:pt>
                <c:pt idx="1832">
                  <c:v>-24.053998769916898</c:v>
                </c:pt>
                <c:pt idx="1833">
                  <c:v>-25.896780817816101</c:v>
                </c:pt>
                <c:pt idx="1834">
                  <c:v>-50.804581009840803</c:v>
                </c:pt>
                <c:pt idx="1835">
                  <c:v>-23.026951618548999</c:v>
                </c:pt>
                <c:pt idx="1836">
                  <c:v>-25.458122252315398</c:v>
                </c:pt>
                <c:pt idx="1837">
                  <c:v>-25.377132322431599</c:v>
                </c:pt>
                <c:pt idx="1838">
                  <c:v>-25.384955456125098</c:v>
                </c:pt>
                <c:pt idx="1839">
                  <c:v>-22.696790760305699</c:v>
                </c:pt>
                <c:pt idx="1840">
                  <c:v>-50.9151248633788</c:v>
                </c:pt>
                <c:pt idx="1841">
                  <c:v>-26.042328689909802</c:v>
                </c:pt>
                <c:pt idx="1842">
                  <c:v>-24.4162731395554</c:v>
                </c:pt>
                <c:pt idx="1843">
                  <c:v>-25.4747382240209</c:v>
                </c:pt>
                <c:pt idx="1844">
                  <c:v>-23.475986800137999</c:v>
                </c:pt>
                <c:pt idx="1845">
                  <c:v>-22.5737396077254</c:v>
                </c:pt>
                <c:pt idx="1846">
                  <c:v>-52.336497932923599</c:v>
                </c:pt>
                <c:pt idx="1847">
                  <c:v>-152.88409271551399</c:v>
                </c:pt>
                <c:pt idx="1848">
                  <c:v>-22.9248011946049</c:v>
                </c:pt>
                <c:pt idx="1849">
                  <c:v>-25.3194017986796</c:v>
                </c:pt>
                <c:pt idx="1850">
                  <c:v>-23.177547853028699</c:v>
                </c:pt>
                <c:pt idx="1851">
                  <c:v>-23.354117880477801</c:v>
                </c:pt>
                <c:pt idx="1852">
                  <c:v>-24.746270083054</c:v>
                </c:pt>
                <c:pt idx="1853">
                  <c:v>-52.054650718562797</c:v>
                </c:pt>
                <c:pt idx="1854">
                  <c:v>-24.616149874967299</c:v>
                </c:pt>
                <c:pt idx="1855">
                  <c:v>-154.30958646040801</c:v>
                </c:pt>
                <c:pt idx="1856">
                  <c:v>-24.933798135210498</c:v>
                </c:pt>
                <c:pt idx="1857">
                  <c:v>-22.369391173695199</c:v>
                </c:pt>
                <c:pt idx="1858">
                  <c:v>-22.210932579738099</c:v>
                </c:pt>
                <c:pt idx="1859">
                  <c:v>-24.129861072191201</c:v>
                </c:pt>
                <c:pt idx="1860">
                  <c:v>-26.789374507268601</c:v>
                </c:pt>
                <c:pt idx="1861">
                  <c:v>-51.149060829361296</c:v>
                </c:pt>
                <c:pt idx="1862">
                  <c:v>-152.31112116929799</c:v>
                </c:pt>
                <c:pt idx="1863">
                  <c:v>-23.891437892985099</c:v>
                </c:pt>
                <c:pt idx="1864">
                  <c:v>-23.812014658199701</c:v>
                </c:pt>
                <c:pt idx="1865">
                  <c:v>-23.982075862217499</c:v>
                </c:pt>
                <c:pt idx="1866">
                  <c:v>-25.0084667096625</c:v>
                </c:pt>
                <c:pt idx="1867">
                  <c:v>-23.170396825964701</c:v>
                </c:pt>
                <c:pt idx="1868">
                  <c:v>-23.3314498056668</c:v>
                </c:pt>
                <c:pt idx="1869">
                  <c:v>-25.260179191503902</c:v>
                </c:pt>
                <c:pt idx="1870">
                  <c:v>-26.624173583945598</c:v>
                </c:pt>
                <c:pt idx="1871">
                  <c:v>-25.6898515974985</c:v>
                </c:pt>
                <c:pt idx="1872">
                  <c:v>-25.570321096856301</c:v>
                </c:pt>
                <c:pt idx="1873">
                  <c:v>-26.8161691619834</c:v>
                </c:pt>
                <c:pt idx="1874">
                  <c:v>-23.7068855354443</c:v>
                </c:pt>
                <c:pt idx="1875">
                  <c:v>-24.129861072191201</c:v>
                </c:pt>
                <c:pt idx="1876">
                  <c:v>-50.573566370086702</c:v>
                </c:pt>
                <c:pt idx="1877">
                  <c:v>-24.598580519754002</c:v>
                </c:pt>
                <c:pt idx="1878">
                  <c:v>-147.03676195256801</c:v>
                </c:pt>
                <c:pt idx="1879">
                  <c:v>-26.8531842161293</c:v>
                </c:pt>
                <c:pt idx="1880">
                  <c:v>-23.9016044949582</c:v>
                </c:pt>
                <c:pt idx="1881">
                  <c:v>-25.2643094408139</c:v>
                </c:pt>
                <c:pt idx="1882">
                  <c:v>-24.650857541867499</c:v>
                </c:pt>
                <c:pt idx="1883">
                  <c:v>-23.3133676383164</c:v>
                </c:pt>
                <c:pt idx="1884">
                  <c:v>-23.200720842892899</c:v>
                </c:pt>
                <c:pt idx="1885">
                  <c:v>-52.5780858498401</c:v>
                </c:pt>
                <c:pt idx="1886">
                  <c:v>-23.245675984706601</c:v>
                </c:pt>
                <c:pt idx="1887">
                  <c:v>-150.01502273189101</c:v>
                </c:pt>
                <c:pt idx="1888">
                  <c:v>-26.138878528584101</c:v>
                </c:pt>
                <c:pt idx="1889">
                  <c:v>-24.766783876622899</c:v>
                </c:pt>
                <c:pt idx="1890">
                  <c:v>-23.609961725904402</c:v>
                </c:pt>
                <c:pt idx="1891">
                  <c:v>-23.9029309818382</c:v>
                </c:pt>
                <c:pt idx="1892">
                  <c:v>-22.781861744733099</c:v>
                </c:pt>
                <c:pt idx="1893">
                  <c:v>-29.414265327796802</c:v>
                </c:pt>
                <c:pt idx="1894">
                  <c:v>-49.939321881938497</c:v>
                </c:pt>
                <c:pt idx="1895">
                  <c:v>-24.749544419415201</c:v>
                </c:pt>
                <c:pt idx="1896">
                  <c:v>-147.00917729443501</c:v>
                </c:pt>
                <c:pt idx="1897">
                  <c:v>-24.140441797066799</c:v>
                </c:pt>
                <c:pt idx="1898">
                  <c:v>-23.9277056186327</c:v>
                </c:pt>
                <c:pt idx="1899">
                  <c:v>-29.535644920304399</c:v>
                </c:pt>
                <c:pt idx="1900">
                  <c:v>-24.746270083054</c:v>
                </c:pt>
                <c:pt idx="1901">
                  <c:v>-27.246164528529601</c:v>
                </c:pt>
                <c:pt idx="1902">
                  <c:v>-24.330615101461401</c:v>
                </c:pt>
                <c:pt idx="1903">
                  <c:v>-23.925484249287301</c:v>
                </c:pt>
                <c:pt idx="1904">
                  <c:v>-27.482729196265801</c:v>
                </c:pt>
                <c:pt idx="1905">
                  <c:v>-51.783401394395398</c:v>
                </c:pt>
                <c:pt idx="1906">
                  <c:v>-24.928786778964501</c:v>
                </c:pt>
                <c:pt idx="1907">
                  <c:v>-146.993196443881</c:v>
                </c:pt>
                <c:pt idx="1908">
                  <c:v>-22.8616013625515</c:v>
                </c:pt>
                <c:pt idx="1909">
                  <c:v>-26.220464529765099</c:v>
                </c:pt>
                <c:pt idx="1910">
                  <c:v>-25.188210862164599</c:v>
                </c:pt>
                <c:pt idx="1911">
                  <c:v>-26.769073114615001</c:v>
                </c:pt>
                <c:pt idx="1912">
                  <c:v>-26.964801530958201</c:v>
                </c:pt>
                <c:pt idx="1913">
                  <c:v>-25.580343190816698</c:v>
                </c:pt>
                <c:pt idx="1914">
                  <c:v>-146.29643063652799</c:v>
                </c:pt>
                <c:pt idx="1915">
                  <c:v>-23.578144753691799</c:v>
                </c:pt>
                <c:pt idx="1916">
                  <c:v>-26.912366799188099</c:v>
                </c:pt>
                <c:pt idx="1917">
                  <c:v>-23.843780884395201</c:v>
                </c:pt>
                <c:pt idx="1918">
                  <c:v>-27.1935652161342</c:v>
                </c:pt>
                <c:pt idx="1919">
                  <c:v>-50.3422786736934</c:v>
                </c:pt>
                <c:pt idx="1920">
                  <c:v>-23.680875407932401</c:v>
                </c:pt>
                <c:pt idx="1921">
                  <c:v>-145.34523826075099</c:v>
                </c:pt>
                <c:pt idx="1922">
                  <c:v>-24.129861072191201</c:v>
                </c:pt>
                <c:pt idx="1923">
                  <c:v>-23.838194954287601</c:v>
                </c:pt>
                <c:pt idx="1924">
                  <c:v>-21.920376491608501</c:v>
                </c:pt>
                <c:pt idx="1925">
                  <c:v>-24.227664664858899</c:v>
                </c:pt>
                <c:pt idx="1926">
                  <c:v>-23.177547853028699</c:v>
                </c:pt>
                <c:pt idx="1927">
                  <c:v>-25.6161032984995</c:v>
                </c:pt>
                <c:pt idx="1928">
                  <c:v>-26.2928969839883</c:v>
                </c:pt>
                <c:pt idx="1929">
                  <c:v>-52.164898171627698</c:v>
                </c:pt>
                <c:pt idx="1930">
                  <c:v>-25.292665153498</c:v>
                </c:pt>
                <c:pt idx="1931">
                  <c:v>-147.01489377565801</c:v>
                </c:pt>
                <c:pt idx="1932">
                  <c:v>-25.405351944999001</c:v>
                </c:pt>
                <c:pt idx="1933">
                  <c:v>-24.801605908042699</c:v>
                </c:pt>
                <c:pt idx="1934">
                  <c:v>-23.3314498056668</c:v>
                </c:pt>
                <c:pt idx="1935">
                  <c:v>-51.076855923194998</c:v>
                </c:pt>
                <c:pt idx="1936">
                  <c:v>-50.573992726741601</c:v>
                </c:pt>
                <c:pt idx="1937">
                  <c:v>-51.035481242348901</c:v>
                </c:pt>
                <c:pt idx="1938">
                  <c:v>-154.061575202033</c:v>
                </c:pt>
                <c:pt idx="1939">
                  <c:v>-153.31292040345099</c:v>
                </c:pt>
                <c:pt idx="1940">
                  <c:v>-150.77437569516599</c:v>
                </c:pt>
                <c:pt idx="1941">
                  <c:v>-148.84009672697599</c:v>
                </c:pt>
                <c:pt idx="1942">
                  <c:v>-148.58395393087599</c:v>
                </c:pt>
                <c:pt idx="1943">
                  <c:v>-148.38191007338699</c:v>
                </c:pt>
                <c:pt idx="1944">
                  <c:v>-147.53590539407799</c:v>
                </c:pt>
                <c:pt idx="1945">
                  <c:v>-146.773986659375</c:v>
                </c:pt>
                <c:pt idx="1946">
                  <c:v>-145.54922571057699</c:v>
                </c:pt>
                <c:pt idx="1947">
                  <c:v>-143.50580163161101</c:v>
                </c:pt>
                <c:pt idx="1948">
                  <c:v>-142.422531226046</c:v>
                </c:pt>
                <c:pt idx="1949">
                  <c:v>-140.92573848463701</c:v>
                </c:pt>
                <c:pt idx="1950">
                  <c:v>-140.82711181842799</c:v>
                </c:pt>
                <c:pt idx="1951">
                  <c:v>-141.409917715115</c:v>
                </c:pt>
                <c:pt idx="1952">
                  <c:v>-138.325389801439</c:v>
                </c:pt>
                <c:pt idx="1953">
                  <c:v>-134.13167297635701</c:v>
                </c:pt>
                <c:pt idx="1954">
                  <c:v>-133.419991435264</c:v>
                </c:pt>
                <c:pt idx="1955">
                  <c:v>-134.216187337961</c:v>
                </c:pt>
                <c:pt idx="1956">
                  <c:v>-131.819059657314</c:v>
                </c:pt>
                <c:pt idx="1957">
                  <c:v>-131.27325338853299</c:v>
                </c:pt>
                <c:pt idx="1958">
                  <c:v>-129.13037423237</c:v>
                </c:pt>
                <c:pt idx="1959">
                  <c:v>-129.22903069564401</c:v>
                </c:pt>
                <c:pt idx="1960">
                  <c:v>-125.076735478936</c:v>
                </c:pt>
                <c:pt idx="1961">
                  <c:v>-126.413430107921</c:v>
                </c:pt>
                <c:pt idx="1962">
                  <c:v>-123.2563994512</c:v>
                </c:pt>
                <c:pt idx="1963">
                  <c:v>-123.373482828451</c:v>
                </c:pt>
                <c:pt idx="1964">
                  <c:v>-120.960058707217</c:v>
                </c:pt>
                <c:pt idx="1965">
                  <c:v>-118.639665731367</c:v>
                </c:pt>
                <c:pt idx="1966">
                  <c:v>-117.156598739066</c:v>
                </c:pt>
                <c:pt idx="1967">
                  <c:v>-113.956916463808</c:v>
                </c:pt>
                <c:pt idx="1968">
                  <c:v>-117.74960499062</c:v>
                </c:pt>
                <c:pt idx="1969">
                  <c:v>-113.908532989037</c:v>
                </c:pt>
                <c:pt idx="1970">
                  <c:v>-111.271559250031</c:v>
                </c:pt>
                <c:pt idx="1971">
                  <c:v>-111.363843156035</c:v>
                </c:pt>
                <c:pt idx="1972">
                  <c:v>-110.55702693699</c:v>
                </c:pt>
                <c:pt idx="1973">
                  <c:v>-108.86838356635801</c:v>
                </c:pt>
                <c:pt idx="1974">
                  <c:v>-108.06979870543501</c:v>
                </c:pt>
                <c:pt idx="1975">
                  <c:v>-105.96350576365801</c:v>
                </c:pt>
                <c:pt idx="1976">
                  <c:v>-105.97522542387701</c:v>
                </c:pt>
                <c:pt idx="1977">
                  <c:v>-101.673627574009</c:v>
                </c:pt>
                <c:pt idx="1978">
                  <c:v>-101.20559063895701</c:v>
                </c:pt>
                <c:pt idx="1979">
                  <c:v>-100.151148912148</c:v>
                </c:pt>
                <c:pt idx="1980">
                  <c:v>-99.250309561170496</c:v>
                </c:pt>
                <c:pt idx="1981">
                  <c:v>-100.27626261997599</c:v>
                </c:pt>
                <c:pt idx="1982">
                  <c:v>-99.890730484678997</c:v>
                </c:pt>
                <c:pt idx="1983">
                  <c:v>-98.3961295014619</c:v>
                </c:pt>
                <c:pt idx="1984">
                  <c:v>-97.806984433489305</c:v>
                </c:pt>
                <c:pt idx="1985">
                  <c:v>-95.520447324845904</c:v>
                </c:pt>
                <c:pt idx="1986">
                  <c:v>-95.025327702370504</c:v>
                </c:pt>
                <c:pt idx="1987">
                  <c:v>-93.5164293484236</c:v>
                </c:pt>
                <c:pt idx="1988">
                  <c:v>-92.413635861050693</c:v>
                </c:pt>
                <c:pt idx="1989">
                  <c:v>-93.235206739174998</c:v>
                </c:pt>
                <c:pt idx="1990">
                  <c:v>-94.105482496097693</c:v>
                </c:pt>
                <c:pt idx="1991">
                  <c:v>-93.916097106921995</c:v>
                </c:pt>
                <c:pt idx="1992">
                  <c:v>-92.291130675194296</c:v>
                </c:pt>
                <c:pt idx="1993">
                  <c:v>-92.944132360797994</c:v>
                </c:pt>
                <c:pt idx="1994">
                  <c:v>-92.821477689636396</c:v>
                </c:pt>
                <c:pt idx="1995">
                  <c:v>-91.668358284903107</c:v>
                </c:pt>
                <c:pt idx="1996">
                  <c:v>-93.116168234913999</c:v>
                </c:pt>
                <c:pt idx="1997">
                  <c:v>-91.087767860620005</c:v>
                </c:pt>
                <c:pt idx="1998">
                  <c:v>-92.687891399085402</c:v>
                </c:pt>
                <c:pt idx="1999">
                  <c:v>-91.595669752144005</c:v>
                </c:pt>
                <c:pt idx="2000">
                  <c:v>-91.4099735123757</c:v>
                </c:pt>
                <c:pt idx="2001">
                  <c:v>-91.126819958908797</c:v>
                </c:pt>
                <c:pt idx="2002">
                  <c:v>-93.092545084659506</c:v>
                </c:pt>
                <c:pt idx="2003">
                  <c:v>-91.412751317076001</c:v>
                </c:pt>
                <c:pt idx="2004">
                  <c:v>-92.131089668438705</c:v>
                </c:pt>
                <c:pt idx="2005">
                  <c:v>-92.413700415729096</c:v>
                </c:pt>
                <c:pt idx="2006">
                  <c:v>-91.589989075157206</c:v>
                </c:pt>
                <c:pt idx="2007">
                  <c:v>-92.404527340671905</c:v>
                </c:pt>
                <c:pt idx="2008">
                  <c:v>-92.561602720844405</c:v>
                </c:pt>
                <c:pt idx="2009">
                  <c:v>-90.9521900641451</c:v>
                </c:pt>
                <c:pt idx="2010">
                  <c:v>-93.184000208573806</c:v>
                </c:pt>
                <c:pt idx="2011">
                  <c:v>-92.147499912238601</c:v>
                </c:pt>
                <c:pt idx="2012">
                  <c:v>-94.215791077720596</c:v>
                </c:pt>
                <c:pt idx="2013">
                  <c:v>-92.667511789080805</c:v>
                </c:pt>
                <c:pt idx="2014">
                  <c:v>-95.051867622205606</c:v>
                </c:pt>
                <c:pt idx="2015">
                  <c:v>-95.327596509513398</c:v>
                </c:pt>
                <c:pt idx="2016">
                  <c:v>-96.507409911580794</c:v>
                </c:pt>
                <c:pt idx="2017">
                  <c:v>-97.584458247737302</c:v>
                </c:pt>
                <c:pt idx="2018">
                  <c:v>-97.684543258128897</c:v>
                </c:pt>
                <c:pt idx="2019">
                  <c:v>-96.230288164513397</c:v>
                </c:pt>
                <c:pt idx="2020">
                  <c:v>-97.189228743469897</c:v>
                </c:pt>
                <c:pt idx="2021">
                  <c:v>-100.49975053193999</c:v>
                </c:pt>
                <c:pt idx="2022">
                  <c:v>-96.731777029459394</c:v>
                </c:pt>
                <c:pt idx="2023">
                  <c:v>-99.156213157259401</c:v>
                </c:pt>
                <c:pt idx="2024">
                  <c:v>-99.032256343759599</c:v>
                </c:pt>
                <c:pt idx="2025">
                  <c:v>-100.972557185246</c:v>
                </c:pt>
                <c:pt idx="2026">
                  <c:v>-99.677513698916897</c:v>
                </c:pt>
                <c:pt idx="2027">
                  <c:v>-99.162712547672996</c:v>
                </c:pt>
                <c:pt idx="2028">
                  <c:v>-99.614577962562194</c:v>
                </c:pt>
                <c:pt idx="2029">
                  <c:v>-101.014733551315</c:v>
                </c:pt>
                <c:pt idx="2030">
                  <c:v>-101.128618518081</c:v>
                </c:pt>
                <c:pt idx="2031">
                  <c:v>-100.472271911409</c:v>
                </c:pt>
                <c:pt idx="2032">
                  <c:v>-102.101177097052</c:v>
                </c:pt>
                <c:pt idx="2033">
                  <c:v>-102.89691929231699</c:v>
                </c:pt>
                <c:pt idx="2034">
                  <c:v>-104.63888916782</c:v>
                </c:pt>
                <c:pt idx="2035">
                  <c:v>-105.998975274046</c:v>
                </c:pt>
                <c:pt idx="2036">
                  <c:v>-103.952613519167</c:v>
                </c:pt>
                <c:pt idx="2037">
                  <c:v>-103.443343148699</c:v>
                </c:pt>
                <c:pt idx="2038">
                  <c:v>-103.32517988061799</c:v>
                </c:pt>
                <c:pt idx="2039">
                  <c:v>-102.193695995827</c:v>
                </c:pt>
                <c:pt idx="2040">
                  <c:v>-103.71166873252</c:v>
                </c:pt>
                <c:pt idx="2041">
                  <c:v>-104.88515181927001</c:v>
                </c:pt>
                <c:pt idx="2042">
                  <c:v>-106.51680316304601</c:v>
                </c:pt>
                <c:pt idx="2043">
                  <c:v>-106.146343874633</c:v>
                </c:pt>
                <c:pt idx="2044">
                  <c:v>-105.89232534927</c:v>
                </c:pt>
                <c:pt idx="2045">
                  <c:v>-106.18962966034501</c:v>
                </c:pt>
                <c:pt idx="2046">
                  <c:v>-105.998555833095</c:v>
                </c:pt>
                <c:pt idx="2047">
                  <c:v>-107.01288504434299</c:v>
                </c:pt>
                <c:pt idx="2048">
                  <c:v>-108.571974124804</c:v>
                </c:pt>
                <c:pt idx="2049">
                  <c:v>-105.74892742941</c:v>
                </c:pt>
                <c:pt idx="2050">
                  <c:v>-107.431310193944</c:v>
                </c:pt>
                <c:pt idx="2051">
                  <c:v>-109.53418190469699</c:v>
                </c:pt>
                <c:pt idx="2052">
                  <c:v>-110.556919955105</c:v>
                </c:pt>
                <c:pt idx="2053">
                  <c:v>-112.23730055034</c:v>
                </c:pt>
                <c:pt idx="2054">
                  <c:v>-109.976061753008</c:v>
                </c:pt>
                <c:pt idx="2055">
                  <c:v>-111.223761813224</c:v>
                </c:pt>
                <c:pt idx="2056">
                  <c:v>-112.98676834256899</c:v>
                </c:pt>
                <c:pt idx="2057">
                  <c:v>-112.777185158902</c:v>
                </c:pt>
                <c:pt idx="2058">
                  <c:v>-113.592901865095</c:v>
                </c:pt>
                <c:pt idx="2059">
                  <c:v>-111.810907832293</c:v>
                </c:pt>
                <c:pt idx="2060">
                  <c:v>-112.777185158902</c:v>
                </c:pt>
                <c:pt idx="2061">
                  <c:v>-112.777185158902</c:v>
                </c:pt>
                <c:pt idx="2062">
                  <c:v>-113.797479814841</c:v>
                </c:pt>
                <c:pt idx="2063">
                  <c:v>-113.89590120871399</c:v>
                </c:pt>
                <c:pt idx="2064">
                  <c:v>-113.04519259192401</c:v>
                </c:pt>
                <c:pt idx="2065">
                  <c:v>-114.326509198388</c:v>
                </c:pt>
                <c:pt idx="2066">
                  <c:v>-113.601024587704</c:v>
                </c:pt>
                <c:pt idx="2067">
                  <c:v>-115.461051510358</c:v>
                </c:pt>
                <c:pt idx="2068">
                  <c:v>-119.144411159003</c:v>
                </c:pt>
                <c:pt idx="2069">
                  <c:v>-115.038388129466</c:v>
                </c:pt>
                <c:pt idx="2070">
                  <c:v>-116.83809420954699</c:v>
                </c:pt>
                <c:pt idx="2071">
                  <c:v>-116.23120340908901</c:v>
                </c:pt>
                <c:pt idx="2072">
                  <c:v>-115.11049459842199</c:v>
                </c:pt>
                <c:pt idx="2073">
                  <c:v>-118.570209234565</c:v>
                </c:pt>
                <c:pt idx="2074">
                  <c:v>-118.283953445766</c:v>
                </c:pt>
                <c:pt idx="2075">
                  <c:v>-119.39304569034</c:v>
                </c:pt>
                <c:pt idx="2076">
                  <c:v>-120.25821151642199</c:v>
                </c:pt>
                <c:pt idx="2077">
                  <c:v>-121.82014542402599</c:v>
                </c:pt>
                <c:pt idx="2078">
                  <c:v>-120.20598660242599</c:v>
                </c:pt>
                <c:pt idx="2079">
                  <c:v>-120.883367640245</c:v>
                </c:pt>
                <c:pt idx="2080">
                  <c:v>-123.13740813686999</c:v>
                </c:pt>
                <c:pt idx="2081">
                  <c:v>-123.551563736367</c:v>
                </c:pt>
                <c:pt idx="2082">
                  <c:v>-122.542366851411</c:v>
                </c:pt>
                <c:pt idx="2083">
                  <c:v>-123.781572855709</c:v>
                </c:pt>
                <c:pt idx="2084">
                  <c:v>-124.60871518231799</c:v>
                </c:pt>
                <c:pt idx="2085">
                  <c:v>-126.78577070666999</c:v>
                </c:pt>
                <c:pt idx="2086">
                  <c:v>-126.49562770847901</c:v>
                </c:pt>
                <c:pt idx="2087">
                  <c:v>-128.71001689655199</c:v>
                </c:pt>
                <c:pt idx="2088">
                  <c:v>-129.534908044535</c:v>
                </c:pt>
                <c:pt idx="2089">
                  <c:v>-128.24329168535101</c:v>
                </c:pt>
                <c:pt idx="2090">
                  <c:v>-126.692690309855</c:v>
                </c:pt>
                <c:pt idx="2091">
                  <c:v>-126.91846658335</c:v>
                </c:pt>
                <c:pt idx="2092">
                  <c:v>-130.40428767760801</c:v>
                </c:pt>
                <c:pt idx="2093">
                  <c:v>-130.91817399849401</c:v>
                </c:pt>
                <c:pt idx="2094">
                  <c:v>-129.99925636210699</c:v>
                </c:pt>
                <c:pt idx="2095">
                  <c:v>-131.26020713071901</c:v>
                </c:pt>
                <c:pt idx="2096">
                  <c:v>-130.36837358603</c:v>
                </c:pt>
                <c:pt idx="2097">
                  <c:v>-131.491348599026</c:v>
                </c:pt>
                <c:pt idx="2098">
                  <c:v>-132.65062054756299</c:v>
                </c:pt>
                <c:pt idx="2099">
                  <c:v>-137.12893120544601</c:v>
                </c:pt>
                <c:pt idx="2100">
                  <c:v>-137.520067249139</c:v>
                </c:pt>
                <c:pt idx="2101">
                  <c:v>-136.76945807881199</c:v>
                </c:pt>
                <c:pt idx="2102">
                  <c:v>-137.550099187884</c:v>
                </c:pt>
                <c:pt idx="2103">
                  <c:v>-137.756817176732</c:v>
                </c:pt>
                <c:pt idx="2104">
                  <c:v>-138.73426304247201</c:v>
                </c:pt>
                <c:pt idx="2105">
                  <c:v>-140.14758323409899</c:v>
                </c:pt>
                <c:pt idx="2106">
                  <c:v>-141.104009628602</c:v>
                </c:pt>
                <c:pt idx="2107">
                  <c:v>-140.097916248226</c:v>
                </c:pt>
                <c:pt idx="2108">
                  <c:v>-142.34379329010599</c:v>
                </c:pt>
                <c:pt idx="2109">
                  <c:v>-143.81699918168999</c:v>
                </c:pt>
                <c:pt idx="2110">
                  <c:v>-144.410409617239</c:v>
                </c:pt>
                <c:pt idx="2111">
                  <c:v>-144.60971446230499</c:v>
                </c:pt>
                <c:pt idx="2112">
                  <c:v>-144.58926930661499</c:v>
                </c:pt>
                <c:pt idx="2113">
                  <c:v>-145.176715444807</c:v>
                </c:pt>
                <c:pt idx="2114">
                  <c:v>-147.00635384990599</c:v>
                </c:pt>
                <c:pt idx="2115">
                  <c:v>-147.02717150735299</c:v>
                </c:pt>
                <c:pt idx="2116">
                  <c:v>-147.01302134662001</c:v>
                </c:pt>
                <c:pt idx="2117">
                  <c:v>-147.30283849059001</c:v>
                </c:pt>
                <c:pt idx="2118">
                  <c:v>-149.93801438993299</c:v>
                </c:pt>
                <c:pt idx="2119">
                  <c:v>-152.07207078955901</c:v>
                </c:pt>
                <c:pt idx="2120">
                  <c:v>-153.542891547012</c:v>
                </c:pt>
                <c:pt idx="2121">
                  <c:v>-153.65461534401399</c:v>
                </c:pt>
                <c:pt idx="2122">
                  <c:v>-153.607416457559</c:v>
                </c:pt>
                <c:pt idx="2123">
                  <c:v>-155.05489258353299</c:v>
                </c:pt>
                <c:pt idx="2124">
                  <c:v>-155.00615972061601</c:v>
                </c:pt>
                <c:pt idx="2125">
                  <c:v>-157.51269094849101</c:v>
                </c:pt>
                <c:pt idx="2126">
                  <c:v>-157.33736978289599</c:v>
                </c:pt>
                <c:pt idx="2127">
                  <c:v>-160.506987719737</c:v>
                </c:pt>
                <c:pt idx="2128">
                  <c:v>-160.22464186843999</c:v>
                </c:pt>
                <c:pt idx="2129">
                  <c:v>-162.807681774174</c:v>
                </c:pt>
                <c:pt idx="2130">
                  <c:v>-163.01998530718399</c:v>
                </c:pt>
                <c:pt idx="2131">
                  <c:v>-162.42458454243601</c:v>
                </c:pt>
                <c:pt idx="2132">
                  <c:v>-162.86712367721501</c:v>
                </c:pt>
                <c:pt idx="2133">
                  <c:v>-163.05584543062699</c:v>
                </c:pt>
                <c:pt idx="2134">
                  <c:v>-165.400533679624</c:v>
                </c:pt>
                <c:pt idx="2135">
                  <c:v>-166.09509850524501</c:v>
                </c:pt>
                <c:pt idx="2136">
                  <c:v>-167.142473545916</c:v>
                </c:pt>
                <c:pt idx="2137">
                  <c:v>-168.847799456171</c:v>
                </c:pt>
                <c:pt idx="2138">
                  <c:v>-169.51845824009499</c:v>
                </c:pt>
                <c:pt idx="2139">
                  <c:v>-173.22716147477999</c:v>
                </c:pt>
                <c:pt idx="2140">
                  <c:v>-172.661723093169</c:v>
                </c:pt>
                <c:pt idx="2141">
                  <c:v>-173.93537950118801</c:v>
                </c:pt>
                <c:pt idx="2142">
                  <c:v>-174.14641745420101</c:v>
                </c:pt>
                <c:pt idx="2143">
                  <c:v>-175.82068728544101</c:v>
                </c:pt>
                <c:pt idx="2144">
                  <c:v>-175.391093122147</c:v>
                </c:pt>
                <c:pt idx="2145">
                  <c:v>-176.84595937096501</c:v>
                </c:pt>
                <c:pt idx="2146">
                  <c:v>-178.301134807495</c:v>
                </c:pt>
                <c:pt idx="2147">
                  <c:v>-178.259022501902</c:v>
                </c:pt>
                <c:pt idx="2148">
                  <c:v>-182.50348390825201</c:v>
                </c:pt>
                <c:pt idx="2149">
                  <c:v>-183.62023216949399</c:v>
                </c:pt>
                <c:pt idx="2150">
                  <c:v>-182.369430607521</c:v>
                </c:pt>
                <c:pt idx="2151">
                  <c:v>-183.47677100135601</c:v>
                </c:pt>
                <c:pt idx="2152">
                  <c:v>-185.557119383828</c:v>
                </c:pt>
                <c:pt idx="2153">
                  <c:v>-186.36789714963001</c:v>
                </c:pt>
                <c:pt idx="2154">
                  <c:v>-188.71485261223501</c:v>
                </c:pt>
                <c:pt idx="2155">
                  <c:v>-189.78137411521001</c:v>
                </c:pt>
                <c:pt idx="2156">
                  <c:v>-189.65877049055399</c:v>
                </c:pt>
                <c:pt idx="2157">
                  <c:v>-189.60702279050901</c:v>
                </c:pt>
                <c:pt idx="2158">
                  <c:v>-194.44379556764801</c:v>
                </c:pt>
                <c:pt idx="2159">
                  <c:v>-192.35515610980701</c:v>
                </c:pt>
                <c:pt idx="2160">
                  <c:v>-194.65654224201199</c:v>
                </c:pt>
                <c:pt idx="2161">
                  <c:v>-196.38620589100501</c:v>
                </c:pt>
                <c:pt idx="2162">
                  <c:v>-197.20064085437099</c:v>
                </c:pt>
                <c:pt idx="2163">
                  <c:v>-197.59146437605699</c:v>
                </c:pt>
                <c:pt idx="2164">
                  <c:v>-199.30354719953701</c:v>
                </c:pt>
                <c:pt idx="2165">
                  <c:v>-202.832452390507</c:v>
                </c:pt>
                <c:pt idx="2166">
                  <c:v>-202.09341025222699</c:v>
                </c:pt>
                <c:pt idx="2167">
                  <c:v>-202.857310607182</c:v>
                </c:pt>
                <c:pt idx="2168">
                  <c:v>-205.13065079467901</c:v>
                </c:pt>
                <c:pt idx="2169">
                  <c:v>-205.95951184993501</c:v>
                </c:pt>
                <c:pt idx="2170">
                  <c:v>-206.51671685374501</c:v>
                </c:pt>
                <c:pt idx="2171">
                  <c:v>-205.551418787991</c:v>
                </c:pt>
                <c:pt idx="2172">
                  <c:v>-207.269113608357</c:v>
                </c:pt>
                <c:pt idx="2173">
                  <c:v>-207.58325681546</c:v>
                </c:pt>
                <c:pt idx="2174">
                  <c:v>-207.29824138443399</c:v>
                </c:pt>
                <c:pt idx="2175">
                  <c:v>-208.41007677360199</c:v>
                </c:pt>
                <c:pt idx="2176">
                  <c:v>-211.49568892392199</c:v>
                </c:pt>
                <c:pt idx="2177">
                  <c:v>-215.536502269133</c:v>
                </c:pt>
                <c:pt idx="2178">
                  <c:v>-211.50645900862</c:v>
                </c:pt>
                <c:pt idx="2179">
                  <c:v>-214.87727511437399</c:v>
                </c:pt>
                <c:pt idx="2180">
                  <c:v>-213.038279092583</c:v>
                </c:pt>
                <c:pt idx="2181">
                  <c:v>-214.87687598052099</c:v>
                </c:pt>
                <c:pt idx="2182">
                  <c:v>-219.105627998335</c:v>
                </c:pt>
                <c:pt idx="2183">
                  <c:v>-220.36748207121701</c:v>
                </c:pt>
                <c:pt idx="2184">
                  <c:v>-221.657236077075</c:v>
                </c:pt>
                <c:pt idx="2185">
                  <c:v>-224.24510973797601</c:v>
                </c:pt>
                <c:pt idx="2186">
                  <c:v>-223.07287897318699</c:v>
                </c:pt>
                <c:pt idx="2187">
                  <c:v>-222.77079000212501</c:v>
                </c:pt>
                <c:pt idx="2188">
                  <c:v>-223.08184810323201</c:v>
                </c:pt>
                <c:pt idx="2189">
                  <c:v>-227.499692371907</c:v>
                </c:pt>
                <c:pt idx="2190">
                  <c:v>-226.73396741088101</c:v>
                </c:pt>
                <c:pt idx="2191">
                  <c:v>-230.691627997902</c:v>
                </c:pt>
                <c:pt idx="2192">
                  <c:v>-229.250102832594</c:v>
                </c:pt>
                <c:pt idx="2193">
                  <c:v>-231.74589013928701</c:v>
                </c:pt>
                <c:pt idx="2194">
                  <c:v>-231.85462850355</c:v>
                </c:pt>
                <c:pt idx="2195">
                  <c:v>-234.29710154647799</c:v>
                </c:pt>
                <c:pt idx="2196">
                  <c:v>-237.06422495615499</c:v>
                </c:pt>
                <c:pt idx="2197">
                  <c:v>-237.975493041037</c:v>
                </c:pt>
                <c:pt idx="2198">
                  <c:v>-242.76533297003701</c:v>
                </c:pt>
                <c:pt idx="2199">
                  <c:v>-244.39352838745401</c:v>
                </c:pt>
                <c:pt idx="2200">
                  <c:v>-245.581035859406</c:v>
                </c:pt>
                <c:pt idx="2201">
                  <c:v>-245.035549716834</c:v>
                </c:pt>
                <c:pt idx="2202">
                  <c:v>-251.286260653787</c:v>
                </c:pt>
                <c:pt idx="2203">
                  <c:v>-250.854998601039</c:v>
                </c:pt>
                <c:pt idx="2204">
                  <c:v>-254.39638317131499</c:v>
                </c:pt>
                <c:pt idx="2205">
                  <c:v>-255.440530452497</c:v>
                </c:pt>
                <c:pt idx="2206">
                  <c:v>-257.02268745291099</c:v>
                </c:pt>
                <c:pt idx="2207">
                  <c:v>-258.092700969627</c:v>
                </c:pt>
                <c:pt idx="2208">
                  <c:v>-257.874612755481</c:v>
                </c:pt>
                <c:pt idx="2209">
                  <c:v>-261.58485174102702</c:v>
                </c:pt>
                <c:pt idx="2210">
                  <c:v>-262.68832051622798</c:v>
                </c:pt>
                <c:pt idx="2211">
                  <c:v>-266.81779642944201</c:v>
                </c:pt>
                <c:pt idx="2212">
                  <c:v>-270.41567771266801</c:v>
                </c:pt>
                <c:pt idx="2213">
                  <c:v>-267.03504953008098</c:v>
                </c:pt>
                <c:pt idx="2214">
                  <c:v>-272.37431368076602</c:v>
                </c:pt>
                <c:pt idx="2215">
                  <c:v>-272.747567193213</c:v>
                </c:pt>
                <c:pt idx="2216">
                  <c:v>-275.66492987284602</c:v>
                </c:pt>
                <c:pt idx="2217">
                  <c:v>-277.46573664104602</c:v>
                </c:pt>
                <c:pt idx="2218">
                  <c:v>-279.66738279261699</c:v>
                </c:pt>
                <c:pt idx="2219">
                  <c:v>-283.33643996718598</c:v>
                </c:pt>
                <c:pt idx="2220">
                  <c:v>-282.11082756224903</c:v>
                </c:pt>
                <c:pt idx="2221">
                  <c:v>-283.02040544411301</c:v>
                </c:pt>
                <c:pt idx="2222">
                  <c:v>-284.964063070375</c:v>
                </c:pt>
                <c:pt idx="2223">
                  <c:v>-288.751240519036</c:v>
                </c:pt>
                <c:pt idx="2224">
                  <c:v>-291.54312256301699</c:v>
                </c:pt>
                <c:pt idx="2225">
                  <c:v>-290.43937106657199</c:v>
                </c:pt>
                <c:pt idx="2226">
                  <c:v>-296.34541979820801</c:v>
                </c:pt>
                <c:pt idx="2227">
                  <c:v>-300.75330228315198</c:v>
                </c:pt>
                <c:pt idx="2228">
                  <c:v>-303.03321179148901</c:v>
                </c:pt>
                <c:pt idx="2229">
                  <c:v>-304.01274710413901</c:v>
                </c:pt>
                <c:pt idx="2230">
                  <c:v>-304.805485557125</c:v>
                </c:pt>
                <c:pt idx="2231">
                  <c:v>-307.810410261058</c:v>
                </c:pt>
                <c:pt idx="2232">
                  <c:v>-311.47912391427798</c:v>
                </c:pt>
                <c:pt idx="2233">
                  <c:v>-316.13159202747198</c:v>
                </c:pt>
                <c:pt idx="2234">
                  <c:v>-313.63537126674601</c:v>
                </c:pt>
                <c:pt idx="2235">
                  <c:v>-317.33545551434503</c:v>
                </c:pt>
                <c:pt idx="2236">
                  <c:v>-319.80808916701102</c:v>
                </c:pt>
                <c:pt idx="2237">
                  <c:v>-321.87672072197199</c:v>
                </c:pt>
                <c:pt idx="2238">
                  <c:v>-324.282092269852</c:v>
                </c:pt>
                <c:pt idx="2239">
                  <c:v>-325.23812643123898</c:v>
                </c:pt>
                <c:pt idx="2240">
                  <c:v>-325.69591006124801</c:v>
                </c:pt>
                <c:pt idx="2241">
                  <c:v>-328.26405813428602</c:v>
                </c:pt>
                <c:pt idx="2242">
                  <c:v>-333.248788916374</c:v>
                </c:pt>
                <c:pt idx="2243">
                  <c:v>-333.76914920289403</c:v>
                </c:pt>
                <c:pt idx="2244">
                  <c:v>-338.62598561866798</c:v>
                </c:pt>
                <c:pt idx="2245">
                  <c:v>-340.83044579634497</c:v>
                </c:pt>
                <c:pt idx="2246">
                  <c:v>-343.28185908295501</c:v>
                </c:pt>
                <c:pt idx="2247">
                  <c:v>-342.46750022955598</c:v>
                </c:pt>
                <c:pt idx="2248">
                  <c:v>-346.93554194782303</c:v>
                </c:pt>
                <c:pt idx="2249">
                  <c:v>-347.86663479549901</c:v>
                </c:pt>
                <c:pt idx="2250">
                  <c:v>-354.33653744526401</c:v>
                </c:pt>
                <c:pt idx="2251">
                  <c:v>-350.03849525214503</c:v>
                </c:pt>
                <c:pt idx="2252">
                  <c:v>-352.22011450202598</c:v>
                </c:pt>
                <c:pt idx="2253">
                  <c:v>-353.41801373186303</c:v>
                </c:pt>
                <c:pt idx="2254">
                  <c:v>-356.17615581135902</c:v>
                </c:pt>
                <c:pt idx="2255">
                  <c:v>-357.34490043251998</c:v>
                </c:pt>
                <c:pt idx="2256">
                  <c:v>-361.16655806052398</c:v>
                </c:pt>
                <c:pt idx="2257">
                  <c:v>-361.34486109935301</c:v>
                </c:pt>
                <c:pt idx="2258">
                  <c:v>-369.57743373860001</c:v>
                </c:pt>
                <c:pt idx="2259">
                  <c:v>-365.80011466237102</c:v>
                </c:pt>
                <c:pt idx="2260">
                  <c:v>-367.49689690353102</c:v>
                </c:pt>
                <c:pt idx="2261">
                  <c:v>-371.34347467512703</c:v>
                </c:pt>
                <c:pt idx="2262">
                  <c:v>-373.90097768663298</c:v>
                </c:pt>
                <c:pt idx="2263">
                  <c:v>-372.26389138861998</c:v>
                </c:pt>
                <c:pt idx="2264">
                  <c:v>-378.40274539584601</c:v>
                </c:pt>
                <c:pt idx="2265">
                  <c:v>-375.76225724723503</c:v>
                </c:pt>
                <c:pt idx="2266">
                  <c:v>-377.67283339081001</c:v>
                </c:pt>
                <c:pt idx="2267">
                  <c:v>-382.53287485450602</c:v>
                </c:pt>
                <c:pt idx="2268">
                  <c:v>-380.93963719685303</c:v>
                </c:pt>
                <c:pt idx="2269">
                  <c:v>-381.84762859220001</c:v>
                </c:pt>
                <c:pt idx="2270">
                  <c:v>-383.613961003067</c:v>
                </c:pt>
                <c:pt idx="2271">
                  <c:v>-388.87515852835202</c:v>
                </c:pt>
                <c:pt idx="2272">
                  <c:v>-387.44124107817697</c:v>
                </c:pt>
                <c:pt idx="2273">
                  <c:v>-385.106876541536</c:v>
                </c:pt>
                <c:pt idx="2274">
                  <c:v>-387.96132388321598</c:v>
                </c:pt>
                <c:pt idx="2275">
                  <c:v>-383.407501042501</c:v>
                </c:pt>
                <c:pt idx="2276">
                  <c:v>-384.953629156565</c:v>
                </c:pt>
                <c:pt idx="2277">
                  <c:v>-380.57570624383902</c:v>
                </c:pt>
                <c:pt idx="2278">
                  <c:v>-382.58997514846499</c:v>
                </c:pt>
                <c:pt idx="2279">
                  <c:v>-381.46120817106498</c:v>
                </c:pt>
                <c:pt idx="2280">
                  <c:v>-383.55082670511399</c:v>
                </c:pt>
                <c:pt idx="2281">
                  <c:v>-379.05174494620798</c:v>
                </c:pt>
                <c:pt idx="2282">
                  <c:v>-379.879015645859</c:v>
                </c:pt>
                <c:pt idx="2283">
                  <c:v>-379.04867397913603</c:v>
                </c:pt>
                <c:pt idx="2284">
                  <c:v>-376.958300987315</c:v>
                </c:pt>
                <c:pt idx="2285">
                  <c:v>-378.81153828152901</c:v>
                </c:pt>
                <c:pt idx="2286">
                  <c:v>-372.98241632102503</c:v>
                </c:pt>
                <c:pt idx="2287">
                  <c:v>-373.13365822821999</c:v>
                </c:pt>
                <c:pt idx="2288">
                  <c:v>-373.09784086295201</c:v>
                </c:pt>
                <c:pt idx="2289">
                  <c:v>-371.56000598514402</c:v>
                </c:pt>
                <c:pt idx="2290">
                  <c:v>-363.97552955128901</c:v>
                </c:pt>
                <c:pt idx="2291">
                  <c:v>-362.60352597272703</c:v>
                </c:pt>
                <c:pt idx="2292">
                  <c:v>-365.37112314741802</c:v>
                </c:pt>
                <c:pt idx="2293">
                  <c:v>-358.10315115632301</c:v>
                </c:pt>
                <c:pt idx="2294">
                  <c:v>-361.12097289937998</c:v>
                </c:pt>
                <c:pt idx="2295">
                  <c:v>-357.45762667514299</c:v>
                </c:pt>
                <c:pt idx="2296">
                  <c:v>-356.75162714722097</c:v>
                </c:pt>
                <c:pt idx="2297">
                  <c:v>-356.62545469725399</c:v>
                </c:pt>
                <c:pt idx="2298">
                  <c:v>-351.46855072122202</c:v>
                </c:pt>
                <c:pt idx="2299">
                  <c:v>-344.31878563325603</c:v>
                </c:pt>
                <c:pt idx="2300">
                  <c:v>-341.65311506930499</c:v>
                </c:pt>
                <c:pt idx="2301">
                  <c:v>-339.371754332298</c:v>
                </c:pt>
                <c:pt idx="2302">
                  <c:v>-340.16132578397702</c:v>
                </c:pt>
                <c:pt idx="2303">
                  <c:v>-337.26393481805502</c:v>
                </c:pt>
                <c:pt idx="2304">
                  <c:v>-328.82254045638098</c:v>
                </c:pt>
                <c:pt idx="2305">
                  <c:v>-325.57034237608599</c:v>
                </c:pt>
                <c:pt idx="2306">
                  <c:v>-321.37126511839898</c:v>
                </c:pt>
                <c:pt idx="2307">
                  <c:v>-318.84112316426501</c:v>
                </c:pt>
                <c:pt idx="2308">
                  <c:v>-316.10381338209601</c:v>
                </c:pt>
                <c:pt idx="2309">
                  <c:v>-315.71310042298899</c:v>
                </c:pt>
                <c:pt idx="2310">
                  <c:v>-312.936691333314</c:v>
                </c:pt>
                <c:pt idx="2311">
                  <c:v>-309.20447678408499</c:v>
                </c:pt>
                <c:pt idx="2312">
                  <c:v>-307.82225905535</c:v>
                </c:pt>
                <c:pt idx="2313">
                  <c:v>-296.65982242994801</c:v>
                </c:pt>
                <c:pt idx="2314">
                  <c:v>-292.32972340907702</c:v>
                </c:pt>
                <c:pt idx="2315">
                  <c:v>-282.11848776801901</c:v>
                </c:pt>
                <c:pt idx="2316">
                  <c:v>-278.74258916361202</c:v>
                </c:pt>
                <c:pt idx="2317">
                  <c:v>-277.03962064960803</c:v>
                </c:pt>
                <c:pt idx="2318">
                  <c:v>-274.15651153784802</c:v>
                </c:pt>
                <c:pt idx="2319">
                  <c:v>-271.63319429004702</c:v>
                </c:pt>
                <c:pt idx="2320">
                  <c:v>-267.109034039226</c:v>
                </c:pt>
                <c:pt idx="2321">
                  <c:v>-261.60113275491301</c:v>
                </c:pt>
                <c:pt idx="2322">
                  <c:v>-261.97339454064701</c:v>
                </c:pt>
                <c:pt idx="2323">
                  <c:v>-254.839753567462</c:v>
                </c:pt>
                <c:pt idx="2324">
                  <c:v>-254.95792078791001</c:v>
                </c:pt>
                <c:pt idx="2325">
                  <c:v>-250.220075796245</c:v>
                </c:pt>
                <c:pt idx="2326">
                  <c:v>-250.00207305863299</c:v>
                </c:pt>
                <c:pt idx="2327">
                  <c:v>-245.62708894277199</c:v>
                </c:pt>
                <c:pt idx="2328">
                  <c:v>-241.206480283855</c:v>
                </c:pt>
                <c:pt idx="2329">
                  <c:v>-239.13481360896401</c:v>
                </c:pt>
                <c:pt idx="2330">
                  <c:v>-237.78992471054801</c:v>
                </c:pt>
                <c:pt idx="2331">
                  <c:v>-230.67294064976301</c:v>
                </c:pt>
                <c:pt idx="2332">
                  <c:v>-232.47813032428101</c:v>
                </c:pt>
                <c:pt idx="2333">
                  <c:v>-224.62035192089201</c:v>
                </c:pt>
                <c:pt idx="2334">
                  <c:v>-222.519175919302</c:v>
                </c:pt>
                <c:pt idx="2335">
                  <c:v>-219.733468615775</c:v>
                </c:pt>
                <c:pt idx="2336">
                  <c:v>-215.631285281575</c:v>
                </c:pt>
                <c:pt idx="2337">
                  <c:v>-212.70320994515799</c:v>
                </c:pt>
                <c:pt idx="2338">
                  <c:v>-207.668119595196</c:v>
                </c:pt>
                <c:pt idx="2339">
                  <c:v>-206.324665339533</c:v>
                </c:pt>
                <c:pt idx="2340">
                  <c:v>-207.336765859428</c:v>
                </c:pt>
                <c:pt idx="2341">
                  <c:v>-198.609935748281</c:v>
                </c:pt>
                <c:pt idx="2342">
                  <c:v>-193.54283248103999</c:v>
                </c:pt>
                <c:pt idx="2343">
                  <c:v>-189.34236883604601</c:v>
                </c:pt>
                <c:pt idx="2344">
                  <c:v>-185.71687632902299</c:v>
                </c:pt>
                <c:pt idx="2345">
                  <c:v>-184.66158312785799</c:v>
                </c:pt>
                <c:pt idx="2346">
                  <c:v>-181.74383334701599</c:v>
                </c:pt>
                <c:pt idx="2347">
                  <c:v>-178.980218148533</c:v>
                </c:pt>
                <c:pt idx="2348">
                  <c:v>-174.12840665915499</c:v>
                </c:pt>
                <c:pt idx="2349">
                  <c:v>-169.27625700623599</c:v>
                </c:pt>
                <c:pt idx="2350">
                  <c:v>-166.55406361311401</c:v>
                </c:pt>
                <c:pt idx="2351">
                  <c:v>-164.76091247886799</c:v>
                </c:pt>
                <c:pt idx="2352">
                  <c:v>-161.77575989885901</c:v>
                </c:pt>
                <c:pt idx="2353">
                  <c:v>-157.75214394916699</c:v>
                </c:pt>
                <c:pt idx="2354">
                  <c:v>-155.475874789937</c:v>
                </c:pt>
                <c:pt idx="2355">
                  <c:v>-150.51654749169199</c:v>
                </c:pt>
                <c:pt idx="2356">
                  <c:v>-145.68585783759301</c:v>
                </c:pt>
                <c:pt idx="2357">
                  <c:v>-143.72611530001299</c:v>
                </c:pt>
                <c:pt idx="2358">
                  <c:v>-140.668456819429</c:v>
                </c:pt>
                <c:pt idx="2359">
                  <c:v>-136.440560580479</c:v>
                </c:pt>
                <c:pt idx="2360">
                  <c:v>-135.498349514317</c:v>
                </c:pt>
                <c:pt idx="2361">
                  <c:v>-131.154493746555</c:v>
                </c:pt>
                <c:pt idx="2362">
                  <c:v>-128.79996876325501</c:v>
                </c:pt>
                <c:pt idx="2363">
                  <c:v>-125.97390917715499</c:v>
                </c:pt>
                <c:pt idx="2364">
                  <c:v>-124.02625871694801</c:v>
                </c:pt>
                <c:pt idx="2365">
                  <c:v>-121.058437281411</c:v>
                </c:pt>
                <c:pt idx="2366">
                  <c:v>-119.39162679927701</c:v>
                </c:pt>
                <c:pt idx="2367">
                  <c:v>-117.226275522769</c:v>
                </c:pt>
                <c:pt idx="2368">
                  <c:v>-113.52699208981601</c:v>
                </c:pt>
                <c:pt idx="2369">
                  <c:v>-111.710891313367</c:v>
                </c:pt>
                <c:pt idx="2370">
                  <c:v>-106.944038463582</c:v>
                </c:pt>
                <c:pt idx="2371">
                  <c:v>-105.889229347458</c:v>
                </c:pt>
                <c:pt idx="2372">
                  <c:v>-103.85766806313001</c:v>
                </c:pt>
                <c:pt idx="2373">
                  <c:v>-101.076165451881</c:v>
                </c:pt>
                <c:pt idx="2374">
                  <c:v>-96.015098814784693</c:v>
                </c:pt>
                <c:pt idx="2375">
                  <c:v>-95.746711043938703</c:v>
                </c:pt>
                <c:pt idx="2376">
                  <c:v>-93.723010007545696</c:v>
                </c:pt>
                <c:pt idx="2377">
                  <c:v>-90.851807355988498</c:v>
                </c:pt>
                <c:pt idx="2378">
                  <c:v>-87.639868808771993</c:v>
                </c:pt>
                <c:pt idx="2379">
                  <c:v>-88.320180899668003</c:v>
                </c:pt>
                <c:pt idx="2380">
                  <c:v>-83.322698576209106</c:v>
                </c:pt>
                <c:pt idx="2381">
                  <c:v>-80.354319756938395</c:v>
                </c:pt>
                <c:pt idx="2382">
                  <c:v>-80.475527172051898</c:v>
                </c:pt>
                <c:pt idx="2383">
                  <c:v>-77.413788357060895</c:v>
                </c:pt>
                <c:pt idx="2384">
                  <c:v>-74.774361270040103</c:v>
                </c:pt>
                <c:pt idx="2385">
                  <c:v>-73.933561453790503</c:v>
                </c:pt>
                <c:pt idx="2386">
                  <c:v>-71.302711597461993</c:v>
                </c:pt>
                <c:pt idx="2387">
                  <c:v>-68.3993466019229</c:v>
                </c:pt>
                <c:pt idx="2388">
                  <c:v>-64.814884986147305</c:v>
                </c:pt>
                <c:pt idx="2389">
                  <c:v>-66.998296756832403</c:v>
                </c:pt>
                <c:pt idx="2390">
                  <c:v>-60.993078118377298</c:v>
                </c:pt>
                <c:pt idx="2391">
                  <c:v>-55.092107377020298</c:v>
                </c:pt>
                <c:pt idx="2392">
                  <c:v>-56.832131520833101</c:v>
                </c:pt>
                <c:pt idx="2393">
                  <c:v>-55.376762372728898</c:v>
                </c:pt>
                <c:pt idx="2394">
                  <c:v>-53.128460493526198</c:v>
                </c:pt>
                <c:pt idx="2395">
                  <c:v>-52.3958509235134</c:v>
                </c:pt>
                <c:pt idx="2396">
                  <c:v>-46.235120073551698</c:v>
                </c:pt>
                <c:pt idx="2397">
                  <c:v>-45.237274634116702</c:v>
                </c:pt>
                <c:pt idx="2398">
                  <c:v>-41.432375749657403</c:v>
                </c:pt>
                <c:pt idx="2399">
                  <c:v>-39.894972040292402</c:v>
                </c:pt>
                <c:pt idx="2400">
                  <c:v>-40.205004689766099</c:v>
                </c:pt>
                <c:pt idx="2401">
                  <c:v>-36.114549582712897</c:v>
                </c:pt>
                <c:pt idx="2402">
                  <c:v>-34.222784148441797</c:v>
                </c:pt>
                <c:pt idx="2403">
                  <c:v>-32.121170130102897</c:v>
                </c:pt>
                <c:pt idx="2404">
                  <c:v>-32.652884882797302</c:v>
                </c:pt>
                <c:pt idx="2405">
                  <c:v>-27.891948570408701</c:v>
                </c:pt>
                <c:pt idx="2406">
                  <c:v>-27.360709573984799</c:v>
                </c:pt>
                <c:pt idx="2407">
                  <c:v>-26.1093057755742</c:v>
                </c:pt>
                <c:pt idx="2408">
                  <c:v>-25.573455255693698</c:v>
                </c:pt>
                <c:pt idx="2409">
                  <c:v>-21.987399953234501</c:v>
                </c:pt>
                <c:pt idx="2410">
                  <c:v>-19.623400672300001</c:v>
                </c:pt>
                <c:pt idx="2411">
                  <c:v>-17.039390123834799</c:v>
                </c:pt>
                <c:pt idx="2412">
                  <c:v>-17.0840039159776</c:v>
                </c:pt>
                <c:pt idx="2413">
                  <c:v>-17.0955117414534</c:v>
                </c:pt>
                <c:pt idx="2414">
                  <c:v>-9.7755152814327104</c:v>
                </c:pt>
                <c:pt idx="2415">
                  <c:v>-9.0129297119704006</c:v>
                </c:pt>
                <c:pt idx="2416">
                  <c:v>-8.8683164227702491</c:v>
                </c:pt>
                <c:pt idx="2417">
                  <c:v>-5.5771230774166103</c:v>
                </c:pt>
                <c:pt idx="2418">
                  <c:v>-5.4027403253014601</c:v>
                </c:pt>
                <c:pt idx="2419">
                  <c:v>-3.53459802124399</c:v>
                </c:pt>
                <c:pt idx="2420">
                  <c:v>-3.2038143506033498</c:v>
                </c:pt>
                <c:pt idx="2421">
                  <c:v>-1.24019837088997</c:v>
                </c:pt>
                <c:pt idx="2422">
                  <c:v>-0.91991173560080597</c:v>
                </c:pt>
                <c:pt idx="2423">
                  <c:v>3.07749806718902</c:v>
                </c:pt>
                <c:pt idx="2424">
                  <c:v>2.8012670868708298</c:v>
                </c:pt>
                <c:pt idx="2425">
                  <c:v>5.1095870221977204</c:v>
                </c:pt>
                <c:pt idx="2426">
                  <c:v>6.67556622546123</c:v>
                </c:pt>
                <c:pt idx="2427">
                  <c:v>6.45078042000614</c:v>
                </c:pt>
                <c:pt idx="2428">
                  <c:v>6.5153866897858199</c:v>
                </c:pt>
                <c:pt idx="2429">
                  <c:v>11.103819484856499</c:v>
                </c:pt>
                <c:pt idx="2430">
                  <c:v>13.731812217825199</c:v>
                </c:pt>
                <c:pt idx="2431">
                  <c:v>13.9228463099588</c:v>
                </c:pt>
                <c:pt idx="2432">
                  <c:v>13.1933333779264</c:v>
                </c:pt>
                <c:pt idx="2433">
                  <c:v>14.488272855698</c:v>
                </c:pt>
                <c:pt idx="2434">
                  <c:v>16.834533533592801</c:v>
                </c:pt>
                <c:pt idx="2435">
                  <c:v>20.365952241092401</c:v>
                </c:pt>
                <c:pt idx="2436">
                  <c:v>22.1296350697991</c:v>
                </c:pt>
                <c:pt idx="2437">
                  <c:v>22.018098211677199</c:v>
                </c:pt>
                <c:pt idx="2438">
                  <c:v>22.377661264036799</c:v>
                </c:pt>
                <c:pt idx="2439">
                  <c:v>25.743224057360301</c:v>
                </c:pt>
                <c:pt idx="2440">
                  <c:v>27.854381437324001</c:v>
                </c:pt>
                <c:pt idx="2441">
                  <c:v>28.674421769972302</c:v>
                </c:pt>
                <c:pt idx="2442">
                  <c:v>27.882116496776099</c:v>
                </c:pt>
                <c:pt idx="2443">
                  <c:v>32.043382261848002</c:v>
                </c:pt>
                <c:pt idx="2444">
                  <c:v>31.168394409292599</c:v>
                </c:pt>
                <c:pt idx="2445">
                  <c:v>35.153414346319202</c:v>
                </c:pt>
                <c:pt idx="2446">
                  <c:v>31.223487254967701</c:v>
                </c:pt>
                <c:pt idx="2447">
                  <c:v>36.711209061996598</c:v>
                </c:pt>
                <c:pt idx="2448">
                  <c:v>35.1068550970773</c:v>
                </c:pt>
                <c:pt idx="2449">
                  <c:v>39.537050594257401</c:v>
                </c:pt>
                <c:pt idx="2450">
                  <c:v>38.143968382828803</c:v>
                </c:pt>
                <c:pt idx="2451">
                  <c:v>39.751247552658398</c:v>
                </c:pt>
                <c:pt idx="2452">
                  <c:v>42.009579653726902</c:v>
                </c:pt>
                <c:pt idx="2453">
                  <c:v>41.340972974751203</c:v>
                </c:pt>
                <c:pt idx="2454">
                  <c:v>40.8801387109256</c:v>
                </c:pt>
                <c:pt idx="2455">
                  <c:v>41.9898876174232</c:v>
                </c:pt>
                <c:pt idx="2456">
                  <c:v>45.902285123045402</c:v>
                </c:pt>
                <c:pt idx="2457">
                  <c:v>45.954745684759502</c:v>
                </c:pt>
                <c:pt idx="2458">
                  <c:v>45.685782382406202</c:v>
                </c:pt>
                <c:pt idx="2459">
                  <c:v>44.395438386680397</c:v>
                </c:pt>
                <c:pt idx="2460">
                  <c:v>50.472185755383599</c:v>
                </c:pt>
                <c:pt idx="2461">
                  <c:v>55.587988235639997</c:v>
                </c:pt>
                <c:pt idx="2462">
                  <c:v>51.723146359299697</c:v>
                </c:pt>
                <c:pt idx="2463">
                  <c:v>54.380381425468201</c:v>
                </c:pt>
                <c:pt idx="2464">
                  <c:v>51.010124512310298</c:v>
                </c:pt>
                <c:pt idx="2465">
                  <c:v>52.420769671526102</c:v>
                </c:pt>
                <c:pt idx="2466">
                  <c:v>55.783025944320201</c:v>
                </c:pt>
                <c:pt idx="2467">
                  <c:v>54.724093874282097</c:v>
                </c:pt>
                <c:pt idx="2468">
                  <c:v>56.790270631092497</c:v>
                </c:pt>
                <c:pt idx="2469">
                  <c:v>58.5204539916136</c:v>
                </c:pt>
                <c:pt idx="2470">
                  <c:v>60.0073581663166</c:v>
                </c:pt>
                <c:pt idx="2471">
                  <c:v>60.827407952521099</c:v>
                </c:pt>
                <c:pt idx="2472">
                  <c:v>60.234541861946603</c:v>
                </c:pt>
                <c:pt idx="2473">
                  <c:v>61.480058091269598</c:v>
                </c:pt>
                <c:pt idx="2474">
                  <c:v>65.905277705497994</c:v>
                </c:pt>
                <c:pt idx="2475">
                  <c:v>58.580563871776</c:v>
                </c:pt>
                <c:pt idx="2476">
                  <c:v>67.037646670430703</c:v>
                </c:pt>
                <c:pt idx="2477">
                  <c:v>64.899035193278294</c:v>
                </c:pt>
                <c:pt idx="2478">
                  <c:v>66.441752412236994</c:v>
                </c:pt>
                <c:pt idx="2479">
                  <c:v>67.309258019861502</c:v>
                </c:pt>
                <c:pt idx="2480">
                  <c:v>68.420802338054102</c:v>
                </c:pt>
                <c:pt idx="2481">
                  <c:v>66.317120023950906</c:v>
                </c:pt>
                <c:pt idx="2482">
                  <c:v>70.763895311217198</c:v>
                </c:pt>
                <c:pt idx="2483">
                  <c:v>69.063694509907805</c:v>
                </c:pt>
                <c:pt idx="2484">
                  <c:v>70.620540261511394</c:v>
                </c:pt>
                <c:pt idx="2485">
                  <c:v>70.162860499538098</c:v>
                </c:pt>
                <c:pt idx="2486">
                  <c:v>70.355322649366101</c:v>
                </c:pt>
                <c:pt idx="2487">
                  <c:v>74.091040866153904</c:v>
                </c:pt>
                <c:pt idx="2488">
                  <c:v>75.601026034629598</c:v>
                </c:pt>
                <c:pt idx="2489">
                  <c:v>77.672552195079604</c:v>
                </c:pt>
                <c:pt idx="2490">
                  <c:v>75.953854810541202</c:v>
                </c:pt>
                <c:pt idx="2491">
                  <c:v>78.394368631604806</c:v>
                </c:pt>
                <c:pt idx="2492">
                  <c:v>76.351787993802503</c:v>
                </c:pt>
                <c:pt idx="2493">
                  <c:v>77.674544614294703</c:v>
                </c:pt>
                <c:pt idx="2494">
                  <c:v>74.733974171558799</c:v>
                </c:pt>
                <c:pt idx="2495">
                  <c:v>81.311559668915194</c:v>
                </c:pt>
                <c:pt idx="2496">
                  <c:v>80.523705647194603</c:v>
                </c:pt>
                <c:pt idx="2497">
                  <c:v>82.462405194253193</c:v>
                </c:pt>
                <c:pt idx="2498">
                  <c:v>81.738153604694105</c:v>
                </c:pt>
                <c:pt idx="2499">
                  <c:v>86.230374691708604</c:v>
                </c:pt>
                <c:pt idx="2500">
                  <c:v>82.848856674133998</c:v>
                </c:pt>
                <c:pt idx="2501">
                  <c:v>84.392524822219599</c:v>
                </c:pt>
                <c:pt idx="2502">
                  <c:v>85.819553439716103</c:v>
                </c:pt>
                <c:pt idx="2503">
                  <c:v>85.122057387892994</c:v>
                </c:pt>
                <c:pt idx="2504">
                  <c:v>86.106871477066804</c:v>
                </c:pt>
                <c:pt idx="2505">
                  <c:v>88.7617812088736</c:v>
                </c:pt>
                <c:pt idx="2506">
                  <c:v>86.699123227686897</c:v>
                </c:pt>
                <c:pt idx="2507">
                  <c:v>87.115085740466299</c:v>
                </c:pt>
                <c:pt idx="2508">
                  <c:v>89.424019256458905</c:v>
                </c:pt>
                <c:pt idx="2509">
                  <c:v>90.710387375626098</c:v>
                </c:pt>
                <c:pt idx="2510">
                  <c:v>90.178335920370202</c:v>
                </c:pt>
                <c:pt idx="2511">
                  <c:v>92.889322790898802</c:v>
                </c:pt>
                <c:pt idx="2512">
                  <c:v>92.897580637787001</c:v>
                </c:pt>
                <c:pt idx="2513">
                  <c:v>94.566806827166701</c:v>
                </c:pt>
                <c:pt idx="2514">
                  <c:v>95.684862872682601</c:v>
                </c:pt>
                <c:pt idx="2515">
                  <c:v>95.741310581666596</c:v>
                </c:pt>
                <c:pt idx="2516">
                  <c:v>97.688795210853399</c:v>
                </c:pt>
                <c:pt idx="2517">
                  <c:v>96.555322783903094</c:v>
                </c:pt>
                <c:pt idx="2518">
                  <c:v>97.476984746966494</c:v>
                </c:pt>
                <c:pt idx="2519">
                  <c:v>99.063040842691606</c:v>
                </c:pt>
                <c:pt idx="2520">
                  <c:v>95.972825407483299</c:v>
                </c:pt>
                <c:pt idx="2521">
                  <c:v>101.08302356024301</c:v>
                </c:pt>
                <c:pt idx="2522">
                  <c:v>98.775018602064605</c:v>
                </c:pt>
                <c:pt idx="2523">
                  <c:v>102.758983508539</c:v>
                </c:pt>
                <c:pt idx="2524">
                  <c:v>105.011818933844</c:v>
                </c:pt>
                <c:pt idx="2525">
                  <c:v>101.58328638055799</c:v>
                </c:pt>
                <c:pt idx="2526">
                  <c:v>107.266106366114</c:v>
                </c:pt>
                <c:pt idx="2527">
                  <c:v>107.07488123760901</c:v>
                </c:pt>
                <c:pt idx="2528">
                  <c:v>107.648286511599</c:v>
                </c:pt>
                <c:pt idx="2529">
                  <c:v>107.173412148659</c:v>
                </c:pt>
                <c:pt idx="2530">
                  <c:v>108.089652255693</c:v>
                </c:pt>
                <c:pt idx="2531">
                  <c:v>109.111597428889</c:v>
                </c:pt>
                <c:pt idx="2532">
                  <c:v>112.646375375613</c:v>
                </c:pt>
                <c:pt idx="2533">
                  <c:v>109.51547843012</c:v>
                </c:pt>
                <c:pt idx="2534">
                  <c:v>110.564143899852</c:v>
                </c:pt>
                <c:pt idx="2535">
                  <c:v>112.541062189521</c:v>
                </c:pt>
                <c:pt idx="2536">
                  <c:v>113.685875025938</c:v>
                </c:pt>
                <c:pt idx="2537">
                  <c:v>114.947657956255</c:v>
                </c:pt>
                <c:pt idx="2538">
                  <c:v>114.45594705281501</c:v>
                </c:pt>
                <c:pt idx="2539">
                  <c:v>119.193986000295</c:v>
                </c:pt>
                <c:pt idx="2540">
                  <c:v>117.251189735125</c:v>
                </c:pt>
                <c:pt idx="2541">
                  <c:v>119.364824975229</c:v>
                </c:pt>
                <c:pt idx="2542">
                  <c:v>117.465492715617</c:v>
                </c:pt>
                <c:pt idx="2543">
                  <c:v>120.27030783996101</c:v>
                </c:pt>
                <c:pt idx="2544">
                  <c:v>121.229424454377</c:v>
                </c:pt>
                <c:pt idx="2545">
                  <c:v>125.204119972013</c:v>
                </c:pt>
                <c:pt idx="2546">
                  <c:v>126.77341704304099</c:v>
                </c:pt>
                <c:pt idx="2547">
                  <c:v>126.662838860169</c:v>
                </c:pt>
                <c:pt idx="2548">
                  <c:v>127.530253267904</c:v>
                </c:pt>
                <c:pt idx="2549">
                  <c:v>124.296280622042</c:v>
                </c:pt>
                <c:pt idx="2550">
                  <c:v>130.13876667029999</c:v>
                </c:pt>
                <c:pt idx="2551">
                  <c:v>132.99357609660299</c:v>
                </c:pt>
                <c:pt idx="2552">
                  <c:v>130.992999092075</c:v>
                </c:pt>
                <c:pt idx="2553">
                  <c:v>137.26762114562101</c:v>
                </c:pt>
                <c:pt idx="2554">
                  <c:v>130.885441116073</c:v>
                </c:pt>
                <c:pt idx="2555">
                  <c:v>130.393571783651</c:v>
                </c:pt>
                <c:pt idx="2556">
                  <c:v>131.406841034319</c:v>
                </c:pt>
                <c:pt idx="2557">
                  <c:v>134.770737384266</c:v>
                </c:pt>
                <c:pt idx="2558">
                  <c:v>134.191490297922</c:v>
                </c:pt>
                <c:pt idx="2559">
                  <c:v>137.737722002342</c:v>
                </c:pt>
                <c:pt idx="2560">
                  <c:v>138.53711109830101</c:v>
                </c:pt>
                <c:pt idx="2561">
                  <c:v>139.09292235573699</c:v>
                </c:pt>
                <c:pt idx="2562">
                  <c:v>140.60075649029201</c:v>
                </c:pt>
                <c:pt idx="2563">
                  <c:v>143.04292529003601</c:v>
                </c:pt>
                <c:pt idx="2564">
                  <c:v>143.24786872779401</c:v>
                </c:pt>
                <c:pt idx="2565">
                  <c:v>142.408419871126</c:v>
                </c:pt>
                <c:pt idx="2566">
                  <c:v>144.46764557008299</c:v>
                </c:pt>
                <c:pt idx="2567">
                  <c:v>147.96605584431799</c:v>
                </c:pt>
                <c:pt idx="2568">
                  <c:v>147.032247940839</c:v>
                </c:pt>
                <c:pt idx="2569">
                  <c:v>151.874401066877</c:v>
                </c:pt>
                <c:pt idx="2570">
                  <c:v>148.05019617753899</c:v>
                </c:pt>
                <c:pt idx="2571">
                  <c:v>146.89433883496</c:v>
                </c:pt>
                <c:pt idx="2572">
                  <c:v>152.03494679962199</c:v>
                </c:pt>
                <c:pt idx="2573">
                  <c:v>150.509409047991</c:v>
                </c:pt>
                <c:pt idx="2574">
                  <c:v>151.68400553542301</c:v>
                </c:pt>
                <c:pt idx="2575">
                  <c:v>155.94197752711699</c:v>
                </c:pt>
                <c:pt idx="2576">
                  <c:v>156.49086735548499</c:v>
                </c:pt>
                <c:pt idx="2577">
                  <c:v>155.38492811973799</c:v>
                </c:pt>
                <c:pt idx="2578">
                  <c:v>157.89546304395799</c:v>
                </c:pt>
                <c:pt idx="2579">
                  <c:v>154.73365418616899</c:v>
                </c:pt>
                <c:pt idx="2580">
                  <c:v>159.16351360518701</c:v>
                </c:pt>
                <c:pt idx="2581">
                  <c:v>160.45279116043699</c:v>
                </c:pt>
                <c:pt idx="2582">
                  <c:v>160.47702873114099</c:v>
                </c:pt>
                <c:pt idx="2583">
                  <c:v>163.07007741832899</c:v>
                </c:pt>
                <c:pt idx="2584">
                  <c:v>161.307132439074</c:v>
                </c:pt>
                <c:pt idx="2585">
                  <c:v>163.74229561723001</c:v>
                </c:pt>
                <c:pt idx="2586">
                  <c:v>166.490105533844</c:v>
                </c:pt>
                <c:pt idx="2587">
                  <c:v>165.67628381189499</c:v>
                </c:pt>
                <c:pt idx="2588">
                  <c:v>164.011180137211</c:v>
                </c:pt>
                <c:pt idx="2589">
                  <c:v>167.42980344001899</c:v>
                </c:pt>
                <c:pt idx="2590">
                  <c:v>167.91120387412701</c:v>
                </c:pt>
                <c:pt idx="2591">
                  <c:v>169.545194956377</c:v>
                </c:pt>
                <c:pt idx="2592">
                  <c:v>169.72687515559701</c:v>
                </c:pt>
                <c:pt idx="2593">
                  <c:v>171.37394195036001</c:v>
                </c:pt>
                <c:pt idx="2594">
                  <c:v>174.36510249618701</c:v>
                </c:pt>
                <c:pt idx="2595">
                  <c:v>172.588856094091</c:v>
                </c:pt>
                <c:pt idx="2596">
                  <c:v>174.935762238515</c:v>
                </c:pt>
                <c:pt idx="2597">
                  <c:v>176.64203186474199</c:v>
                </c:pt>
                <c:pt idx="2598">
                  <c:v>176.000935939134</c:v>
                </c:pt>
                <c:pt idx="2599">
                  <c:v>177.43039131569901</c:v>
                </c:pt>
                <c:pt idx="2600">
                  <c:v>179.03419402232001</c:v>
                </c:pt>
                <c:pt idx="2601">
                  <c:v>178.32044806051999</c:v>
                </c:pt>
                <c:pt idx="2602">
                  <c:v>182.740531152839</c:v>
                </c:pt>
                <c:pt idx="2603">
                  <c:v>181.17878127575801</c:v>
                </c:pt>
                <c:pt idx="2604">
                  <c:v>181.20543747589701</c:v>
                </c:pt>
                <c:pt idx="2605">
                  <c:v>181.182250877798</c:v>
                </c:pt>
                <c:pt idx="2606">
                  <c:v>184.44780123218001</c:v>
                </c:pt>
                <c:pt idx="2607">
                  <c:v>184.90037469592201</c:v>
                </c:pt>
                <c:pt idx="2608">
                  <c:v>183.943052286301</c:v>
                </c:pt>
                <c:pt idx="2609">
                  <c:v>186.492983367817</c:v>
                </c:pt>
                <c:pt idx="2610">
                  <c:v>183.23850609108499</c:v>
                </c:pt>
                <c:pt idx="2611">
                  <c:v>186.93419394375101</c:v>
                </c:pt>
                <c:pt idx="2612">
                  <c:v>190.763452065097</c:v>
                </c:pt>
                <c:pt idx="2613">
                  <c:v>188.141663279591</c:v>
                </c:pt>
                <c:pt idx="2614">
                  <c:v>189.477942924004</c:v>
                </c:pt>
                <c:pt idx="2615">
                  <c:v>183.62051902317501</c:v>
                </c:pt>
                <c:pt idx="2616">
                  <c:v>191.416517425341</c:v>
                </c:pt>
                <c:pt idx="2617">
                  <c:v>191.52250581411101</c:v>
                </c:pt>
                <c:pt idx="2618">
                  <c:v>190.38964809676</c:v>
                </c:pt>
                <c:pt idx="2619">
                  <c:v>189.52221688610501</c:v>
                </c:pt>
                <c:pt idx="2620">
                  <c:v>192.34716745470701</c:v>
                </c:pt>
                <c:pt idx="2621">
                  <c:v>193.91183604093001</c:v>
                </c:pt>
                <c:pt idx="2622">
                  <c:v>193.97779131759501</c:v>
                </c:pt>
                <c:pt idx="2623">
                  <c:v>194.70854588496201</c:v>
                </c:pt>
                <c:pt idx="2624">
                  <c:v>196.64233809343801</c:v>
                </c:pt>
                <c:pt idx="2625">
                  <c:v>197.955647198511</c:v>
                </c:pt>
                <c:pt idx="2626">
                  <c:v>197.59365117500499</c:v>
                </c:pt>
                <c:pt idx="2627">
                  <c:v>198.34079833673701</c:v>
                </c:pt>
                <c:pt idx="2628">
                  <c:v>201.869856389635</c:v>
                </c:pt>
                <c:pt idx="2629">
                  <c:v>200.09433008872301</c:v>
                </c:pt>
                <c:pt idx="2630">
                  <c:v>203.916548640038</c:v>
                </c:pt>
                <c:pt idx="2631">
                  <c:v>198.190313313046</c:v>
                </c:pt>
                <c:pt idx="2632">
                  <c:v>195.78068448759899</c:v>
                </c:pt>
                <c:pt idx="2633">
                  <c:v>198.85924931538901</c:v>
                </c:pt>
                <c:pt idx="2634">
                  <c:v>204.35322448992699</c:v>
                </c:pt>
                <c:pt idx="2635">
                  <c:v>204.06118516891701</c:v>
                </c:pt>
                <c:pt idx="2636">
                  <c:v>204.76878718872601</c:v>
                </c:pt>
                <c:pt idx="2637">
                  <c:v>204.77863869639401</c:v>
                </c:pt>
                <c:pt idx="2638">
                  <c:v>204.03874904995999</c:v>
                </c:pt>
                <c:pt idx="2639">
                  <c:v>204.57282023798899</c:v>
                </c:pt>
                <c:pt idx="2640">
                  <c:v>207.336596934554</c:v>
                </c:pt>
                <c:pt idx="2641">
                  <c:v>202.49983521194901</c:v>
                </c:pt>
                <c:pt idx="2642">
                  <c:v>206.45970986289899</c:v>
                </c:pt>
                <c:pt idx="2643">
                  <c:v>200.05506268326599</c:v>
                </c:pt>
                <c:pt idx="2644">
                  <c:v>209.782140864756</c:v>
                </c:pt>
                <c:pt idx="2645">
                  <c:v>210.47581485429399</c:v>
                </c:pt>
                <c:pt idx="2646">
                  <c:v>207.93925020686601</c:v>
                </c:pt>
                <c:pt idx="2647">
                  <c:v>208.36955388575399</c:v>
                </c:pt>
                <c:pt idx="2648">
                  <c:v>206.79103997667099</c:v>
                </c:pt>
                <c:pt idx="2649">
                  <c:v>206.529711438113</c:v>
                </c:pt>
                <c:pt idx="2650">
                  <c:v>206.257133690285</c:v>
                </c:pt>
                <c:pt idx="2651">
                  <c:v>205.25485769725199</c:v>
                </c:pt>
                <c:pt idx="2652">
                  <c:v>205.20957644588901</c:v>
                </c:pt>
                <c:pt idx="2653">
                  <c:v>210.831500686483</c:v>
                </c:pt>
                <c:pt idx="2654">
                  <c:v>209.768021733724</c:v>
                </c:pt>
                <c:pt idx="2655">
                  <c:v>213.11653566586301</c:v>
                </c:pt>
                <c:pt idx="2656">
                  <c:v>210.39177289566899</c:v>
                </c:pt>
                <c:pt idx="2657">
                  <c:v>216.65000007274801</c:v>
                </c:pt>
                <c:pt idx="2658">
                  <c:v>211.85275761534501</c:v>
                </c:pt>
                <c:pt idx="2659">
                  <c:v>213.528676811108</c:v>
                </c:pt>
                <c:pt idx="2660">
                  <c:v>211.822284676137</c:v>
                </c:pt>
                <c:pt idx="2661">
                  <c:v>217.697388516719</c:v>
                </c:pt>
                <c:pt idx="2662">
                  <c:v>213.98425191806601</c:v>
                </c:pt>
                <c:pt idx="2663">
                  <c:v>211.66556974544699</c:v>
                </c:pt>
                <c:pt idx="2664">
                  <c:v>212.21896477000399</c:v>
                </c:pt>
                <c:pt idx="2665">
                  <c:v>212.875740890933</c:v>
                </c:pt>
                <c:pt idx="2666">
                  <c:v>215.81862715914801</c:v>
                </c:pt>
                <c:pt idx="2667">
                  <c:v>210.17067401795799</c:v>
                </c:pt>
                <c:pt idx="2668">
                  <c:v>209.02778207414599</c:v>
                </c:pt>
                <c:pt idx="2669">
                  <c:v>215.30245662580501</c:v>
                </c:pt>
                <c:pt idx="2670">
                  <c:v>219.24247986182399</c:v>
                </c:pt>
                <c:pt idx="2671">
                  <c:v>212.14565113334399</c:v>
                </c:pt>
                <c:pt idx="2672">
                  <c:v>213.623839024463</c:v>
                </c:pt>
                <c:pt idx="2673">
                  <c:v>216.052001583025</c:v>
                </c:pt>
                <c:pt idx="2674">
                  <c:v>216.87203517318801</c:v>
                </c:pt>
                <c:pt idx="2675">
                  <c:v>214.63929432846601</c:v>
                </c:pt>
                <c:pt idx="2676">
                  <c:v>213.44794601085999</c:v>
                </c:pt>
                <c:pt idx="2677">
                  <c:v>213.92738438166</c:v>
                </c:pt>
                <c:pt idx="2678">
                  <c:v>210.682902866902</c:v>
                </c:pt>
                <c:pt idx="2679">
                  <c:v>213.57588743014099</c:v>
                </c:pt>
                <c:pt idx="2680">
                  <c:v>214.64888212257799</c:v>
                </c:pt>
                <c:pt idx="2681">
                  <c:v>215.04836862736599</c:v>
                </c:pt>
                <c:pt idx="2682">
                  <c:v>215.49972584692699</c:v>
                </c:pt>
                <c:pt idx="2683">
                  <c:v>214.062516333817</c:v>
                </c:pt>
                <c:pt idx="2684">
                  <c:v>214.45200358116199</c:v>
                </c:pt>
                <c:pt idx="2685">
                  <c:v>214.53866657644201</c:v>
                </c:pt>
                <c:pt idx="2686">
                  <c:v>215.14308291271101</c:v>
                </c:pt>
                <c:pt idx="2687">
                  <c:v>209.39213876009799</c:v>
                </c:pt>
                <c:pt idx="2688">
                  <c:v>212.43723477181501</c:v>
                </c:pt>
                <c:pt idx="2689">
                  <c:v>206.78260389670399</c:v>
                </c:pt>
                <c:pt idx="2690">
                  <c:v>208.15684697461899</c:v>
                </c:pt>
                <c:pt idx="2691">
                  <c:v>213.51456748023699</c:v>
                </c:pt>
                <c:pt idx="2692">
                  <c:v>208.74651529987</c:v>
                </c:pt>
                <c:pt idx="2693">
                  <c:v>208.67405078338399</c:v>
                </c:pt>
                <c:pt idx="2694">
                  <c:v>212.259158156946</c:v>
                </c:pt>
                <c:pt idx="2695">
                  <c:v>207.424871500753</c:v>
                </c:pt>
                <c:pt idx="2696">
                  <c:v>209.911224411609</c:v>
                </c:pt>
                <c:pt idx="2697">
                  <c:v>204.882069493491</c:v>
                </c:pt>
                <c:pt idx="2698">
                  <c:v>207.77880236866699</c:v>
                </c:pt>
                <c:pt idx="2699">
                  <c:v>204.20442709464101</c:v>
                </c:pt>
                <c:pt idx="2700">
                  <c:v>204.419789687053</c:v>
                </c:pt>
                <c:pt idx="2701">
                  <c:v>204.99442743978599</c:v>
                </c:pt>
                <c:pt idx="2702">
                  <c:v>203.14653431818601</c:v>
                </c:pt>
                <c:pt idx="2703">
                  <c:v>202.83761489065299</c:v>
                </c:pt>
                <c:pt idx="2704">
                  <c:v>201.31415427314499</c:v>
                </c:pt>
                <c:pt idx="2705">
                  <c:v>203.32109892169899</c:v>
                </c:pt>
                <c:pt idx="2706">
                  <c:v>201.480863501144</c:v>
                </c:pt>
                <c:pt idx="2707">
                  <c:v>203.204171079681</c:v>
                </c:pt>
                <c:pt idx="2708">
                  <c:v>196.525594605604</c:v>
                </c:pt>
                <c:pt idx="2709">
                  <c:v>198.31470892945299</c:v>
                </c:pt>
                <c:pt idx="2710">
                  <c:v>199.29827547009899</c:v>
                </c:pt>
                <c:pt idx="2711">
                  <c:v>192.36766993596001</c:v>
                </c:pt>
                <c:pt idx="2712">
                  <c:v>193.39253354014801</c:v>
                </c:pt>
                <c:pt idx="2713">
                  <c:v>196.94129227177001</c:v>
                </c:pt>
                <c:pt idx="2714">
                  <c:v>190.90821247382999</c:v>
                </c:pt>
                <c:pt idx="2715">
                  <c:v>193.13486556130101</c:v>
                </c:pt>
                <c:pt idx="2716">
                  <c:v>195.957330900149</c:v>
                </c:pt>
                <c:pt idx="2717">
                  <c:v>194.91839236486899</c:v>
                </c:pt>
                <c:pt idx="2718">
                  <c:v>193.875948575536</c:v>
                </c:pt>
                <c:pt idx="2719">
                  <c:v>194.62128239636201</c:v>
                </c:pt>
                <c:pt idx="2720">
                  <c:v>189.72254659779199</c:v>
                </c:pt>
                <c:pt idx="2721">
                  <c:v>191.24573868374301</c:v>
                </c:pt>
                <c:pt idx="2722">
                  <c:v>188.10318789037001</c:v>
                </c:pt>
                <c:pt idx="2723">
                  <c:v>188.85358687310199</c:v>
                </c:pt>
                <c:pt idx="2724">
                  <c:v>186.56336286408199</c:v>
                </c:pt>
                <c:pt idx="2725">
                  <c:v>186.30307761708599</c:v>
                </c:pt>
                <c:pt idx="2726">
                  <c:v>187.26683713909799</c:v>
                </c:pt>
                <c:pt idx="2727">
                  <c:v>184.803595538769</c:v>
                </c:pt>
                <c:pt idx="2728">
                  <c:v>183.422495179115</c:v>
                </c:pt>
                <c:pt idx="2729">
                  <c:v>179.566812533166</c:v>
                </c:pt>
                <c:pt idx="2730">
                  <c:v>178.12571280876</c:v>
                </c:pt>
                <c:pt idx="2731">
                  <c:v>181.04739897290699</c:v>
                </c:pt>
                <c:pt idx="2732">
                  <c:v>178.40848731142401</c:v>
                </c:pt>
                <c:pt idx="2733">
                  <c:v>178.34683023779701</c:v>
                </c:pt>
                <c:pt idx="2734">
                  <c:v>175.93777521504299</c:v>
                </c:pt>
                <c:pt idx="2735">
                  <c:v>171.91381190133799</c:v>
                </c:pt>
                <c:pt idx="2736">
                  <c:v>172.11830960667999</c:v>
                </c:pt>
                <c:pt idx="2737">
                  <c:v>173.564878209797</c:v>
                </c:pt>
                <c:pt idx="2738">
                  <c:v>172.023106597777</c:v>
                </c:pt>
                <c:pt idx="2739">
                  <c:v>171.084904888549</c:v>
                </c:pt>
                <c:pt idx="2740">
                  <c:v>170.19183174218799</c:v>
                </c:pt>
                <c:pt idx="2741">
                  <c:v>167.43919880291301</c:v>
                </c:pt>
                <c:pt idx="2742">
                  <c:v>165.56603064045001</c:v>
                </c:pt>
                <c:pt idx="2743">
                  <c:v>164.210982465619</c:v>
                </c:pt>
                <c:pt idx="2744">
                  <c:v>163.86534789740099</c:v>
                </c:pt>
                <c:pt idx="2745">
                  <c:v>163.34822337462001</c:v>
                </c:pt>
                <c:pt idx="2746">
                  <c:v>159.214926261166</c:v>
                </c:pt>
                <c:pt idx="2747">
                  <c:v>159.438395379149</c:v>
                </c:pt>
                <c:pt idx="2748">
                  <c:v>156.87228353881801</c:v>
                </c:pt>
                <c:pt idx="2749">
                  <c:v>158.33440833090299</c:v>
                </c:pt>
                <c:pt idx="2750">
                  <c:v>158.65447586911199</c:v>
                </c:pt>
                <c:pt idx="2751">
                  <c:v>155.84820918918399</c:v>
                </c:pt>
                <c:pt idx="2752">
                  <c:v>151.17925237482399</c:v>
                </c:pt>
                <c:pt idx="2753">
                  <c:v>152.11412310384</c:v>
                </c:pt>
                <c:pt idx="2754">
                  <c:v>152.07312056647999</c:v>
                </c:pt>
                <c:pt idx="2755">
                  <c:v>149.28010924467301</c:v>
                </c:pt>
                <c:pt idx="2756">
                  <c:v>152.99449240767001</c:v>
                </c:pt>
                <c:pt idx="2757">
                  <c:v>141.36421648163699</c:v>
                </c:pt>
                <c:pt idx="2758">
                  <c:v>141.62435345401599</c:v>
                </c:pt>
                <c:pt idx="2759">
                  <c:v>143.01645617484499</c:v>
                </c:pt>
                <c:pt idx="2760">
                  <c:v>139.42759784146801</c:v>
                </c:pt>
                <c:pt idx="2761">
                  <c:v>138.50214865878601</c:v>
                </c:pt>
                <c:pt idx="2762">
                  <c:v>136.583581417158</c:v>
                </c:pt>
                <c:pt idx="2763">
                  <c:v>134.503739798574</c:v>
                </c:pt>
                <c:pt idx="2764">
                  <c:v>134.66093034777199</c:v>
                </c:pt>
                <c:pt idx="2765">
                  <c:v>134.549116652511</c:v>
                </c:pt>
                <c:pt idx="2766">
                  <c:v>133.41617391766101</c:v>
                </c:pt>
                <c:pt idx="2767">
                  <c:v>130.882413267408</c:v>
                </c:pt>
                <c:pt idx="2768">
                  <c:v>130.12194965389401</c:v>
                </c:pt>
                <c:pt idx="2769">
                  <c:v>129.189956064911</c:v>
                </c:pt>
                <c:pt idx="2770">
                  <c:v>127.622507048578</c:v>
                </c:pt>
                <c:pt idx="2771">
                  <c:v>124.832575401813</c:v>
                </c:pt>
                <c:pt idx="2772">
                  <c:v>123.76979779861399</c:v>
                </c:pt>
                <c:pt idx="2773">
                  <c:v>124.912826413671</c:v>
                </c:pt>
                <c:pt idx="2774">
                  <c:v>123.06582362997</c:v>
                </c:pt>
                <c:pt idx="2775">
                  <c:v>123.14901285806199</c:v>
                </c:pt>
                <c:pt idx="2776">
                  <c:v>121.397746395168</c:v>
                </c:pt>
                <c:pt idx="2777">
                  <c:v>116.46160216173099</c:v>
                </c:pt>
                <c:pt idx="2778">
                  <c:v>118.134366294144</c:v>
                </c:pt>
                <c:pt idx="2779">
                  <c:v>120.263358476169</c:v>
                </c:pt>
                <c:pt idx="2780">
                  <c:v>117.70169068597301</c:v>
                </c:pt>
                <c:pt idx="2781">
                  <c:v>110.216773804242</c:v>
                </c:pt>
                <c:pt idx="2782">
                  <c:v>118.375309970701</c:v>
                </c:pt>
                <c:pt idx="2783">
                  <c:v>106.20742934367</c:v>
                </c:pt>
                <c:pt idx="2784">
                  <c:v>110.089403077322</c:v>
                </c:pt>
                <c:pt idx="2785">
                  <c:v>113.45465440977</c:v>
                </c:pt>
                <c:pt idx="2786">
                  <c:v>110.973674201433</c:v>
                </c:pt>
                <c:pt idx="2787">
                  <c:v>108.447850740535</c:v>
                </c:pt>
                <c:pt idx="2788">
                  <c:v>111.075972615997</c:v>
                </c:pt>
                <c:pt idx="2789">
                  <c:v>110.078777928565</c:v>
                </c:pt>
                <c:pt idx="2790">
                  <c:v>106.27484253834599</c:v>
                </c:pt>
                <c:pt idx="2791">
                  <c:v>105.65209829694101</c:v>
                </c:pt>
                <c:pt idx="2792">
                  <c:v>103.990567288378</c:v>
                </c:pt>
                <c:pt idx="2793">
                  <c:v>102.498040720804</c:v>
                </c:pt>
                <c:pt idx="2794">
                  <c:v>102.595969617637</c:v>
                </c:pt>
                <c:pt idx="2795">
                  <c:v>102.48070268990401</c:v>
                </c:pt>
                <c:pt idx="2796">
                  <c:v>102.63518420881699</c:v>
                </c:pt>
                <c:pt idx="2797">
                  <c:v>101.34156368078099</c:v>
                </c:pt>
                <c:pt idx="2798">
                  <c:v>99.739671388451399</c:v>
                </c:pt>
                <c:pt idx="2799">
                  <c:v>99.149312872076095</c:v>
                </c:pt>
                <c:pt idx="2800">
                  <c:v>93.795493575904999</c:v>
                </c:pt>
                <c:pt idx="2801">
                  <c:v>95.560297754264894</c:v>
                </c:pt>
                <c:pt idx="2802">
                  <c:v>98.940798340722495</c:v>
                </c:pt>
                <c:pt idx="2803">
                  <c:v>97.578239854506293</c:v>
                </c:pt>
                <c:pt idx="2804">
                  <c:v>95.991551753732693</c:v>
                </c:pt>
                <c:pt idx="2805">
                  <c:v>94.244297113073102</c:v>
                </c:pt>
                <c:pt idx="2806">
                  <c:v>96.166527440802795</c:v>
                </c:pt>
                <c:pt idx="2807">
                  <c:v>94.392725716598903</c:v>
                </c:pt>
                <c:pt idx="2808">
                  <c:v>96.2210756166279</c:v>
                </c:pt>
                <c:pt idx="2809">
                  <c:v>92.262127555013805</c:v>
                </c:pt>
                <c:pt idx="2810">
                  <c:v>93.095162694566199</c:v>
                </c:pt>
                <c:pt idx="2811">
                  <c:v>89.145220477185902</c:v>
                </c:pt>
                <c:pt idx="2812">
                  <c:v>92.762831421406602</c:v>
                </c:pt>
                <c:pt idx="2813">
                  <c:v>93.166136835436603</c:v>
                </c:pt>
                <c:pt idx="2814">
                  <c:v>90.537446344220001</c:v>
                </c:pt>
                <c:pt idx="2815">
                  <c:v>92.087326860935903</c:v>
                </c:pt>
                <c:pt idx="2816">
                  <c:v>90.588448415661901</c:v>
                </c:pt>
                <c:pt idx="2817">
                  <c:v>90.594791788646205</c:v>
                </c:pt>
                <c:pt idx="2818">
                  <c:v>91.487303362847399</c:v>
                </c:pt>
                <c:pt idx="2819">
                  <c:v>90.020976663129005</c:v>
                </c:pt>
                <c:pt idx="2820">
                  <c:v>88.806870132157201</c:v>
                </c:pt>
                <c:pt idx="2821">
                  <c:v>88.050518070967996</c:v>
                </c:pt>
                <c:pt idx="2822">
                  <c:v>88.587068886878995</c:v>
                </c:pt>
                <c:pt idx="2823">
                  <c:v>89.020356964993795</c:v>
                </c:pt>
                <c:pt idx="2824">
                  <c:v>89.934803771500498</c:v>
                </c:pt>
                <c:pt idx="2825">
                  <c:v>90.471560508849805</c:v>
                </c:pt>
                <c:pt idx="2826">
                  <c:v>85.654286327231802</c:v>
                </c:pt>
                <c:pt idx="2827">
                  <c:v>89.420474138814498</c:v>
                </c:pt>
                <c:pt idx="2828">
                  <c:v>91.205844918704599</c:v>
                </c:pt>
                <c:pt idx="2829">
                  <c:v>89.070589193872706</c:v>
                </c:pt>
                <c:pt idx="2830">
                  <c:v>88.635873714293396</c:v>
                </c:pt>
                <c:pt idx="2831">
                  <c:v>90.752319158392893</c:v>
                </c:pt>
                <c:pt idx="2832">
                  <c:v>89.591595866558393</c:v>
                </c:pt>
                <c:pt idx="2833">
                  <c:v>94.452492844485405</c:v>
                </c:pt>
                <c:pt idx="2834">
                  <c:v>88.903556260789102</c:v>
                </c:pt>
                <c:pt idx="2835">
                  <c:v>90.543436498437899</c:v>
                </c:pt>
                <c:pt idx="2836">
                  <c:v>89.906321402965702</c:v>
                </c:pt>
                <c:pt idx="2837">
                  <c:v>87.295223375076105</c:v>
                </c:pt>
                <c:pt idx="2838">
                  <c:v>86.322937706097704</c:v>
                </c:pt>
                <c:pt idx="2839">
                  <c:v>88.039546024268304</c:v>
                </c:pt>
                <c:pt idx="2840">
                  <c:v>83.6674161236309</c:v>
                </c:pt>
                <c:pt idx="2841">
                  <c:v>85.760726335138997</c:v>
                </c:pt>
                <c:pt idx="2842">
                  <c:v>90.293587473874695</c:v>
                </c:pt>
                <c:pt idx="2843">
                  <c:v>87.722429318862098</c:v>
                </c:pt>
                <c:pt idx="2844">
                  <c:v>89.827922515808496</c:v>
                </c:pt>
                <c:pt idx="2845">
                  <c:v>90.493575369571602</c:v>
                </c:pt>
                <c:pt idx="2846">
                  <c:v>89.015475492787004</c:v>
                </c:pt>
                <c:pt idx="2847">
                  <c:v>88.333275762881598</c:v>
                </c:pt>
                <c:pt idx="2848">
                  <c:v>90.584159283888098</c:v>
                </c:pt>
                <c:pt idx="2849">
                  <c:v>91.324883330170906</c:v>
                </c:pt>
                <c:pt idx="2850">
                  <c:v>89.999075655877107</c:v>
                </c:pt>
                <c:pt idx="2851">
                  <c:v>91.684328158047094</c:v>
                </c:pt>
                <c:pt idx="2852">
                  <c:v>93.599582272359299</c:v>
                </c:pt>
                <c:pt idx="2853">
                  <c:v>92.957098297830797</c:v>
                </c:pt>
                <c:pt idx="2854">
                  <c:v>89.571925196689605</c:v>
                </c:pt>
                <c:pt idx="2855">
                  <c:v>93.811461760483496</c:v>
                </c:pt>
                <c:pt idx="2856">
                  <c:v>96.435087967749695</c:v>
                </c:pt>
                <c:pt idx="2857">
                  <c:v>94.260076740075107</c:v>
                </c:pt>
                <c:pt idx="2858">
                  <c:v>92.198960284421901</c:v>
                </c:pt>
                <c:pt idx="2859">
                  <c:v>94.155909869660206</c:v>
                </c:pt>
                <c:pt idx="2860">
                  <c:v>91.853995075379999</c:v>
                </c:pt>
                <c:pt idx="2861">
                  <c:v>91.392098212640903</c:v>
                </c:pt>
                <c:pt idx="2862">
                  <c:v>93.774509531220502</c:v>
                </c:pt>
                <c:pt idx="2863">
                  <c:v>92.851024765335694</c:v>
                </c:pt>
                <c:pt idx="2864">
                  <c:v>93.124347690556107</c:v>
                </c:pt>
                <c:pt idx="2865">
                  <c:v>96.735387424233906</c:v>
                </c:pt>
                <c:pt idx="2866">
                  <c:v>99.797294337807699</c:v>
                </c:pt>
                <c:pt idx="2867">
                  <c:v>97.797229828586893</c:v>
                </c:pt>
                <c:pt idx="2868">
                  <c:v>95.798580816080801</c:v>
                </c:pt>
                <c:pt idx="2869">
                  <c:v>98.403739184366003</c:v>
                </c:pt>
                <c:pt idx="2870">
                  <c:v>98.853518536367204</c:v>
                </c:pt>
                <c:pt idx="2871">
                  <c:v>99.603409856443506</c:v>
                </c:pt>
                <c:pt idx="2872">
                  <c:v>96.991926736683695</c:v>
                </c:pt>
                <c:pt idx="2873">
                  <c:v>106.208806112695</c:v>
                </c:pt>
                <c:pt idx="2874">
                  <c:v>97.216958509828004</c:v>
                </c:pt>
                <c:pt idx="2875">
                  <c:v>102.09923582106801</c:v>
                </c:pt>
                <c:pt idx="2876">
                  <c:v>101.04643815217</c:v>
                </c:pt>
                <c:pt idx="2877">
                  <c:v>98.952629282368605</c:v>
                </c:pt>
                <c:pt idx="2878">
                  <c:v>101.56666240141899</c:v>
                </c:pt>
                <c:pt idx="2879">
                  <c:v>103.58114048547</c:v>
                </c:pt>
                <c:pt idx="2880">
                  <c:v>102.87592791487801</c:v>
                </c:pt>
                <c:pt idx="2881">
                  <c:v>103.529690003621</c:v>
                </c:pt>
                <c:pt idx="2882">
                  <c:v>104.37739237556301</c:v>
                </c:pt>
                <c:pt idx="2883">
                  <c:v>103.461003110129</c:v>
                </c:pt>
                <c:pt idx="2884">
                  <c:v>109.388263205808</c:v>
                </c:pt>
                <c:pt idx="2885">
                  <c:v>104.199719232888</c:v>
                </c:pt>
                <c:pt idx="2886">
                  <c:v>103.65908525757401</c:v>
                </c:pt>
                <c:pt idx="2887">
                  <c:v>105.054697056295</c:v>
                </c:pt>
                <c:pt idx="2888">
                  <c:v>106.64244133735301</c:v>
                </c:pt>
                <c:pt idx="2889">
                  <c:v>108.060742488735</c:v>
                </c:pt>
                <c:pt idx="2890">
                  <c:v>108.52478991566601</c:v>
                </c:pt>
                <c:pt idx="2891">
                  <c:v>107.35285770070099</c:v>
                </c:pt>
                <c:pt idx="2892">
                  <c:v>105.974406748052</c:v>
                </c:pt>
                <c:pt idx="2893">
                  <c:v>106.739568207795</c:v>
                </c:pt>
                <c:pt idx="2894">
                  <c:v>107.09002139573499</c:v>
                </c:pt>
                <c:pt idx="2895">
                  <c:v>108.629427924415</c:v>
                </c:pt>
                <c:pt idx="2896">
                  <c:v>109.69786577803001</c:v>
                </c:pt>
                <c:pt idx="2897">
                  <c:v>108.7454702166</c:v>
                </c:pt>
                <c:pt idx="2898">
                  <c:v>109.175395803821</c:v>
                </c:pt>
                <c:pt idx="2899">
                  <c:v>112.434363424932</c:v>
                </c:pt>
                <c:pt idx="2900">
                  <c:v>115.39964829036499</c:v>
                </c:pt>
                <c:pt idx="2901">
                  <c:v>110.511468379991</c:v>
                </c:pt>
                <c:pt idx="2902">
                  <c:v>115.311175895226</c:v>
                </c:pt>
                <c:pt idx="2903">
                  <c:v>113.72867947719401</c:v>
                </c:pt>
                <c:pt idx="2904">
                  <c:v>113.40533846976599</c:v>
                </c:pt>
                <c:pt idx="2905">
                  <c:v>114.37038040721499</c:v>
                </c:pt>
                <c:pt idx="2906">
                  <c:v>113.53059626106899</c:v>
                </c:pt>
                <c:pt idx="2907">
                  <c:v>114.978659827135</c:v>
                </c:pt>
                <c:pt idx="2908">
                  <c:v>115.709695564369</c:v>
                </c:pt>
                <c:pt idx="2909">
                  <c:v>116.57818871463699</c:v>
                </c:pt>
                <c:pt idx="2910">
                  <c:v>116.188945314904</c:v>
                </c:pt>
                <c:pt idx="2911">
                  <c:v>116.72817595212101</c:v>
                </c:pt>
                <c:pt idx="2912">
                  <c:v>119.70714617506999</c:v>
                </c:pt>
                <c:pt idx="2913">
                  <c:v>118.872334573044</c:v>
                </c:pt>
                <c:pt idx="2914">
                  <c:v>116.50789846577</c:v>
                </c:pt>
                <c:pt idx="2915">
                  <c:v>121.48601568543199</c:v>
                </c:pt>
                <c:pt idx="2916">
                  <c:v>117.57590499761901</c:v>
                </c:pt>
                <c:pt idx="2917">
                  <c:v>118.28526241168299</c:v>
                </c:pt>
                <c:pt idx="2918">
                  <c:v>120.74970626395</c:v>
                </c:pt>
                <c:pt idx="2919">
                  <c:v>120.84248593140001</c:v>
                </c:pt>
                <c:pt idx="2920">
                  <c:v>123.132324497261</c:v>
                </c:pt>
                <c:pt idx="2921">
                  <c:v>123.276849988489</c:v>
                </c:pt>
                <c:pt idx="2922">
                  <c:v>124.166542179792</c:v>
                </c:pt>
                <c:pt idx="2923">
                  <c:v>121.53327072776</c:v>
                </c:pt>
                <c:pt idx="2924">
                  <c:v>121.643414677157</c:v>
                </c:pt>
                <c:pt idx="2925">
                  <c:v>126.242287751847</c:v>
                </c:pt>
                <c:pt idx="2926">
                  <c:v>123.56745943363001</c:v>
                </c:pt>
                <c:pt idx="2927">
                  <c:v>126.905607878727</c:v>
                </c:pt>
                <c:pt idx="2928">
                  <c:v>125.35329751392</c:v>
                </c:pt>
                <c:pt idx="2929">
                  <c:v>129.13616680639601</c:v>
                </c:pt>
                <c:pt idx="2930">
                  <c:v>127.05903356972701</c:v>
                </c:pt>
                <c:pt idx="2931">
                  <c:v>131.15886014173799</c:v>
                </c:pt>
                <c:pt idx="2932">
                  <c:v>133.185006310717</c:v>
                </c:pt>
                <c:pt idx="2933">
                  <c:v>133.24382581750601</c:v>
                </c:pt>
                <c:pt idx="2934">
                  <c:v>127.96111662157401</c:v>
                </c:pt>
                <c:pt idx="2935">
                  <c:v>131.48380216512899</c:v>
                </c:pt>
                <c:pt idx="2936">
                  <c:v>132.61785015433199</c:v>
                </c:pt>
                <c:pt idx="2937">
                  <c:v>133.226158765722</c:v>
                </c:pt>
                <c:pt idx="2938">
                  <c:v>134.17850221845799</c:v>
                </c:pt>
                <c:pt idx="2939">
                  <c:v>134.509961464865</c:v>
                </c:pt>
                <c:pt idx="2940">
                  <c:v>133.28679684886899</c:v>
                </c:pt>
                <c:pt idx="2941">
                  <c:v>135.53918059036999</c:v>
                </c:pt>
                <c:pt idx="2942">
                  <c:v>136.931187378293</c:v>
                </c:pt>
                <c:pt idx="2943">
                  <c:v>139.56936264512001</c:v>
                </c:pt>
                <c:pt idx="2944">
                  <c:v>139.880704964952</c:v>
                </c:pt>
                <c:pt idx="2945">
                  <c:v>137.82429321098701</c:v>
                </c:pt>
                <c:pt idx="2946">
                  <c:v>137.79075568826099</c:v>
                </c:pt>
                <c:pt idx="2947">
                  <c:v>137.19463543593301</c:v>
                </c:pt>
                <c:pt idx="2948">
                  <c:v>139.72803035434899</c:v>
                </c:pt>
                <c:pt idx="2949">
                  <c:v>142.70280226826199</c:v>
                </c:pt>
                <c:pt idx="2950">
                  <c:v>138.35557822090399</c:v>
                </c:pt>
                <c:pt idx="2951">
                  <c:v>142.842349473844</c:v>
                </c:pt>
                <c:pt idx="2952">
                  <c:v>140.18981838210701</c:v>
                </c:pt>
                <c:pt idx="2953">
                  <c:v>135.79526523580901</c:v>
                </c:pt>
                <c:pt idx="2954">
                  <c:v>141.7331831015</c:v>
                </c:pt>
                <c:pt idx="2955">
                  <c:v>143.67030470950399</c:v>
                </c:pt>
                <c:pt idx="2956">
                  <c:v>143.362399555992</c:v>
                </c:pt>
                <c:pt idx="2957">
                  <c:v>147.54337305495</c:v>
                </c:pt>
                <c:pt idx="2958">
                  <c:v>147.326940572128</c:v>
                </c:pt>
                <c:pt idx="2959">
                  <c:v>150.25565965684899</c:v>
                </c:pt>
                <c:pt idx="2960">
                  <c:v>152.257348257899</c:v>
                </c:pt>
                <c:pt idx="2961">
                  <c:v>149.502678416046</c:v>
                </c:pt>
                <c:pt idx="2962">
                  <c:v>147.04506760188201</c:v>
                </c:pt>
                <c:pt idx="2963">
                  <c:v>148.396535717684</c:v>
                </c:pt>
                <c:pt idx="2964">
                  <c:v>149.52234737149001</c:v>
                </c:pt>
                <c:pt idx="2965">
                  <c:v>151.198748409313</c:v>
                </c:pt>
                <c:pt idx="2966">
                  <c:v>150.38817142240501</c:v>
                </c:pt>
                <c:pt idx="2967">
                  <c:v>152.73215476244101</c:v>
                </c:pt>
                <c:pt idx="2968">
                  <c:v>151.85492910742801</c:v>
                </c:pt>
                <c:pt idx="2969">
                  <c:v>153.99827115982899</c:v>
                </c:pt>
                <c:pt idx="2970">
                  <c:v>146.50288944039599</c:v>
                </c:pt>
                <c:pt idx="2971">
                  <c:v>153.44675129856401</c:v>
                </c:pt>
                <c:pt idx="2972">
                  <c:v>157.325450323197</c:v>
                </c:pt>
                <c:pt idx="2973">
                  <c:v>153.35088629828601</c:v>
                </c:pt>
                <c:pt idx="2974">
                  <c:v>156.65472185048301</c:v>
                </c:pt>
                <c:pt idx="2975">
                  <c:v>155.10615131184599</c:v>
                </c:pt>
                <c:pt idx="2976">
                  <c:v>159.52119545260899</c:v>
                </c:pt>
                <c:pt idx="2977">
                  <c:v>159.535848795437</c:v>
                </c:pt>
                <c:pt idx="2978">
                  <c:v>158.48805946707</c:v>
                </c:pt>
                <c:pt idx="2979">
                  <c:v>157.48405102621001</c:v>
                </c:pt>
                <c:pt idx="2980">
                  <c:v>161.301221800429</c:v>
                </c:pt>
                <c:pt idx="2981">
                  <c:v>164.33619811803601</c:v>
                </c:pt>
                <c:pt idx="2982">
                  <c:v>160.92229363518501</c:v>
                </c:pt>
                <c:pt idx="2983">
                  <c:v>162.76996975947699</c:v>
                </c:pt>
                <c:pt idx="2984">
                  <c:v>159.10872012742999</c:v>
                </c:pt>
                <c:pt idx="2985">
                  <c:v>157.396777123839</c:v>
                </c:pt>
                <c:pt idx="2986">
                  <c:v>161.34585373375899</c:v>
                </c:pt>
                <c:pt idx="2987">
                  <c:v>158.62636992862201</c:v>
                </c:pt>
                <c:pt idx="2988">
                  <c:v>161.677673846603</c:v>
                </c:pt>
                <c:pt idx="2989">
                  <c:v>163.46488999510601</c:v>
                </c:pt>
                <c:pt idx="2990">
                  <c:v>164.268365553873</c:v>
                </c:pt>
                <c:pt idx="2991">
                  <c:v>165.68035924072001</c:v>
                </c:pt>
                <c:pt idx="2992">
                  <c:v>167.709184834783</c:v>
                </c:pt>
                <c:pt idx="2993">
                  <c:v>166.792912642244</c:v>
                </c:pt>
                <c:pt idx="2994">
                  <c:v>162.926352821672</c:v>
                </c:pt>
                <c:pt idx="2995">
                  <c:v>164.40690965544101</c:v>
                </c:pt>
                <c:pt idx="2996">
                  <c:v>162.329352259519</c:v>
                </c:pt>
                <c:pt idx="2997">
                  <c:v>162.52663459644401</c:v>
                </c:pt>
                <c:pt idx="2998">
                  <c:v>164.78099257396701</c:v>
                </c:pt>
                <c:pt idx="2999">
                  <c:v>171.75562083313801</c:v>
                </c:pt>
                <c:pt idx="3000">
                  <c:v>165.163251410333</c:v>
                </c:pt>
                <c:pt idx="3001">
                  <c:v>166.84009460166499</c:v>
                </c:pt>
                <c:pt idx="3002">
                  <c:v>168.449252119465</c:v>
                </c:pt>
                <c:pt idx="3003">
                  <c:v>165.78095551012501</c:v>
                </c:pt>
                <c:pt idx="3004">
                  <c:v>166.62895184206801</c:v>
                </c:pt>
                <c:pt idx="3005">
                  <c:v>168.03650813677399</c:v>
                </c:pt>
                <c:pt idx="3006">
                  <c:v>170.14988044579499</c:v>
                </c:pt>
                <c:pt idx="3007">
                  <c:v>165.598086188857</c:v>
                </c:pt>
                <c:pt idx="3008">
                  <c:v>168.066416474487</c:v>
                </c:pt>
                <c:pt idx="3009">
                  <c:v>171.37339036569699</c:v>
                </c:pt>
                <c:pt idx="3010">
                  <c:v>170.85135436621201</c:v>
                </c:pt>
                <c:pt idx="3011">
                  <c:v>172.499705516452</c:v>
                </c:pt>
                <c:pt idx="3012">
                  <c:v>168.90462194672301</c:v>
                </c:pt>
                <c:pt idx="3013">
                  <c:v>168.813049239744</c:v>
                </c:pt>
                <c:pt idx="3014">
                  <c:v>170.18350159623</c:v>
                </c:pt>
                <c:pt idx="3015">
                  <c:v>166.97625455614099</c:v>
                </c:pt>
                <c:pt idx="3016">
                  <c:v>170.282154441193</c:v>
                </c:pt>
                <c:pt idx="3017">
                  <c:v>168.587901943959</c:v>
                </c:pt>
                <c:pt idx="3018">
                  <c:v>171.54274430776201</c:v>
                </c:pt>
                <c:pt idx="3019">
                  <c:v>169.730148442298</c:v>
                </c:pt>
                <c:pt idx="3020">
                  <c:v>170.78404717522801</c:v>
                </c:pt>
                <c:pt idx="3021">
                  <c:v>166.21730699218099</c:v>
                </c:pt>
                <c:pt idx="3022">
                  <c:v>167.66183103578601</c:v>
                </c:pt>
                <c:pt idx="3023">
                  <c:v>173.72307411276799</c:v>
                </c:pt>
                <c:pt idx="3024">
                  <c:v>172.59439644431299</c:v>
                </c:pt>
                <c:pt idx="3025">
                  <c:v>170.63397501143399</c:v>
                </c:pt>
                <c:pt idx="3026">
                  <c:v>170.98809467695801</c:v>
                </c:pt>
                <c:pt idx="3027">
                  <c:v>175.889512595018</c:v>
                </c:pt>
                <c:pt idx="3028">
                  <c:v>171.22639454377699</c:v>
                </c:pt>
                <c:pt idx="3029">
                  <c:v>170.99581593417801</c:v>
                </c:pt>
                <c:pt idx="3030">
                  <c:v>168.812847995016</c:v>
                </c:pt>
                <c:pt idx="3031">
                  <c:v>171.59284211481</c:v>
                </c:pt>
                <c:pt idx="3032">
                  <c:v>177.189684969952</c:v>
                </c:pt>
                <c:pt idx="3033">
                  <c:v>170.37425060489801</c:v>
                </c:pt>
                <c:pt idx="3034">
                  <c:v>173.39542704495801</c:v>
                </c:pt>
                <c:pt idx="3035">
                  <c:v>172.37733111790601</c:v>
                </c:pt>
                <c:pt idx="3036">
                  <c:v>170.60907591014501</c:v>
                </c:pt>
                <c:pt idx="3037">
                  <c:v>170.81928832229201</c:v>
                </c:pt>
                <c:pt idx="3038">
                  <c:v>170.586075647916</c:v>
                </c:pt>
                <c:pt idx="3039">
                  <c:v>169.73485733842799</c:v>
                </c:pt>
                <c:pt idx="3040">
                  <c:v>165.52217265079699</c:v>
                </c:pt>
                <c:pt idx="3041">
                  <c:v>170.398000449135</c:v>
                </c:pt>
                <c:pt idx="3042">
                  <c:v>169.74078124922499</c:v>
                </c:pt>
                <c:pt idx="3043">
                  <c:v>174.759536432229</c:v>
                </c:pt>
                <c:pt idx="3044">
                  <c:v>168.97143905885801</c:v>
                </c:pt>
                <c:pt idx="3045">
                  <c:v>171.152217391568</c:v>
                </c:pt>
                <c:pt idx="3046">
                  <c:v>168.51552914785799</c:v>
                </c:pt>
                <c:pt idx="3047">
                  <c:v>166.755470554135</c:v>
                </c:pt>
                <c:pt idx="3048">
                  <c:v>164.32172753984699</c:v>
                </c:pt>
                <c:pt idx="3049">
                  <c:v>165.489832566952</c:v>
                </c:pt>
                <c:pt idx="3050">
                  <c:v>168.36508017043499</c:v>
                </c:pt>
                <c:pt idx="3051">
                  <c:v>173.73280770067799</c:v>
                </c:pt>
                <c:pt idx="3052">
                  <c:v>168.09117240095401</c:v>
                </c:pt>
                <c:pt idx="3053">
                  <c:v>166.19493578296201</c:v>
                </c:pt>
                <c:pt idx="3054">
                  <c:v>163.49944673951401</c:v>
                </c:pt>
                <c:pt idx="3055">
                  <c:v>163.611331653657</c:v>
                </c:pt>
                <c:pt idx="3056">
                  <c:v>163.93089101314899</c:v>
                </c:pt>
                <c:pt idx="3057">
                  <c:v>164.418174782938</c:v>
                </c:pt>
                <c:pt idx="3058">
                  <c:v>164.47946738081001</c:v>
                </c:pt>
                <c:pt idx="3059">
                  <c:v>160.154744869729</c:v>
                </c:pt>
                <c:pt idx="3060">
                  <c:v>164.18450155117301</c:v>
                </c:pt>
                <c:pt idx="3061">
                  <c:v>160.91762330047499</c:v>
                </c:pt>
                <c:pt idx="3062">
                  <c:v>162.83627763197899</c:v>
                </c:pt>
                <c:pt idx="3063">
                  <c:v>159.76548567865899</c:v>
                </c:pt>
                <c:pt idx="3064">
                  <c:v>164.53415036243601</c:v>
                </c:pt>
                <c:pt idx="3065">
                  <c:v>160.96751402261401</c:v>
                </c:pt>
                <c:pt idx="3066">
                  <c:v>161.22307767248199</c:v>
                </c:pt>
                <c:pt idx="3067">
                  <c:v>159.802908011743</c:v>
                </c:pt>
                <c:pt idx="3068">
                  <c:v>158.35311426484299</c:v>
                </c:pt>
                <c:pt idx="3069">
                  <c:v>157.301248183577</c:v>
                </c:pt>
                <c:pt idx="3070">
                  <c:v>155.458725775669</c:v>
                </c:pt>
                <c:pt idx="3071">
                  <c:v>157.06895392086199</c:v>
                </c:pt>
                <c:pt idx="3072">
                  <c:v>154.770653040328</c:v>
                </c:pt>
                <c:pt idx="3073">
                  <c:v>154.580915507149</c:v>
                </c:pt>
                <c:pt idx="3074">
                  <c:v>152.99776855520801</c:v>
                </c:pt>
                <c:pt idx="3075">
                  <c:v>150.994118631649</c:v>
                </c:pt>
                <c:pt idx="3076">
                  <c:v>151.800606484203</c:v>
                </c:pt>
                <c:pt idx="3077">
                  <c:v>151.52428410437</c:v>
                </c:pt>
                <c:pt idx="3078">
                  <c:v>149.891540388707</c:v>
                </c:pt>
                <c:pt idx="3079">
                  <c:v>150.26337704736</c:v>
                </c:pt>
                <c:pt idx="3080">
                  <c:v>149.95408373280301</c:v>
                </c:pt>
                <c:pt idx="3081">
                  <c:v>148.44978289276801</c:v>
                </c:pt>
                <c:pt idx="3082">
                  <c:v>149.91328740487</c:v>
                </c:pt>
                <c:pt idx="3083">
                  <c:v>144.059632881845</c:v>
                </c:pt>
                <c:pt idx="3084">
                  <c:v>144.630694795501</c:v>
                </c:pt>
                <c:pt idx="3085">
                  <c:v>140.64637550454299</c:v>
                </c:pt>
                <c:pt idx="3086">
                  <c:v>142.84934925598299</c:v>
                </c:pt>
                <c:pt idx="3087">
                  <c:v>144.64261041311099</c:v>
                </c:pt>
                <c:pt idx="3088">
                  <c:v>148.412014531804</c:v>
                </c:pt>
                <c:pt idx="3089">
                  <c:v>145.10306897625699</c:v>
                </c:pt>
                <c:pt idx="3090">
                  <c:v>142.374419493727</c:v>
                </c:pt>
                <c:pt idx="3091">
                  <c:v>139.43910133418399</c:v>
                </c:pt>
                <c:pt idx="3092">
                  <c:v>138.347884033497</c:v>
                </c:pt>
                <c:pt idx="3093">
                  <c:v>136.805870187973</c:v>
                </c:pt>
                <c:pt idx="3094">
                  <c:v>136.00165229197501</c:v>
                </c:pt>
                <c:pt idx="3095">
                  <c:v>133.824528249108</c:v>
                </c:pt>
                <c:pt idx="3096">
                  <c:v>136.98381638765201</c:v>
                </c:pt>
                <c:pt idx="3097">
                  <c:v>136.3345305165</c:v>
                </c:pt>
                <c:pt idx="3098">
                  <c:v>130.75768093948599</c:v>
                </c:pt>
                <c:pt idx="3099">
                  <c:v>130.39103157986</c:v>
                </c:pt>
                <c:pt idx="3100">
                  <c:v>134.414721566277</c:v>
                </c:pt>
                <c:pt idx="3101">
                  <c:v>131.631726189202</c:v>
                </c:pt>
                <c:pt idx="3102">
                  <c:v>131.21064989633501</c:v>
                </c:pt>
                <c:pt idx="3103">
                  <c:v>130.408359125392</c:v>
                </c:pt>
                <c:pt idx="3104">
                  <c:v>129.41663707500101</c:v>
                </c:pt>
                <c:pt idx="3105">
                  <c:v>128.446136459966</c:v>
                </c:pt>
                <c:pt idx="3106">
                  <c:v>134.03690705423699</c:v>
                </c:pt>
                <c:pt idx="3107">
                  <c:v>134.17749130435101</c:v>
                </c:pt>
                <c:pt idx="3108">
                  <c:v>129.29840687286301</c:v>
                </c:pt>
                <c:pt idx="3109">
                  <c:v>128.784706459197</c:v>
                </c:pt>
                <c:pt idx="3110">
                  <c:v>125.43343212046</c:v>
                </c:pt>
                <c:pt idx="3111">
                  <c:v>127.06185330044801</c:v>
                </c:pt>
                <c:pt idx="3112">
                  <c:v>127.146013281105</c:v>
                </c:pt>
                <c:pt idx="3113">
                  <c:v>124.29764684061</c:v>
                </c:pt>
                <c:pt idx="3114">
                  <c:v>125.65454710903001</c:v>
                </c:pt>
                <c:pt idx="3115">
                  <c:v>125.072469997865</c:v>
                </c:pt>
                <c:pt idx="3116">
                  <c:v>124.124626759846</c:v>
                </c:pt>
                <c:pt idx="3117">
                  <c:v>123.709345582494</c:v>
                </c:pt>
                <c:pt idx="3118">
                  <c:v>121.203564665491</c:v>
                </c:pt>
                <c:pt idx="3119">
                  <c:v>120.284558759528</c:v>
                </c:pt>
                <c:pt idx="3120">
                  <c:v>118.94752616550301</c:v>
                </c:pt>
                <c:pt idx="3121">
                  <c:v>120.087383264832</c:v>
                </c:pt>
                <c:pt idx="3122">
                  <c:v>116.99284304775</c:v>
                </c:pt>
                <c:pt idx="3123">
                  <c:v>119.93650656222501</c:v>
                </c:pt>
                <c:pt idx="3124">
                  <c:v>117.843118394382</c:v>
                </c:pt>
                <c:pt idx="3125">
                  <c:v>118.282760336794</c:v>
                </c:pt>
                <c:pt idx="3126">
                  <c:v>118.196602487218</c:v>
                </c:pt>
                <c:pt idx="3127">
                  <c:v>113.545220436967</c:v>
                </c:pt>
                <c:pt idx="3128">
                  <c:v>115.353348302657</c:v>
                </c:pt>
                <c:pt idx="3129">
                  <c:v>115.634461534219</c:v>
                </c:pt>
                <c:pt idx="3130">
                  <c:v>115.896646706601</c:v>
                </c:pt>
                <c:pt idx="3131">
                  <c:v>114.147052448664</c:v>
                </c:pt>
                <c:pt idx="3132">
                  <c:v>116.090825502711</c:v>
                </c:pt>
                <c:pt idx="3133">
                  <c:v>111.14488835123601</c:v>
                </c:pt>
                <c:pt idx="3134">
                  <c:v>111.70840891280299</c:v>
                </c:pt>
                <c:pt idx="3135">
                  <c:v>110.35653717000299</c:v>
                </c:pt>
                <c:pt idx="3136">
                  <c:v>110.178067075908</c:v>
                </c:pt>
                <c:pt idx="3137">
                  <c:v>110.587059988237</c:v>
                </c:pt>
                <c:pt idx="3138">
                  <c:v>112.06806543498099</c:v>
                </c:pt>
                <c:pt idx="3139">
                  <c:v>109.93502547254199</c:v>
                </c:pt>
                <c:pt idx="3140">
                  <c:v>110.609733810104</c:v>
                </c:pt>
                <c:pt idx="3141">
                  <c:v>109.411060630264</c:v>
                </c:pt>
                <c:pt idx="3142">
                  <c:v>111.781246061804</c:v>
                </c:pt>
                <c:pt idx="3143">
                  <c:v>110.20280327711799</c:v>
                </c:pt>
                <c:pt idx="3144">
                  <c:v>110.980301069124</c:v>
                </c:pt>
                <c:pt idx="3145">
                  <c:v>110.59812001045501</c:v>
                </c:pt>
                <c:pt idx="3146">
                  <c:v>105.366293522899</c:v>
                </c:pt>
                <c:pt idx="3147">
                  <c:v>102.537352574881</c:v>
                </c:pt>
                <c:pt idx="3148">
                  <c:v>103.04359009083799</c:v>
                </c:pt>
                <c:pt idx="3149">
                  <c:v>108.99247652332301</c:v>
                </c:pt>
                <c:pt idx="3150">
                  <c:v>102.544797743453</c:v>
                </c:pt>
                <c:pt idx="3151">
                  <c:v>105.11904553565201</c:v>
                </c:pt>
                <c:pt idx="3152">
                  <c:v>106.408317325019</c:v>
                </c:pt>
                <c:pt idx="3153">
                  <c:v>106.148912957086</c:v>
                </c:pt>
                <c:pt idx="3154">
                  <c:v>105.087581855064</c:v>
                </c:pt>
                <c:pt idx="3155">
                  <c:v>102.553506452383</c:v>
                </c:pt>
                <c:pt idx="3156">
                  <c:v>103.583862062113</c:v>
                </c:pt>
                <c:pt idx="3157">
                  <c:v>98.769644629473703</c:v>
                </c:pt>
                <c:pt idx="3158">
                  <c:v>102.643294457709</c:v>
                </c:pt>
                <c:pt idx="3159">
                  <c:v>100.53292594302501</c:v>
                </c:pt>
                <c:pt idx="3160">
                  <c:v>101.636691283941</c:v>
                </c:pt>
                <c:pt idx="3161">
                  <c:v>106.507154934806</c:v>
                </c:pt>
                <c:pt idx="3162">
                  <c:v>108.000233035435</c:v>
                </c:pt>
                <c:pt idx="3163">
                  <c:v>102.62399699849701</c:v>
                </c:pt>
                <c:pt idx="3164">
                  <c:v>102.829880857137</c:v>
                </c:pt>
                <c:pt idx="3165">
                  <c:v>98.993881183100598</c:v>
                </c:pt>
                <c:pt idx="3166">
                  <c:v>102.550488318158</c:v>
                </c:pt>
                <c:pt idx="3167">
                  <c:v>101.721860039935</c:v>
                </c:pt>
                <c:pt idx="3168">
                  <c:v>103.483803534955</c:v>
                </c:pt>
                <c:pt idx="3169">
                  <c:v>99.853199054335605</c:v>
                </c:pt>
                <c:pt idx="3170">
                  <c:v>101.145680406229</c:v>
                </c:pt>
                <c:pt idx="3171">
                  <c:v>100.91373312258</c:v>
                </c:pt>
                <c:pt idx="3172">
                  <c:v>100.858434135528</c:v>
                </c:pt>
                <c:pt idx="3173">
                  <c:v>102.457127338755</c:v>
                </c:pt>
                <c:pt idx="3174">
                  <c:v>103.866528390182</c:v>
                </c:pt>
                <c:pt idx="3175">
                  <c:v>103.108069167927</c:v>
                </c:pt>
                <c:pt idx="3176">
                  <c:v>103.308417534646</c:v>
                </c:pt>
                <c:pt idx="3177">
                  <c:v>103.97662573472201</c:v>
                </c:pt>
                <c:pt idx="3178">
                  <c:v>102.857234151062</c:v>
                </c:pt>
                <c:pt idx="3179">
                  <c:v>101.32307109236901</c:v>
                </c:pt>
                <c:pt idx="3180">
                  <c:v>99.521154817912304</c:v>
                </c:pt>
                <c:pt idx="3181">
                  <c:v>101.233777481224</c:v>
                </c:pt>
                <c:pt idx="3182">
                  <c:v>100.53171528187499</c:v>
                </c:pt>
                <c:pt idx="3183">
                  <c:v>104.233977256145</c:v>
                </c:pt>
                <c:pt idx="3184">
                  <c:v>98.114374376222401</c:v>
                </c:pt>
                <c:pt idx="3185">
                  <c:v>103.84326515347099</c:v>
                </c:pt>
                <c:pt idx="3186">
                  <c:v>103.303146253647</c:v>
                </c:pt>
                <c:pt idx="3187">
                  <c:v>102.37736819641501</c:v>
                </c:pt>
                <c:pt idx="3188">
                  <c:v>106.018511863651</c:v>
                </c:pt>
                <c:pt idx="3189">
                  <c:v>104.580830449437</c:v>
                </c:pt>
                <c:pt idx="3190">
                  <c:v>103.702467213299</c:v>
                </c:pt>
                <c:pt idx="3191">
                  <c:v>103.64114266595401</c:v>
                </c:pt>
                <c:pt idx="3192">
                  <c:v>102.775562259271</c:v>
                </c:pt>
                <c:pt idx="3193">
                  <c:v>103.873104256136</c:v>
                </c:pt>
                <c:pt idx="3194">
                  <c:v>99.184146174899396</c:v>
                </c:pt>
                <c:pt idx="3195">
                  <c:v>102.899420794317</c:v>
                </c:pt>
                <c:pt idx="3196">
                  <c:v>105.67784803569501</c:v>
                </c:pt>
                <c:pt idx="3197">
                  <c:v>105.03436139537099</c:v>
                </c:pt>
                <c:pt idx="3198">
                  <c:v>106.97508167377801</c:v>
                </c:pt>
                <c:pt idx="3199">
                  <c:v>108.688247828538</c:v>
                </c:pt>
                <c:pt idx="3200">
                  <c:v>107.771158226396</c:v>
                </c:pt>
                <c:pt idx="3201">
                  <c:v>106.408317325019</c:v>
                </c:pt>
                <c:pt idx="3202">
                  <c:v>106.415397212461</c:v>
                </c:pt>
                <c:pt idx="3203">
                  <c:v>105.28988871478001</c:v>
                </c:pt>
                <c:pt idx="3204">
                  <c:v>107.593929713615</c:v>
                </c:pt>
                <c:pt idx="3205">
                  <c:v>107.264101647419</c:v>
                </c:pt>
                <c:pt idx="3206">
                  <c:v>104.463224063037</c:v>
                </c:pt>
                <c:pt idx="3207">
                  <c:v>110.04922180056499</c:v>
                </c:pt>
                <c:pt idx="3208">
                  <c:v>108.257377190729</c:v>
                </c:pt>
                <c:pt idx="3209">
                  <c:v>109.156887818223</c:v>
                </c:pt>
                <c:pt idx="3210">
                  <c:v>109.071014153891</c:v>
                </c:pt>
                <c:pt idx="3211">
                  <c:v>111.393110452147</c:v>
                </c:pt>
                <c:pt idx="3212">
                  <c:v>110.991979148946</c:v>
                </c:pt>
                <c:pt idx="3213">
                  <c:v>110.946901731106</c:v>
                </c:pt>
                <c:pt idx="3214">
                  <c:v>112.710606443218</c:v>
                </c:pt>
                <c:pt idx="3215">
                  <c:v>112.02156352013399</c:v>
                </c:pt>
                <c:pt idx="3216">
                  <c:v>111.934546208312</c:v>
                </c:pt>
                <c:pt idx="3217">
                  <c:v>110.92875074842</c:v>
                </c:pt>
                <c:pt idx="3218">
                  <c:v>112.357701870013</c:v>
                </c:pt>
                <c:pt idx="3219">
                  <c:v>112.479135381394</c:v>
                </c:pt>
                <c:pt idx="3220">
                  <c:v>113.89962307144999</c:v>
                </c:pt>
                <c:pt idx="3221">
                  <c:v>109.86824921513301</c:v>
                </c:pt>
                <c:pt idx="3222">
                  <c:v>110.02607424697101</c:v>
                </c:pt>
                <c:pt idx="3223">
                  <c:v>114.56951819139699</c:v>
                </c:pt>
                <c:pt idx="3224">
                  <c:v>112.210602146398</c:v>
                </c:pt>
                <c:pt idx="3225">
                  <c:v>107.29417740403601</c:v>
                </c:pt>
                <c:pt idx="3226">
                  <c:v>111.85845048047</c:v>
                </c:pt>
                <c:pt idx="3227">
                  <c:v>115.800116645643</c:v>
                </c:pt>
                <c:pt idx="3228">
                  <c:v>108.629945616998</c:v>
                </c:pt>
                <c:pt idx="3229">
                  <c:v>109.29114451341999</c:v>
                </c:pt>
                <c:pt idx="3230">
                  <c:v>113.18513900402699</c:v>
                </c:pt>
                <c:pt idx="3231">
                  <c:v>113.45751442258501</c:v>
                </c:pt>
                <c:pt idx="3232">
                  <c:v>110.185271507606</c:v>
                </c:pt>
                <c:pt idx="3233">
                  <c:v>115.593985918031</c:v>
                </c:pt>
                <c:pt idx="3234">
                  <c:v>109.738659180349</c:v>
                </c:pt>
                <c:pt idx="3235">
                  <c:v>111.601902875007</c:v>
                </c:pt>
                <c:pt idx="3236">
                  <c:v>110.19145921827599</c:v>
                </c:pt>
                <c:pt idx="3237">
                  <c:v>112.45665681670501</c:v>
                </c:pt>
                <c:pt idx="3238">
                  <c:v>109.373824837532</c:v>
                </c:pt>
                <c:pt idx="3239">
                  <c:v>109.090919173583</c:v>
                </c:pt>
                <c:pt idx="3240">
                  <c:v>110.537796248286</c:v>
                </c:pt>
                <c:pt idx="3241">
                  <c:v>114.556382923743</c:v>
                </c:pt>
                <c:pt idx="3242">
                  <c:v>113.856568751795</c:v>
                </c:pt>
                <c:pt idx="3243">
                  <c:v>113.877377457183</c:v>
                </c:pt>
                <c:pt idx="3244">
                  <c:v>112.70711600273</c:v>
                </c:pt>
                <c:pt idx="3245">
                  <c:v>110.58278697922999</c:v>
                </c:pt>
                <c:pt idx="3246">
                  <c:v>109.48836398543401</c:v>
                </c:pt>
                <c:pt idx="3247">
                  <c:v>112.300916014888</c:v>
                </c:pt>
                <c:pt idx="3248">
                  <c:v>109.00595307864</c:v>
                </c:pt>
                <c:pt idx="3249">
                  <c:v>109.337966991427</c:v>
                </c:pt>
                <c:pt idx="3250">
                  <c:v>106.97157440782399</c:v>
                </c:pt>
                <c:pt idx="3251">
                  <c:v>109.96162950929001</c:v>
                </c:pt>
                <c:pt idx="3252">
                  <c:v>104.952585757598</c:v>
                </c:pt>
                <c:pt idx="3253">
                  <c:v>107.895312956962</c:v>
                </c:pt>
                <c:pt idx="3254">
                  <c:v>109.61264568061701</c:v>
                </c:pt>
                <c:pt idx="3255">
                  <c:v>107.840767732513</c:v>
                </c:pt>
                <c:pt idx="3256">
                  <c:v>105.273393150708</c:v>
                </c:pt>
                <c:pt idx="3257">
                  <c:v>108.071865608011</c:v>
                </c:pt>
                <c:pt idx="3258">
                  <c:v>100.720215585289</c:v>
                </c:pt>
                <c:pt idx="3259">
                  <c:v>102.103885842157</c:v>
                </c:pt>
                <c:pt idx="3260">
                  <c:v>103.77016659544699</c:v>
                </c:pt>
                <c:pt idx="3261">
                  <c:v>102.504371345877</c:v>
                </c:pt>
                <c:pt idx="3262">
                  <c:v>101.68451280557601</c:v>
                </c:pt>
                <c:pt idx="3263">
                  <c:v>101.85641035111701</c:v>
                </c:pt>
                <c:pt idx="3264">
                  <c:v>102.678978317467</c:v>
                </c:pt>
                <c:pt idx="3265">
                  <c:v>104.535965645955</c:v>
                </c:pt>
                <c:pt idx="3266">
                  <c:v>103.996277062773</c:v>
                </c:pt>
                <c:pt idx="3267">
                  <c:v>101.935191171689</c:v>
                </c:pt>
                <c:pt idx="3268">
                  <c:v>101.13667358631101</c:v>
                </c:pt>
                <c:pt idx="3269">
                  <c:v>102.06030915575001</c:v>
                </c:pt>
                <c:pt idx="3270">
                  <c:v>101.442892379028</c:v>
                </c:pt>
                <c:pt idx="3271">
                  <c:v>100.153390644228</c:v>
                </c:pt>
                <c:pt idx="3272">
                  <c:v>100.168672759123</c:v>
                </c:pt>
                <c:pt idx="3273">
                  <c:v>102.36215091918</c:v>
                </c:pt>
                <c:pt idx="3274">
                  <c:v>103.196636180436</c:v>
                </c:pt>
                <c:pt idx="3275">
                  <c:v>99.113879681236895</c:v>
                </c:pt>
                <c:pt idx="3276">
                  <c:v>95.716717643372405</c:v>
                </c:pt>
                <c:pt idx="3277">
                  <c:v>97.273426907931693</c:v>
                </c:pt>
                <c:pt idx="3278">
                  <c:v>97.618588125611097</c:v>
                </c:pt>
                <c:pt idx="3279">
                  <c:v>95.623679156268494</c:v>
                </c:pt>
                <c:pt idx="3280">
                  <c:v>90.979608466336401</c:v>
                </c:pt>
                <c:pt idx="3281">
                  <c:v>98.310284040577301</c:v>
                </c:pt>
                <c:pt idx="3282">
                  <c:v>87.938419861639503</c:v>
                </c:pt>
                <c:pt idx="3283">
                  <c:v>93.062092294784506</c:v>
                </c:pt>
                <c:pt idx="3284">
                  <c:v>93.893658839809206</c:v>
                </c:pt>
                <c:pt idx="3285">
                  <c:v>92.965409895118796</c:v>
                </c:pt>
                <c:pt idx="3286">
                  <c:v>91.1024766313854</c:v>
                </c:pt>
                <c:pt idx="3287">
                  <c:v>94.1693539502687</c:v>
                </c:pt>
                <c:pt idx="3288">
                  <c:v>93.6603669323448</c:v>
                </c:pt>
                <c:pt idx="3289">
                  <c:v>89.965058300220207</c:v>
                </c:pt>
                <c:pt idx="3290">
                  <c:v>94.570909832811694</c:v>
                </c:pt>
                <c:pt idx="3291">
                  <c:v>90.829995468725997</c:v>
                </c:pt>
                <c:pt idx="3292">
                  <c:v>86.872212193623596</c:v>
                </c:pt>
                <c:pt idx="3293">
                  <c:v>90.146193524102699</c:v>
                </c:pt>
                <c:pt idx="3294">
                  <c:v>90.1187700441495</c:v>
                </c:pt>
                <c:pt idx="3295">
                  <c:v>88.003276930040101</c:v>
                </c:pt>
                <c:pt idx="3296">
                  <c:v>88.868366580700297</c:v>
                </c:pt>
                <c:pt idx="3297">
                  <c:v>87.806825538095197</c:v>
                </c:pt>
                <c:pt idx="3298">
                  <c:v>88.234475023374202</c:v>
                </c:pt>
                <c:pt idx="3299">
                  <c:v>86.872212193623596</c:v>
                </c:pt>
                <c:pt idx="3300">
                  <c:v>85.657922614436302</c:v>
                </c:pt>
                <c:pt idx="3301">
                  <c:v>84.5935231130685</c:v>
                </c:pt>
                <c:pt idx="3302">
                  <c:v>83.784588009105093</c:v>
                </c:pt>
                <c:pt idx="3303">
                  <c:v>84.651563894062406</c:v>
                </c:pt>
                <c:pt idx="3304">
                  <c:v>84.449681774576106</c:v>
                </c:pt>
                <c:pt idx="3305">
                  <c:v>83.469214118582499</c:v>
                </c:pt>
                <c:pt idx="3306">
                  <c:v>84.029056200822396</c:v>
                </c:pt>
                <c:pt idx="3307">
                  <c:v>85.262697856388698</c:v>
                </c:pt>
                <c:pt idx="3308">
                  <c:v>83.2403003213022</c:v>
                </c:pt>
                <c:pt idx="3309">
                  <c:v>84.4283932256062</c:v>
                </c:pt>
                <c:pt idx="3310">
                  <c:v>77.546836785417</c:v>
                </c:pt>
                <c:pt idx="3311">
                  <c:v>84.216760862627595</c:v>
                </c:pt>
                <c:pt idx="3312">
                  <c:v>80.580079452709896</c:v>
                </c:pt>
                <c:pt idx="3313">
                  <c:v>81.3307788248473</c:v>
                </c:pt>
                <c:pt idx="3314">
                  <c:v>81.135250284169302</c:v>
                </c:pt>
                <c:pt idx="3315">
                  <c:v>78.607798433457504</c:v>
                </c:pt>
                <c:pt idx="3316">
                  <c:v>81.004936053965295</c:v>
                </c:pt>
                <c:pt idx="3317">
                  <c:v>80.500673498003493</c:v>
                </c:pt>
                <c:pt idx="3318">
                  <c:v>77.862211491712202</c:v>
                </c:pt>
                <c:pt idx="3319">
                  <c:v>76.145426857102507</c:v>
                </c:pt>
                <c:pt idx="3320">
                  <c:v>79.098576156274106</c:v>
                </c:pt>
                <c:pt idx="3321">
                  <c:v>81.603397377512493</c:v>
                </c:pt>
                <c:pt idx="3322">
                  <c:v>68.224459299712606</c:v>
                </c:pt>
                <c:pt idx="3323">
                  <c:v>72.591808616582796</c:v>
                </c:pt>
                <c:pt idx="3324">
                  <c:v>74.544495021175806</c:v>
                </c:pt>
                <c:pt idx="3325">
                  <c:v>71.471910918574693</c:v>
                </c:pt>
                <c:pt idx="3326">
                  <c:v>76.680969040183697</c:v>
                </c:pt>
                <c:pt idx="3327">
                  <c:v>73.926745223226703</c:v>
                </c:pt>
                <c:pt idx="3328">
                  <c:v>70.012246332990202</c:v>
                </c:pt>
                <c:pt idx="3329">
                  <c:v>72.187909108944694</c:v>
                </c:pt>
                <c:pt idx="3330">
                  <c:v>74.933073104297407</c:v>
                </c:pt>
                <c:pt idx="3331">
                  <c:v>76.370654547833396</c:v>
                </c:pt>
                <c:pt idx="3332">
                  <c:v>76.084651024545494</c:v>
                </c:pt>
                <c:pt idx="3333">
                  <c:v>71.892859978946007</c:v>
                </c:pt>
                <c:pt idx="3334">
                  <c:v>72.592893385971706</c:v>
                </c:pt>
                <c:pt idx="3335">
                  <c:v>71.4962131718422</c:v>
                </c:pt>
                <c:pt idx="3336">
                  <c:v>71.903030732371306</c:v>
                </c:pt>
                <c:pt idx="3337">
                  <c:v>70.510884508935703</c:v>
                </c:pt>
                <c:pt idx="3338">
                  <c:v>70.736943922519202</c:v>
                </c:pt>
                <c:pt idx="3339">
                  <c:v>70.805491547272794</c:v>
                </c:pt>
                <c:pt idx="3340">
                  <c:v>72.689084999803399</c:v>
                </c:pt>
                <c:pt idx="3341">
                  <c:v>70.276086902489894</c:v>
                </c:pt>
                <c:pt idx="3342">
                  <c:v>70.781616593832894</c:v>
                </c:pt>
                <c:pt idx="3343">
                  <c:v>71.222380611464999</c:v>
                </c:pt>
                <c:pt idx="3344">
                  <c:v>70.788251908132395</c:v>
                </c:pt>
                <c:pt idx="3345">
                  <c:v>70.387628410464401</c:v>
                </c:pt>
                <c:pt idx="3346">
                  <c:v>70.102408833019297</c:v>
                </c:pt>
                <c:pt idx="3347">
                  <c:v>71.634278910929694</c:v>
                </c:pt>
                <c:pt idx="3348">
                  <c:v>69.716089020476602</c:v>
                </c:pt>
                <c:pt idx="3349">
                  <c:v>71.259177509520299</c:v>
                </c:pt>
                <c:pt idx="3350">
                  <c:v>69.540206214414695</c:v>
                </c:pt>
                <c:pt idx="3351">
                  <c:v>70.978553613016601</c:v>
                </c:pt>
                <c:pt idx="3352">
                  <c:v>72.226772124520394</c:v>
                </c:pt>
                <c:pt idx="3353">
                  <c:v>72.123968535850494</c:v>
                </c:pt>
                <c:pt idx="3354">
                  <c:v>71.788846206130302</c:v>
                </c:pt>
                <c:pt idx="3355">
                  <c:v>70.332709990292003</c:v>
                </c:pt>
                <c:pt idx="3356">
                  <c:v>72.533394663140001</c:v>
                </c:pt>
                <c:pt idx="3357">
                  <c:v>73.701453031087198</c:v>
                </c:pt>
                <c:pt idx="3358">
                  <c:v>70.407533182583606</c:v>
                </c:pt>
                <c:pt idx="3359">
                  <c:v>70.464866837356396</c:v>
                </c:pt>
                <c:pt idx="3360">
                  <c:v>69.993751893521093</c:v>
                </c:pt>
                <c:pt idx="3361">
                  <c:v>70.530428064836997</c:v>
                </c:pt>
                <c:pt idx="3362">
                  <c:v>67.752938110723093</c:v>
                </c:pt>
                <c:pt idx="3363">
                  <c:v>67.611883509464306</c:v>
                </c:pt>
                <c:pt idx="3364">
                  <c:v>69.451956016047106</c:v>
                </c:pt>
                <c:pt idx="3365">
                  <c:v>69.892818133422494</c:v>
                </c:pt>
                <c:pt idx="3366">
                  <c:v>69.508187365794498</c:v>
                </c:pt>
                <c:pt idx="3367">
                  <c:v>71.126104177110506</c:v>
                </c:pt>
                <c:pt idx="3368">
                  <c:v>70.453756217606198</c:v>
                </c:pt>
                <c:pt idx="3369">
                  <c:v>71.813048046982999</c:v>
                </c:pt>
                <c:pt idx="3370">
                  <c:v>70.324034706581301</c:v>
                </c:pt>
                <c:pt idx="3371">
                  <c:v>65.432736419615907</c:v>
                </c:pt>
                <c:pt idx="3372">
                  <c:v>70.798105100418795</c:v>
                </c:pt>
                <c:pt idx="3373">
                  <c:v>67.589102742739598</c:v>
                </c:pt>
                <c:pt idx="3374">
                  <c:v>68.141846066082707</c:v>
                </c:pt>
                <c:pt idx="3375">
                  <c:v>67.490176478592005</c:v>
                </c:pt>
                <c:pt idx="3376">
                  <c:v>65.9124707271707</c:v>
                </c:pt>
                <c:pt idx="3377">
                  <c:v>68.080756166529198</c:v>
                </c:pt>
                <c:pt idx="3378">
                  <c:v>63.4446573508583</c:v>
                </c:pt>
                <c:pt idx="3379">
                  <c:v>64.655598264004396</c:v>
                </c:pt>
                <c:pt idx="3380">
                  <c:v>68.691965920970901</c:v>
                </c:pt>
                <c:pt idx="3381">
                  <c:v>69.594948424813595</c:v>
                </c:pt>
                <c:pt idx="3382">
                  <c:v>69.895989877141702</c:v>
                </c:pt>
                <c:pt idx="3383">
                  <c:v>68.079082647101998</c:v>
                </c:pt>
                <c:pt idx="3384">
                  <c:v>66.649281704121606</c:v>
                </c:pt>
                <c:pt idx="3385">
                  <c:v>65.009134382037502</c:v>
                </c:pt>
                <c:pt idx="3386">
                  <c:v>67.633114381032598</c:v>
                </c:pt>
                <c:pt idx="3387">
                  <c:v>63.103645979840302</c:v>
                </c:pt>
                <c:pt idx="3388">
                  <c:v>62.911922785092699</c:v>
                </c:pt>
                <c:pt idx="3389">
                  <c:v>63.402268775740097</c:v>
                </c:pt>
                <c:pt idx="3390">
                  <c:v>61.091245327585497</c:v>
                </c:pt>
                <c:pt idx="3391">
                  <c:v>61.102483380521498</c:v>
                </c:pt>
                <c:pt idx="3392">
                  <c:v>59.781047100208802</c:v>
                </c:pt>
                <c:pt idx="3393">
                  <c:v>59.116823515217703</c:v>
                </c:pt>
                <c:pt idx="3394">
                  <c:v>58.252117803554697</c:v>
                </c:pt>
                <c:pt idx="3395">
                  <c:v>58.944930914467399</c:v>
                </c:pt>
                <c:pt idx="3396">
                  <c:v>56.806680023655701</c:v>
                </c:pt>
                <c:pt idx="3397">
                  <c:v>60.241777091305799</c:v>
                </c:pt>
                <c:pt idx="3398">
                  <c:v>56.238961943022098</c:v>
                </c:pt>
                <c:pt idx="3399">
                  <c:v>58.089080764382402</c:v>
                </c:pt>
                <c:pt idx="3400">
                  <c:v>58.887931869095702</c:v>
                </c:pt>
                <c:pt idx="3401">
                  <c:v>54.406938224703701</c:v>
                </c:pt>
                <c:pt idx="3402">
                  <c:v>55.572650708616202</c:v>
                </c:pt>
                <c:pt idx="3403">
                  <c:v>54.966333388737503</c:v>
                </c:pt>
                <c:pt idx="3404">
                  <c:v>54.526894451926502</c:v>
                </c:pt>
                <c:pt idx="3405">
                  <c:v>54.323305273074503</c:v>
                </c:pt>
                <c:pt idx="3406">
                  <c:v>58.503850177191197</c:v>
                </c:pt>
                <c:pt idx="3407">
                  <c:v>54.602074089611399</c:v>
                </c:pt>
                <c:pt idx="3408">
                  <c:v>52.036261715488799</c:v>
                </c:pt>
                <c:pt idx="3409">
                  <c:v>52.896682140741902</c:v>
                </c:pt>
                <c:pt idx="3410">
                  <c:v>52.459497935222501</c:v>
                </c:pt>
                <c:pt idx="3411">
                  <c:v>50.232736912674802</c:v>
                </c:pt>
                <c:pt idx="3412">
                  <c:v>49.526246383363002</c:v>
                </c:pt>
                <c:pt idx="3413">
                  <c:v>50.214835345109002</c:v>
                </c:pt>
                <c:pt idx="3414">
                  <c:v>50.549453227163802</c:v>
                </c:pt>
                <c:pt idx="3415">
                  <c:v>54.722573915309503</c:v>
                </c:pt>
                <c:pt idx="3416">
                  <c:v>51.600180020189001</c:v>
                </c:pt>
                <c:pt idx="3417">
                  <c:v>49.776619103441902</c:v>
                </c:pt>
                <c:pt idx="3418">
                  <c:v>47.682779743198999</c:v>
                </c:pt>
                <c:pt idx="3419">
                  <c:v>47.302087691338699</c:v>
                </c:pt>
                <c:pt idx="3420">
                  <c:v>49.198491431173103</c:v>
                </c:pt>
                <c:pt idx="3421">
                  <c:v>46.774362523279102</c:v>
                </c:pt>
                <c:pt idx="3422">
                  <c:v>48.547559659372901</c:v>
                </c:pt>
                <c:pt idx="3423">
                  <c:v>48.930574088014097</c:v>
                </c:pt>
                <c:pt idx="3424">
                  <c:v>46.041562112281703</c:v>
                </c:pt>
                <c:pt idx="3425">
                  <c:v>45.177986127225701</c:v>
                </c:pt>
                <c:pt idx="3426">
                  <c:v>43.051442518482403</c:v>
                </c:pt>
                <c:pt idx="3427">
                  <c:v>44.373092091089802</c:v>
                </c:pt>
                <c:pt idx="3428">
                  <c:v>45.696214463319599</c:v>
                </c:pt>
                <c:pt idx="3429">
                  <c:v>44.7436813306497</c:v>
                </c:pt>
                <c:pt idx="3430">
                  <c:v>47.589577809312601</c:v>
                </c:pt>
                <c:pt idx="3431">
                  <c:v>46.702774546211202</c:v>
                </c:pt>
                <c:pt idx="3432">
                  <c:v>42.466152059446898</c:v>
                </c:pt>
                <c:pt idx="3433">
                  <c:v>39.768500930902903</c:v>
                </c:pt>
                <c:pt idx="3434">
                  <c:v>38.473252908448003</c:v>
                </c:pt>
                <c:pt idx="3435">
                  <c:v>40.309337486313602</c:v>
                </c:pt>
                <c:pt idx="3436">
                  <c:v>37.691866331747804</c:v>
                </c:pt>
                <c:pt idx="3437">
                  <c:v>38.105281558810802</c:v>
                </c:pt>
                <c:pt idx="3438">
                  <c:v>37.888408335810801</c:v>
                </c:pt>
                <c:pt idx="3439">
                  <c:v>32.2741623155989</c:v>
                </c:pt>
                <c:pt idx="3440">
                  <c:v>37.242705763301501</c:v>
                </c:pt>
                <c:pt idx="3441">
                  <c:v>36.255194283745404</c:v>
                </c:pt>
                <c:pt idx="3442">
                  <c:v>35.051233189638502</c:v>
                </c:pt>
                <c:pt idx="3443">
                  <c:v>32.685144559453697</c:v>
                </c:pt>
                <c:pt idx="3444">
                  <c:v>34.664160653721197</c:v>
                </c:pt>
                <c:pt idx="3445">
                  <c:v>33.397462061340697</c:v>
                </c:pt>
                <c:pt idx="3446">
                  <c:v>32.313498459686897</c:v>
                </c:pt>
                <c:pt idx="3447">
                  <c:v>30.800872349096299</c:v>
                </c:pt>
                <c:pt idx="3448">
                  <c:v>29.759624876005098</c:v>
                </c:pt>
                <c:pt idx="3449">
                  <c:v>28.322303273972299</c:v>
                </c:pt>
                <c:pt idx="3450">
                  <c:v>30.651987842677599</c:v>
                </c:pt>
                <c:pt idx="3451">
                  <c:v>29.3213816426675</c:v>
                </c:pt>
                <c:pt idx="3452">
                  <c:v>30.038631188919901</c:v>
                </c:pt>
                <c:pt idx="3453">
                  <c:v>27.653490879709501</c:v>
                </c:pt>
                <c:pt idx="3454">
                  <c:v>31.545303232357</c:v>
                </c:pt>
                <c:pt idx="3455">
                  <c:v>28.969763378718199</c:v>
                </c:pt>
                <c:pt idx="3456">
                  <c:v>31.095012292767301</c:v>
                </c:pt>
                <c:pt idx="3457">
                  <c:v>28.291809087491099</c:v>
                </c:pt>
                <c:pt idx="3458">
                  <c:v>28.504952987459699</c:v>
                </c:pt>
                <c:pt idx="3459">
                  <c:v>27.050042674945701</c:v>
                </c:pt>
                <c:pt idx="3460">
                  <c:v>27.9873896319287</c:v>
                </c:pt>
                <c:pt idx="3461">
                  <c:v>30.560572140420799</c:v>
                </c:pt>
                <c:pt idx="3462">
                  <c:v>28.7733799451278</c:v>
                </c:pt>
                <c:pt idx="3463">
                  <c:v>28.937074798230299</c:v>
                </c:pt>
                <c:pt idx="3464">
                  <c:v>23.536655972359</c:v>
                </c:pt>
                <c:pt idx="3465">
                  <c:v>27.4594303111713</c:v>
                </c:pt>
                <c:pt idx="3466">
                  <c:v>22.5468688441299</c:v>
                </c:pt>
                <c:pt idx="3467">
                  <c:v>25.123055398293602</c:v>
                </c:pt>
                <c:pt idx="3468">
                  <c:v>21.5686035024431</c:v>
                </c:pt>
                <c:pt idx="3469">
                  <c:v>23.9871003944168</c:v>
                </c:pt>
                <c:pt idx="3470">
                  <c:v>25.578304014149101</c:v>
                </c:pt>
                <c:pt idx="3471">
                  <c:v>23.443274453378798</c:v>
                </c:pt>
                <c:pt idx="3472">
                  <c:v>22.902769695707999</c:v>
                </c:pt>
                <c:pt idx="3473">
                  <c:v>23.500119212648499</c:v>
                </c:pt>
                <c:pt idx="3474">
                  <c:v>25.2634719492385</c:v>
                </c:pt>
                <c:pt idx="3475">
                  <c:v>24.252351899988799</c:v>
                </c:pt>
                <c:pt idx="3476">
                  <c:v>24.795639098353899</c:v>
                </c:pt>
                <c:pt idx="3477">
                  <c:v>25.014382822603199</c:v>
                </c:pt>
                <c:pt idx="3478">
                  <c:v>20.2295377815772</c:v>
                </c:pt>
                <c:pt idx="3479">
                  <c:v>23.104283816899802</c:v>
                </c:pt>
                <c:pt idx="3480">
                  <c:v>18.3516840272693</c:v>
                </c:pt>
                <c:pt idx="3481">
                  <c:v>22.8177025625996</c:v>
                </c:pt>
                <c:pt idx="3482">
                  <c:v>24.995663300461999</c:v>
                </c:pt>
                <c:pt idx="3483">
                  <c:v>24.6291698136809</c:v>
                </c:pt>
                <c:pt idx="3484">
                  <c:v>22.923674570279399</c:v>
                </c:pt>
                <c:pt idx="3485">
                  <c:v>24.995663300461999</c:v>
                </c:pt>
                <c:pt idx="3486">
                  <c:v>22.9935898230611</c:v>
                </c:pt>
                <c:pt idx="3487">
                  <c:v>21.665780446502101</c:v>
                </c:pt>
                <c:pt idx="3488">
                  <c:v>22.801778224707501</c:v>
                </c:pt>
                <c:pt idx="3489">
                  <c:v>23.766157880420501</c:v>
                </c:pt>
                <c:pt idx="3490">
                  <c:v>22.949023834951099</c:v>
                </c:pt>
                <c:pt idx="3491">
                  <c:v>22.282863026868199</c:v>
                </c:pt>
                <c:pt idx="3492">
                  <c:v>21.0797274923411</c:v>
                </c:pt>
                <c:pt idx="3493">
                  <c:v>21.609776063279298</c:v>
                </c:pt>
                <c:pt idx="3494">
                  <c:v>21.301024479415499</c:v>
                </c:pt>
                <c:pt idx="3495">
                  <c:v>22.670074823581199</c:v>
                </c:pt>
                <c:pt idx="3496">
                  <c:v>21.761958221326299</c:v>
                </c:pt>
                <c:pt idx="3497">
                  <c:v>21.905717769470499</c:v>
                </c:pt>
                <c:pt idx="3498">
                  <c:v>23.080436892842499</c:v>
                </c:pt>
                <c:pt idx="3499">
                  <c:v>21.7656181805065</c:v>
                </c:pt>
                <c:pt idx="3500">
                  <c:v>23.0809510521525</c:v>
                </c:pt>
                <c:pt idx="3501">
                  <c:v>23.674767620198601</c:v>
                </c:pt>
                <c:pt idx="3502">
                  <c:v>22.156581076441299</c:v>
                </c:pt>
                <c:pt idx="3503">
                  <c:v>22.738345045959001</c:v>
                </c:pt>
                <c:pt idx="3504">
                  <c:v>23.598527098206301</c:v>
                </c:pt>
                <c:pt idx="3505">
                  <c:v>26.023836284036101</c:v>
                </c:pt>
                <c:pt idx="3506">
                  <c:v>24.065797673195998</c:v>
                </c:pt>
                <c:pt idx="3507">
                  <c:v>22.923674570279399</c:v>
                </c:pt>
                <c:pt idx="3508">
                  <c:v>22.685266846889199</c:v>
                </c:pt>
                <c:pt idx="3509">
                  <c:v>25.703780898176099</c:v>
                </c:pt>
                <c:pt idx="3510">
                  <c:v>24.518105373319699</c:v>
                </c:pt>
                <c:pt idx="3511">
                  <c:v>25.635673824867499</c:v>
                </c:pt>
                <c:pt idx="3512">
                  <c:v>25.602530713440299</c:v>
                </c:pt>
                <c:pt idx="3513">
                  <c:v>26.7168860412262</c:v>
                </c:pt>
                <c:pt idx="3514">
                  <c:v>22.5350658884796</c:v>
                </c:pt>
                <c:pt idx="3515">
                  <c:v>24.1344485236495</c:v>
                </c:pt>
                <c:pt idx="3516">
                  <c:v>23.4744876054462</c:v>
                </c:pt>
                <c:pt idx="3517">
                  <c:v>23.159088005773</c:v>
                </c:pt>
                <c:pt idx="3518">
                  <c:v>24.521020279687299</c:v>
                </c:pt>
                <c:pt idx="3519">
                  <c:v>25.1477348477083</c:v>
                </c:pt>
                <c:pt idx="3520">
                  <c:v>24.785900692580402</c:v>
                </c:pt>
                <c:pt idx="3521">
                  <c:v>24.749748631669199</c:v>
                </c:pt>
                <c:pt idx="3522">
                  <c:v>23.913087053047899</c:v>
                </c:pt>
                <c:pt idx="3523">
                  <c:v>23.714631397597302</c:v>
                </c:pt>
                <c:pt idx="3524">
                  <c:v>22.6725123794543</c:v>
                </c:pt>
                <c:pt idx="3525">
                  <c:v>27.2318133675079</c:v>
                </c:pt>
                <c:pt idx="3526">
                  <c:v>23.639185398517299</c:v>
                </c:pt>
                <c:pt idx="3527">
                  <c:v>28.7191807260442</c:v>
                </c:pt>
                <c:pt idx="3528">
                  <c:v>24.089585461576799</c:v>
                </c:pt>
                <c:pt idx="3529">
                  <c:v>26.291823551664201</c:v>
                </c:pt>
                <c:pt idx="3530">
                  <c:v>24.908069802041499</c:v>
                </c:pt>
                <c:pt idx="3531">
                  <c:v>28.397297796293199</c:v>
                </c:pt>
                <c:pt idx="3532">
                  <c:v>27.610839026676</c:v>
                </c:pt>
                <c:pt idx="3533">
                  <c:v>29.7165613760064</c:v>
                </c:pt>
                <c:pt idx="3534">
                  <c:v>29.2726921992138</c:v>
                </c:pt>
                <c:pt idx="3535">
                  <c:v>29.729566671740301</c:v>
                </c:pt>
                <c:pt idx="3536">
                  <c:v>30.067333328529401</c:v>
                </c:pt>
                <c:pt idx="3537">
                  <c:v>27.188308679696298</c:v>
                </c:pt>
                <c:pt idx="3538">
                  <c:v>29.684988831494898</c:v>
                </c:pt>
                <c:pt idx="3539">
                  <c:v>31.803483887763999</c:v>
                </c:pt>
                <c:pt idx="3540">
                  <c:v>31.181039362639101</c:v>
                </c:pt>
                <c:pt idx="3541">
                  <c:v>30.404552766000101</c:v>
                </c:pt>
                <c:pt idx="3542">
                  <c:v>28.8677520120827</c:v>
                </c:pt>
                <c:pt idx="3543">
                  <c:v>32.627504332678697</c:v>
                </c:pt>
                <c:pt idx="3544">
                  <c:v>31.849339961768099</c:v>
                </c:pt>
                <c:pt idx="3545">
                  <c:v>32.279200544296799</c:v>
                </c:pt>
                <c:pt idx="3546">
                  <c:v>34.414895084134201</c:v>
                </c:pt>
                <c:pt idx="3547">
                  <c:v>30.6352196687575</c:v>
                </c:pt>
                <c:pt idx="3548">
                  <c:v>34.055527219413698</c:v>
                </c:pt>
                <c:pt idx="3549">
                  <c:v>34.004507631744197</c:v>
                </c:pt>
                <c:pt idx="3550">
                  <c:v>30.648560111882102</c:v>
                </c:pt>
                <c:pt idx="3551">
                  <c:v>35.8832779736506</c:v>
                </c:pt>
                <c:pt idx="3552">
                  <c:v>33.061049828722602</c:v>
                </c:pt>
                <c:pt idx="3553">
                  <c:v>33.222043582672697</c:v>
                </c:pt>
                <c:pt idx="3554">
                  <c:v>36.049915448107598</c:v>
                </c:pt>
                <c:pt idx="3555">
                  <c:v>37.048836011106403</c:v>
                </c:pt>
                <c:pt idx="3556">
                  <c:v>36.616802516732598</c:v>
                </c:pt>
                <c:pt idx="3557">
                  <c:v>38.196212616536002</c:v>
                </c:pt>
                <c:pt idx="3558">
                  <c:v>33.128020388942097</c:v>
                </c:pt>
                <c:pt idx="3559">
                  <c:v>35.1143984618951</c:v>
                </c:pt>
                <c:pt idx="3560">
                  <c:v>36.275987042506898</c:v>
                </c:pt>
                <c:pt idx="3561">
                  <c:v>37.959766075765202</c:v>
                </c:pt>
                <c:pt idx="3562">
                  <c:v>39.680331262095699</c:v>
                </c:pt>
                <c:pt idx="3563">
                  <c:v>35.8479183841606</c:v>
                </c:pt>
                <c:pt idx="3564">
                  <c:v>39.955508670346802</c:v>
                </c:pt>
                <c:pt idx="3565">
                  <c:v>38.826625176142798</c:v>
                </c:pt>
                <c:pt idx="3566">
                  <c:v>36.959568538273601</c:v>
                </c:pt>
                <c:pt idx="3567">
                  <c:v>36.547856616720097</c:v>
                </c:pt>
                <c:pt idx="3568">
                  <c:v>35.730715695379203</c:v>
                </c:pt>
                <c:pt idx="3569">
                  <c:v>35.1418933825409</c:v>
                </c:pt>
                <c:pt idx="3570">
                  <c:v>36.797170570631202</c:v>
                </c:pt>
                <c:pt idx="3571">
                  <c:v>36.010541961744003</c:v>
                </c:pt>
                <c:pt idx="3572">
                  <c:v>37.954657418850999</c:v>
                </c:pt>
                <c:pt idx="3573">
                  <c:v>38.380291978625202</c:v>
                </c:pt>
                <c:pt idx="3574">
                  <c:v>42.405747332720601</c:v>
                </c:pt>
                <c:pt idx="3575">
                  <c:v>41.0670603020302</c:v>
                </c:pt>
                <c:pt idx="3576">
                  <c:v>39.192943965123703</c:v>
                </c:pt>
                <c:pt idx="3577">
                  <c:v>36.035305937135099</c:v>
                </c:pt>
                <c:pt idx="3578">
                  <c:v>40.836039610368097</c:v>
                </c:pt>
                <c:pt idx="3579">
                  <c:v>37.6359761517622</c:v>
                </c:pt>
                <c:pt idx="3580">
                  <c:v>37.330164130204302</c:v>
                </c:pt>
                <c:pt idx="3581">
                  <c:v>39.451510309550699</c:v>
                </c:pt>
                <c:pt idx="3582">
                  <c:v>35.991523561156697</c:v>
                </c:pt>
                <c:pt idx="3583">
                  <c:v>34.470765200195601</c:v>
                </c:pt>
                <c:pt idx="3584">
                  <c:v>40.042040213879503</c:v>
                </c:pt>
                <c:pt idx="3585">
                  <c:v>41.213682600764997</c:v>
                </c:pt>
                <c:pt idx="3586">
                  <c:v>38.547217699372503</c:v>
                </c:pt>
                <c:pt idx="3587">
                  <c:v>38.125708595458001</c:v>
                </c:pt>
                <c:pt idx="3588">
                  <c:v>37.570573106209999</c:v>
                </c:pt>
                <c:pt idx="3589">
                  <c:v>36.757877335341703</c:v>
                </c:pt>
                <c:pt idx="3590">
                  <c:v>38.038716233312797</c:v>
                </c:pt>
                <c:pt idx="3591">
                  <c:v>37.286300343371401</c:v>
                </c:pt>
                <c:pt idx="3592">
                  <c:v>38.474301305271297</c:v>
                </c:pt>
                <c:pt idx="3593">
                  <c:v>34.828044543806399</c:v>
                </c:pt>
                <c:pt idx="3594">
                  <c:v>39.146344531422898</c:v>
                </c:pt>
                <c:pt idx="3595">
                  <c:v>36.521402965715197</c:v>
                </c:pt>
                <c:pt idx="3596">
                  <c:v>35.010020548098701</c:v>
                </c:pt>
                <c:pt idx="3597">
                  <c:v>37.102229903909198</c:v>
                </c:pt>
                <c:pt idx="3598">
                  <c:v>35.817949878470699</c:v>
                </c:pt>
                <c:pt idx="3599">
                  <c:v>37.233951065139102</c:v>
                </c:pt>
                <c:pt idx="3600">
                  <c:v>34.940972138319196</c:v>
                </c:pt>
                <c:pt idx="3601">
                  <c:v>36.425053574737497</c:v>
                </c:pt>
                <c:pt idx="3602">
                  <c:v>38.233556686694698</c:v>
                </c:pt>
                <c:pt idx="3603">
                  <c:v>36.335174012602899</c:v>
                </c:pt>
                <c:pt idx="3604">
                  <c:v>36.864156258387503</c:v>
                </c:pt>
                <c:pt idx="3605">
                  <c:v>34.3353838621519</c:v>
                </c:pt>
                <c:pt idx="3606">
                  <c:v>41.345699837991098</c:v>
                </c:pt>
                <c:pt idx="3607">
                  <c:v>34.574294210202503</c:v>
                </c:pt>
                <c:pt idx="3608">
                  <c:v>38.162067427034003</c:v>
                </c:pt>
                <c:pt idx="3609">
                  <c:v>35.861631650604203</c:v>
                </c:pt>
                <c:pt idx="3610">
                  <c:v>34.782463206467597</c:v>
                </c:pt>
                <c:pt idx="3611">
                  <c:v>34.545113507670997</c:v>
                </c:pt>
                <c:pt idx="3612">
                  <c:v>35.079647100957899</c:v>
                </c:pt>
                <c:pt idx="3613">
                  <c:v>35.502295613872803</c:v>
                </c:pt>
                <c:pt idx="3614">
                  <c:v>36.218080717749103</c:v>
                </c:pt>
                <c:pt idx="3615">
                  <c:v>37.236160761287003</c:v>
                </c:pt>
                <c:pt idx="3616">
                  <c:v>35.270129240876201</c:v>
                </c:pt>
                <c:pt idx="3617">
                  <c:v>34.022214815109002</c:v>
                </c:pt>
                <c:pt idx="3618">
                  <c:v>37.509904373584803</c:v>
                </c:pt>
                <c:pt idx="3619">
                  <c:v>33.481516848726997</c:v>
                </c:pt>
                <c:pt idx="3620">
                  <c:v>37.396088887204201</c:v>
                </c:pt>
                <c:pt idx="3621">
                  <c:v>32.337507461006901</c:v>
                </c:pt>
                <c:pt idx="3622">
                  <c:v>33.260458180027101</c:v>
                </c:pt>
                <c:pt idx="3623">
                  <c:v>31.333725278069299</c:v>
                </c:pt>
                <c:pt idx="3624">
                  <c:v>31.973898741007901</c:v>
                </c:pt>
                <c:pt idx="3625">
                  <c:v>32.668119990321799</c:v>
                </c:pt>
                <c:pt idx="3626">
                  <c:v>34.274913649855101</c:v>
                </c:pt>
                <c:pt idx="3627">
                  <c:v>35.048415823939401</c:v>
                </c:pt>
                <c:pt idx="3628">
                  <c:v>32.146766924717902</c:v>
                </c:pt>
                <c:pt idx="3629">
                  <c:v>29.975102079661301</c:v>
                </c:pt>
                <c:pt idx="3630">
                  <c:v>32.175890845773203</c:v>
                </c:pt>
                <c:pt idx="3631">
                  <c:v>32.480511912201898</c:v>
                </c:pt>
                <c:pt idx="3632">
                  <c:v>33.442328496467802</c:v>
                </c:pt>
                <c:pt idx="3633">
                  <c:v>31.248037888169499</c:v>
                </c:pt>
                <c:pt idx="3634">
                  <c:v>30.613433147324201</c:v>
                </c:pt>
                <c:pt idx="3635">
                  <c:v>26.0444169001509</c:v>
                </c:pt>
                <c:pt idx="3636">
                  <c:v>25.585858098953999</c:v>
                </c:pt>
                <c:pt idx="3637">
                  <c:v>32.891895881290303</c:v>
                </c:pt>
                <c:pt idx="3638">
                  <c:v>31.7109109449692</c:v>
                </c:pt>
                <c:pt idx="3639">
                  <c:v>23.641185850034901</c:v>
                </c:pt>
                <c:pt idx="3640">
                  <c:v>27.483584285914301</c:v>
                </c:pt>
                <c:pt idx="3641">
                  <c:v>26.650007209967701</c:v>
                </c:pt>
                <c:pt idx="3642">
                  <c:v>30.154392924359399</c:v>
                </c:pt>
                <c:pt idx="3643">
                  <c:v>30.839243532808698</c:v>
                </c:pt>
                <c:pt idx="3644">
                  <c:v>31.241696962465699</c:v>
                </c:pt>
                <c:pt idx="3645">
                  <c:v>28.5959800338908</c:v>
                </c:pt>
                <c:pt idx="3646">
                  <c:v>27.9817587169224</c:v>
                </c:pt>
                <c:pt idx="3647">
                  <c:v>26.251592164561298</c:v>
                </c:pt>
                <c:pt idx="3648">
                  <c:v>24.379642999240701</c:v>
                </c:pt>
                <c:pt idx="3649">
                  <c:v>30.0485944114875</c:v>
                </c:pt>
                <c:pt idx="3650">
                  <c:v>25.490627059669102</c:v>
                </c:pt>
                <c:pt idx="3651">
                  <c:v>22.6861011999647</c:v>
                </c:pt>
                <c:pt idx="3652">
                  <c:v>20.825313585354301</c:v>
                </c:pt>
                <c:pt idx="3653">
                  <c:v>19.4684713948234</c:v>
                </c:pt>
                <c:pt idx="3654">
                  <c:v>19.746186429782501</c:v>
                </c:pt>
                <c:pt idx="3655">
                  <c:v>22.377910063536099</c:v>
                </c:pt>
                <c:pt idx="3656">
                  <c:v>21.367006522166001</c:v>
                </c:pt>
                <c:pt idx="3657">
                  <c:v>18.2377587469168</c:v>
                </c:pt>
                <c:pt idx="3658">
                  <c:v>18.075575884907</c:v>
                </c:pt>
                <c:pt idx="3659">
                  <c:v>18.724814650747099</c:v>
                </c:pt>
                <c:pt idx="3660">
                  <c:v>13.485652706430599</c:v>
                </c:pt>
                <c:pt idx="3661">
                  <c:v>19.578986553710902</c:v>
                </c:pt>
                <c:pt idx="3662">
                  <c:v>17.361989715359002</c:v>
                </c:pt>
                <c:pt idx="3663">
                  <c:v>14.527139148173999</c:v>
                </c:pt>
                <c:pt idx="3664">
                  <c:v>13.0102608079919</c:v>
                </c:pt>
                <c:pt idx="3665">
                  <c:v>13.764928279214701</c:v>
                </c:pt>
                <c:pt idx="3666">
                  <c:v>10.5763507121482</c:v>
                </c:pt>
                <c:pt idx="3667">
                  <c:v>11.2952574454862</c:v>
                </c:pt>
                <c:pt idx="3668">
                  <c:v>9.2653668980191206</c:v>
                </c:pt>
                <c:pt idx="3669">
                  <c:v>7.1734539716945802</c:v>
                </c:pt>
                <c:pt idx="3670">
                  <c:v>7.8058641236222002</c:v>
                </c:pt>
                <c:pt idx="3671">
                  <c:v>6.35693034951748</c:v>
                </c:pt>
                <c:pt idx="3672">
                  <c:v>4.6665332940731297</c:v>
                </c:pt>
                <c:pt idx="3673">
                  <c:v>4.5574973409719002</c:v>
                </c:pt>
                <c:pt idx="3674">
                  <c:v>2.0433801642315599</c:v>
                </c:pt>
                <c:pt idx="3675">
                  <c:v>2.8426469299237098</c:v>
                </c:pt>
                <c:pt idx="3676">
                  <c:v>-1.3531130527164801</c:v>
                </c:pt>
                <c:pt idx="3677">
                  <c:v>-1.6547646373226099</c:v>
                </c:pt>
                <c:pt idx="3678">
                  <c:v>-3.20277185172881</c:v>
                </c:pt>
                <c:pt idx="3679">
                  <c:v>-1.6568036701783</c:v>
                </c:pt>
                <c:pt idx="3680">
                  <c:v>-3.1056962174636702</c:v>
                </c:pt>
                <c:pt idx="3681">
                  <c:v>-10.173506405329899</c:v>
                </c:pt>
                <c:pt idx="3682">
                  <c:v>-11.664727865482901</c:v>
                </c:pt>
                <c:pt idx="3683">
                  <c:v>-11.9967251699412</c:v>
                </c:pt>
                <c:pt idx="3684">
                  <c:v>-12.913656670386899</c:v>
                </c:pt>
                <c:pt idx="3685">
                  <c:v>-12.2655572401</c:v>
                </c:pt>
                <c:pt idx="3686">
                  <c:v>-10.1345823462218</c:v>
                </c:pt>
                <c:pt idx="3687">
                  <c:v>-12.539428017493799</c:v>
                </c:pt>
                <c:pt idx="3688">
                  <c:v>-18.171286397487901</c:v>
                </c:pt>
                <c:pt idx="3689">
                  <c:v>-19.224238822954799</c:v>
                </c:pt>
                <c:pt idx="3690">
                  <c:v>-19.307222243910498</c:v>
                </c:pt>
                <c:pt idx="3691">
                  <c:v>-22.2310598049141</c:v>
                </c:pt>
                <c:pt idx="3692">
                  <c:v>-22.373342353880101</c:v>
                </c:pt>
                <c:pt idx="3693">
                  <c:v>-23.232374574374301</c:v>
                </c:pt>
                <c:pt idx="3694">
                  <c:v>-24.140850538540601</c:v>
                </c:pt>
                <c:pt idx="3695">
                  <c:v>-27.772342949580999</c:v>
                </c:pt>
                <c:pt idx="3696">
                  <c:v>-29.827444115744399</c:v>
                </c:pt>
                <c:pt idx="3697">
                  <c:v>-31.365427093445199</c:v>
                </c:pt>
                <c:pt idx="3698">
                  <c:v>-33.866767275804399</c:v>
                </c:pt>
                <c:pt idx="3699">
                  <c:v>-34.217705603014998</c:v>
                </c:pt>
                <c:pt idx="3700">
                  <c:v>-34.760147366640602</c:v>
                </c:pt>
                <c:pt idx="3701">
                  <c:v>-37.014212547463899</c:v>
                </c:pt>
                <c:pt idx="3702">
                  <c:v>-37.5897448037964</c:v>
                </c:pt>
                <c:pt idx="3703">
                  <c:v>-39.9380187922064</c:v>
                </c:pt>
                <c:pt idx="3704">
                  <c:v>-42.767932338623801</c:v>
                </c:pt>
                <c:pt idx="3705">
                  <c:v>-43.385542248304297</c:v>
                </c:pt>
                <c:pt idx="3706">
                  <c:v>-44.433022281346901</c:v>
                </c:pt>
                <c:pt idx="3707">
                  <c:v>-44.803734431345099</c:v>
                </c:pt>
                <c:pt idx="3708">
                  <c:v>-47.480675717881603</c:v>
                </c:pt>
                <c:pt idx="3709">
                  <c:v>-47.416822605779799</c:v>
                </c:pt>
                <c:pt idx="3710">
                  <c:v>-48.246669468756302</c:v>
                </c:pt>
                <c:pt idx="3711">
                  <c:v>-49.866663647504701</c:v>
                </c:pt>
                <c:pt idx="3712">
                  <c:v>-52.774845848092603</c:v>
                </c:pt>
                <c:pt idx="3713">
                  <c:v>-53.434737286788497</c:v>
                </c:pt>
                <c:pt idx="3714">
                  <c:v>-57.666340682820298</c:v>
                </c:pt>
                <c:pt idx="3715">
                  <c:v>-57.747301888439303</c:v>
                </c:pt>
                <c:pt idx="3716">
                  <c:v>-59.149646901512803</c:v>
                </c:pt>
                <c:pt idx="3717">
                  <c:v>-57.407375749392301</c:v>
                </c:pt>
                <c:pt idx="3718">
                  <c:v>-62.7197517315306</c:v>
                </c:pt>
                <c:pt idx="3719">
                  <c:v>-63.437621591875903</c:v>
                </c:pt>
                <c:pt idx="3720">
                  <c:v>-65.786763304285202</c:v>
                </c:pt>
                <c:pt idx="3721">
                  <c:v>-68.043717165919105</c:v>
                </c:pt>
                <c:pt idx="3722">
                  <c:v>-68.654282991558802</c:v>
                </c:pt>
                <c:pt idx="3723">
                  <c:v>-69.617465032849793</c:v>
                </c:pt>
                <c:pt idx="3724">
                  <c:v>-71.636354780551699</c:v>
                </c:pt>
                <c:pt idx="3725">
                  <c:v>-71.576960600680806</c:v>
                </c:pt>
                <c:pt idx="3726">
                  <c:v>-72.934056192052793</c:v>
                </c:pt>
                <c:pt idx="3727">
                  <c:v>-77.363544391474406</c:v>
                </c:pt>
                <c:pt idx="3728">
                  <c:v>-81.589876193003306</c:v>
                </c:pt>
                <c:pt idx="3729">
                  <c:v>-81.618443289006606</c:v>
                </c:pt>
                <c:pt idx="3730">
                  <c:v>-84.995039073671506</c:v>
                </c:pt>
                <c:pt idx="3731">
                  <c:v>-87.009897389530906</c:v>
                </c:pt>
                <c:pt idx="3732">
                  <c:v>-88.812754244623093</c:v>
                </c:pt>
                <c:pt idx="3733">
                  <c:v>-89.637430943483906</c:v>
                </c:pt>
                <c:pt idx="3734">
                  <c:v>-92.753793022563201</c:v>
                </c:pt>
                <c:pt idx="3735">
                  <c:v>-95.055702201069195</c:v>
                </c:pt>
                <c:pt idx="3736">
                  <c:v>-95.203020965744301</c:v>
                </c:pt>
                <c:pt idx="3737">
                  <c:v>-96.931159674548496</c:v>
                </c:pt>
                <c:pt idx="3738">
                  <c:v>-100.472271911409</c:v>
                </c:pt>
                <c:pt idx="3739">
                  <c:v>-102.418595632795</c:v>
                </c:pt>
                <c:pt idx="3740">
                  <c:v>-101.619288421124</c:v>
                </c:pt>
                <c:pt idx="3741">
                  <c:v>-103.54015804422799</c:v>
                </c:pt>
                <c:pt idx="3742">
                  <c:v>-107.044224344881</c:v>
                </c:pt>
                <c:pt idx="3743">
                  <c:v>-109.144934432048</c:v>
                </c:pt>
                <c:pt idx="3744">
                  <c:v>-111.09358060855401</c:v>
                </c:pt>
                <c:pt idx="3745">
                  <c:v>-111.181157036972</c:v>
                </c:pt>
                <c:pt idx="3746">
                  <c:v>-113.096133380968</c:v>
                </c:pt>
                <c:pt idx="3747">
                  <c:v>-115.252800251061</c:v>
                </c:pt>
                <c:pt idx="3748">
                  <c:v>-117.40620536085601</c:v>
                </c:pt>
                <c:pt idx="3749">
                  <c:v>-120.481192850532</c:v>
                </c:pt>
                <c:pt idx="3750">
                  <c:v>-120.00140270242601</c:v>
                </c:pt>
                <c:pt idx="3751">
                  <c:v>-122.333779879589</c:v>
                </c:pt>
                <c:pt idx="3752">
                  <c:v>-125.897659001159</c:v>
                </c:pt>
                <c:pt idx="3753">
                  <c:v>-127.05016561236199</c:v>
                </c:pt>
                <c:pt idx="3754">
                  <c:v>-127.769740627472</c:v>
                </c:pt>
                <c:pt idx="3755">
                  <c:v>-130.58743405024001</c:v>
                </c:pt>
                <c:pt idx="3756">
                  <c:v>-133.19742763574101</c:v>
                </c:pt>
                <c:pt idx="3757">
                  <c:v>-134.562352852419</c:v>
                </c:pt>
                <c:pt idx="3758">
                  <c:v>-136.45511688849501</c:v>
                </c:pt>
                <c:pt idx="3759">
                  <c:v>-138.48860230913601</c:v>
                </c:pt>
                <c:pt idx="3760">
                  <c:v>-141.329850154111</c:v>
                </c:pt>
                <c:pt idx="3761">
                  <c:v>-142.42007788727</c:v>
                </c:pt>
                <c:pt idx="3762">
                  <c:v>-145.95945809157399</c:v>
                </c:pt>
                <c:pt idx="3763">
                  <c:v>-148.86335407571801</c:v>
                </c:pt>
                <c:pt idx="3764">
                  <c:v>-149.38501090319201</c:v>
                </c:pt>
                <c:pt idx="3765">
                  <c:v>-149.65608863910899</c:v>
                </c:pt>
                <c:pt idx="3766">
                  <c:v>-152.65043629131301</c:v>
                </c:pt>
                <c:pt idx="3767">
                  <c:v>-157.587756959872</c:v>
                </c:pt>
                <c:pt idx="3768">
                  <c:v>-161.52553041054</c:v>
                </c:pt>
                <c:pt idx="3769">
                  <c:v>-165.32197873970401</c:v>
                </c:pt>
                <c:pt idx="3770">
                  <c:v>-168.02069927524201</c:v>
                </c:pt>
                <c:pt idx="3771">
                  <c:v>-166.73895730844501</c:v>
                </c:pt>
                <c:pt idx="3772">
                  <c:v>-170.30919017681899</c:v>
                </c:pt>
                <c:pt idx="3773">
                  <c:v>-173.078772810218</c:v>
                </c:pt>
                <c:pt idx="3774">
                  <c:v>-173.034224404919</c:v>
                </c:pt>
                <c:pt idx="3775">
                  <c:v>-175.584276990354</c:v>
                </c:pt>
                <c:pt idx="3776">
                  <c:v>-175.45662612582001</c:v>
                </c:pt>
                <c:pt idx="3777">
                  <c:v>-179.34750186305001</c:v>
                </c:pt>
                <c:pt idx="3778">
                  <c:v>-182.90493405523</c:v>
                </c:pt>
                <c:pt idx="3779">
                  <c:v>-185.13058839196799</c:v>
                </c:pt>
                <c:pt idx="3780">
                  <c:v>-188.69660888601999</c:v>
                </c:pt>
                <c:pt idx="3781">
                  <c:v>-189.75711451868199</c:v>
                </c:pt>
                <c:pt idx="3782">
                  <c:v>-189.305574490662</c:v>
                </c:pt>
                <c:pt idx="3783">
                  <c:v>-191.968082203324</c:v>
                </c:pt>
                <c:pt idx="3784">
                  <c:v>-193.03110782502699</c:v>
                </c:pt>
                <c:pt idx="3785">
                  <c:v>-196.368884942835</c:v>
                </c:pt>
                <c:pt idx="3786">
                  <c:v>-197.049723924771</c:v>
                </c:pt>
                <c:pt idx="3787">
                  <c:v>-199.082328397297</c:v>
                </c:pt>
                <c:pt idx="3788">
                  <c:v>-197.50995529017001</c:v>
                </c:pt>
                <c:pt idx="3789">
                  <c:v>-202.60848467124799</c:v>
                </c:pt>
                <c:pt idx="3790">
                  <c:v>-204.96024334800299</c:v>
                </c:pt>
                <c:pt idx="3791">
                  <c:v>-206.85637743681801</c:v>
                </c:pt>
                <c:pt idx="3792">
                  <c:v>-206.21083242658699</c:v>
                </c:pt>
                <c:pt idx="3793">
                  <c:v>-207.63237715791399</c:v>
                </c:pt>
                <c:pt idx="3794">
                  <c:v>-210.62136773748699</c:v>
                </c:pt>
                <c:pt idx="3795">
                  <c:v>-212.64395093464901</c:v>
                </c:pt>
                <c:pt idx="3796">
                  <c:v>-213.966274039995</c:v>
                </c:pt>
                <c:pt idx="3797">
                  <c:v>-215.26428537425201</c:v>
                </c:pt>
                <c:pt idx="3798">
                  <c:v>-220.421924524595</c:v>
                </c:pt>
                <c:pt idx="3799">
                  <c:v>-221.197045285999</c:v>
                </c:pt>
                <c:pt idx="3800">
                  <c:v>-221.138189140419</c:v>
                </c:pt>
                <c:pt idx="3801">
                  <c:v>-223.007093294882</c:v>
                </c:pt>
                <c:pt idx="3802">
                  <c:v>-222.091582726398</c:v>
                </c:pt>
                <c:pt idx="3803">
                  <c:v>-222.90875197270401</c:v>
                </c:pt>
                <c:pt idx="3804">
                  <c:v>-226.276827412659</c:v>
                </c:pt>
                <c:pt idx="3805">
                  <c:v>-228.15084774783099</c:v>
                </c:pt>
                <c:pt idx="3806">
                  <c:v>-229.66484299799501</c:v>
                </c:pt>
                <c:pt idx="3807">
                  <c:v>-230.81272510794599</c:v>
                </c:pt>
                <c:pt idx="3808">
                  <c:v>-231.22107295747099</c:v>
                </c:pt>
                <c:pt idx="3809">
                  <c:v>-232.167298394498</c:v>
                </c:pt>
                <c:pt idx="3810">
                  <c:v>-231.521333256856</c:v>
                </c:pt>
                <c:pt idx="3811">
                  <c:v>-232.98087960404601</c:v>
                </c:pt>
                <c:pt idx="3812">
                  <c:v>-233.08383963969499</c:v>
                </c:pt>
                <c:pt idx="3813">
                  <c:v>-239.09331046796299</c:v>
                </c:pt>
                <c:pt idx="3814">
                  <c:v>-239.55995282882901</c:v>
                </c:pt>
                <c:pt idx="3815">
                  <c:v>-238.48662581755801</c:v>
                </c:pt>
                <c:pt idx="3816">
                  <c:v>-239.35872831615299</c:v>
                </c:pt>
                <c:pt idx="3817">
                  <c:v>-236.26043420468301</c:v>
                </c:pt>
                <c:pt idx="3818">
                  <c:v>-241.24043637555101</c:v>
                </c:pt>
                <c:pt idx="3819">
                  <c:v>-238.753469732632</c:v>
                </c:pt>
                <c:pt idx="3820">
                  <c:v>-240.62942518138499</c:v>
                </c:pt>
                <c:pt idx="3821">
                  <c:v>-240.42866097685501</c:v>
                </c:pt>
                <c:pt idx="3822">
                  <c:v>-238.78821698592199</c:v>
                </c:pt>
                <c:pt idx="3823">
                  <c:v>-243.924391260226</c:v>
                </c:pt>
                <c:pt idx="3824">
                  <c:v>-243.78700215011699</c:v>
                </c:pt>
                <c:pt idx="3825">
                  <c:v>-243.76608561536</c:v>
                </c:pt>
                <c:pt idx="3826">
                  <c:v>-246.804786481745</c:v>
                </c:pt>
                <c:pt idx="3827">
                  <c:v>-244.47883078818001</c:v>
                </c:pt>
                <c:pt idx="3828">
                  <c:v>-244.937235267641</c:v>
                </c:pt>
                <c:pt idx="3829">
                  <c:v>-248.278649487493</c:v>
                </c:pt>
                <c:pt idx="3830">
                  <c:v>-245.93941177708601</c:v>
                </c:pt>
                <c:pt idx="3831">
                  <c:v>-246.470106991672</c:v>
                </c:pt>
                <c:pt idx="3832">
                  <c:v>-246.68306177259299</c:v>
                </c:pt>
                <c:pt idx="3833">
                  <c:v>-247.11066499733499</c:v>
                </c:pt>
                <c:pt idx="3834">
                  <c:v>-247.73468802116301</c:v>
                </c:pt>
                <c:pt idx="3835">
                  <c:v>-248.53913341434401</c:v>
                </c:pt>
                <c:pt idx="3836">
                  <c:v>-249.43212482940899</c:v>
                </c:pt>
                <c:pt idx="3837">
                  <c:v>-251.551879176054</c:v>
                </c:pt>
                <c:pt idx="3838">
                  <c:v>-251.16661500074801</c:v>
                </c:pt>
                <c:pt idx="3839">
                  <c:v>-252.89747162767</c:v>
                </c:pt>
                <c:pt idx="3840">
                  <c:v>-249.62223624834999</c:v>
                </c:pt>
                <c:pt idx="3841">
                  <c:v>-253.47936806966001</c:v>
                </c:pt>
                <c:pt idx="3842">
                  <c:v>-253.56136625574101</c:v>
                </c:pt>
                <c:pt idx="3843">
                  <c:v>-253.37816033173399</c:v>
                </c:pt>
                <c:pt idx="3844">
                  <c:v>-255.90251006177499</c:v>
                </c:pt>
                <c:pt idx="3845">
                  <c:v>-254.35438547085499</c:v>
                </c:pt>
                <c:pt idx="3846">
                  <c:v>-255.70214184969601</c:v>
                </c:pt>
                <c:pt idx="3847">
                  <c:v>-255.16415061297101</c:v>
                </c:pt>
                <c:pt idx="3848">
                  <c:v>-254.05499084087899</c:v>
                </c:pt>
                <c:pt idx="3849">
                  <c:v>-254.80669633832801</c:v>
                </c:pt>
                <c:pt idx="3850">
                  <c:v>-255.10855102141201</c:v>
                </c:pt>
                <c:pt idx="3851">
                  <c:v>-252.741633789688</c:v>
                </c:pt>
                <c:pt idx="3852">
                  <c:v>-255.956432622097</c:v>
                </c:pt>
                <c:pt idx="3853">
                  <c:v>-254.076802401371</c:v>
                </c:pt>
                <c:pt idx="3854">
                  <c:v>-252.81843140423899</c:v>
                </c:pt>
                <c:pt idx="3855">
                  <c:v>-252.62543247416801</c:v>
                </c:pt>
                <c:pt idx="3856">
                  <c:v>-251.73190260752301</c:v>
                </c:pt>
                <c:pt idx="3857">
                  <c:v>-254.46199627979999</c:v>
                </c:pt>
                <c:pt idx="3858">
                  <c:v>-250.92666454866199</c:v>
                </c:pt>
                <c:pt idx="3859">
                  <c:v>-251.43102463949</c:v>
                </c:pt>
                <c:pt idx="3860">
                  <c:v>-251.76427078468899</c:v>
                </c:pt>
                <c:pt idx="3861">
                  <c:v>-253.36451229990001</c:v>
                </c:pt>
                <c:pt idx="3862">
                  <c:v>-251.71481295457301</c:v>
                </c:pt>
                <c:pt idx="3863">
                  <c:v>-251.27296367223099</c:v>
                </c:pt>
                <c:pt idx="3864">
                  <c:v>-253.597871476818</c:v>
                </c:pt>
                <c:pt idx="3865">
                  <c:v>-251.019879329996</c:v>
                </c:pt>
                <c:pt idx="3866">
                  <c:v>-249.18406590415501</c:v>
                </c:pt>
                <c:pt idx="3867">
                  <c:v>-250.71565924019299</c:v>
                </c:pt>
                <c:pt idx="3868">
                  <c:v>-248.740751590038</c:v>
                </c:pt>
                <c:pt idx="3869">
                  <c:v>-248.74435798427299</c:v>
                </c:pt>
                <c:pt idx="3870">
                  <c:v>-249.41979536208899</c:v>
                </c:pt>
                <c:pt idx="3871">
                  <c:v>-248.86793048971899</c:v>
                </c:pt>
                <c:pt idx="3872">
                  <c:v>-251.446759251841</c:v>
                </c:pt>
                <c:pt idx="3873">
                  <c:v>-251.96080200326199</c:v>
                </c:pt>
                <c:pt idx="3874">
                  <c:v>-248.60275672437001</c:v>
                </c:pt>
                <c:pt idx="3875">
                  <c:v>-250.45351902172999</c:v>
                </c:pt>
                <c:pt idx="3876">
                  <c:v>-252.10127677209601</c:v>
                </c:pt>
                <c:pt idx="3877">
                  <c:v>-250.717748630427</c:v>
                </c:pt>
                <c:pt idx="3878">
                  <c:v>-249.39477391052901</c:v>
                </c:pt>
                <c:pt idx="3879">
                  <c:v>-251.26400392919001</c:v>
                </c:pt>
                <c:pt idx="3880">
                  <c:v>-249.57838790762099</c:v>
                </c:pt>
                <c:pt idx="3881">
                  <c:v>-252.865804525529</c:v>
                </c:pt>
                <c:pt idx="3882">
                  <c:v>-254.43308666474499</c:v>
                </c:pt>
                <c:pt idx="3883">
                  <c:v>-251.921507491418</c:v>
                </c:pt>
                <c:pt idx="3884">
                  <c:v>-252.216893804546</c:v>
                </c:pt>
                <c:pt idx="3885">
                  <c:v>-252.77642674648601</c:v>
                </c:pt>
                <c:pt idx="3886">
                  <c:v>-253.89871796389301</c:v>
                </c:pt>
                <c:pt idx="3887">
                  <c:v>-253.70435580169899</c:v>
                </c:pt>
                <c:pt idx="3888">
                  <c:v>-255.38482914834</c:v>
                </c:pt>
                <c:pt idx="3889">
                  <c:v>-256.581158322573</c:v>
                </c:pt>
                <c:pt idx="3890">
                  <c:v>-255.02791780058499</c:v>
                </c:pt>
                <c:pt idx="3891">
                  <c:v>-256.33164856715803</c:v>
                </c:pt>
                <c:pt idx="3892">
                  <c:v>-256.28757320592899</c:v>
                </c:pt>
                <c:pt idx="3893">
                  <c:v>-254.52019139747901</c:v>
                </c:pt>
                <c:pt idx="3894">
                  <c:v>-255.12961084803601</c:v>
                </c:pt>
                <c:pt idx="3895">
                  <c:v>-256.68732008094901</c:v>
                </c:pt>
                <c:pt idx="3896">
                  <c:v>-257.61549780886099</c:v>
                </c:pt>
                <c:pt idx="3897">
                  <c:v>-261.34670621188002</c:v>
                </c:pt>
                <c:pt idx="3898">
                  <c:v>-259.22807978876398</c:v>
                </c:pt>
                <c:pt idx="3899">
                  <c:v>-262.03160948848301</c:v>
                </c:pt>
                <c:pt idx="3900">
                  <c:v>-262.45962217395601</c:v>
                </c:pt>
                <c:pt idx="3901">
                  <c:v>-264.18139437579998</c:v>
                </c:pt>
                <c:pt idx="3902">
                  <c:v>-266.08271179549502</c:v>
                </c:pt>
                <c:pt idx="3903">
                  <c:v>-267.93456752634</c:v>
                </c:pt>
                <c:pt idx="3904">
                  <c:v>-268.62986157154802</c:v>
                </c:pt>
                <c:pt idx="3905">
                  <c:v>-270.11454778481499</c:v>
                </c:pt>
                <c:pt idx="3906">
                  <c:v>-271.14319518239898</c:v>
                </c:pt>
                <c:pt idx="3907">
                  <c:v>-270.42883814490199</c:v>
                </c:pt>
                <c:pt idx="3908">
                  <c:v>-270.30858636097997</c:v>
                </c:pt>
                <c:pt idx="3909">
                  <c:v>-272.32414530251299</c:v>
                </c:pt>
                <c:pt idx="3910">
                  <c:v>-273.92831587348797</c:v>
                </c:pt>
                <c:pt idx="3911">
                  <c:v>-275.235417916323</c:v>
                </c:pt>
                <c:pt idx="3912">
                  <c:v>-278.626439200405</c:v>
                </c:pt>
                <c:pt idx="3913">
                  <c:v>-277.056088611245</c:v>
                </c:pt>
                <c:pt idx="3914">
                  <c:v>-279.474746622373</c:v>
                </c:pt>
                <c:pt idx="3915">
                  <c:v>-279.12033783667903</c:v>
                </c:pt>
                <c:pt idx="3916">
                  <c:v>-280.35534943192198</c:v>
                </c:pt>
                <c:pt idx="3917">
                  <c:v>-282.31250315244398</c:v>
                </c:pt>
                <c:pt idx="3918">
                  <c:v>-282.541735280061</c:v>
                </c:pt>
                <c:pt idx="3919">
                  <c:v>-284.06340388483699</c:v>
                </c:pt>
                <c:pt idx="3920">
                  <c:v>-289.25316736061501</c:v>
                </c:pt>
                <c:pt idx="3921">
                  <c:v>-291.20179153852803</c:v>
                </c:pt>
                <c:pt idx="3922">
                  <c:v>-291.62548533852998</c:v>
                </c:pt>
                <c:pt idx="3923">
                  <c:v>-293.94016428211199</c:v>
                </c:pt>
                <c:pt idx="3924">
                  <c:v>-292.41675961771102</c:v>
                </c:pt>
                <c:pt idx="3925">
                  <c:v>-294.98914762832902</c:v>
                </c:pt>
                <c:pt idx="3926">
                  <c:v>-293.05099057703802</c:v>
                </c:pt>
                <c:pt idx="3927">
                  <c:v>-295.915598544246</c:v>
                </c:pt>
                <c:pt idx="3928">
                  <c:v>-300.77325245402102</c:v>
                </c:pt>
                <c:pt idx="3929">
                  <c:v>-299.67448630991402</c:v>
                </c:pt>
                <c:pt idx="3930">
                  <c:v>-301.11637531627701</c:v>
                </c:pt>
                <c:pt idx="3931">
                  <c:v>-303.131199825235</c:v>
                </c:pt>
                <c:pt idx="3932">
                  <c:v>-303.25613178019199</c:v>
                </c:pt>
                <c:pt idx="3933">
                  <c:v>-305.031688476895</c:v>
                </c:pt>
                <c:pt idx="3934">
                  <c:v>-304.85350058354197</c:v>
                </c:pt>
                <c:pt idx="3935">
                  <c:v>-307.42054189278201</c:v>
                </c:pt>
                <c:pt idx="3936">
                  <c:v>-307.98975007362901</c:v>
                </c:pt>
                <c:pt idx="3937">
                  <c:v>-311.62325242058103</c:v>
                </c:pt>
                <c:pt idx="3938">
                  <c:v>-313.73930794601398</c:v>
                </c:pt>
                <c:pt idx="3939">
                  <c:v>-312.50366612388302</c:v>
                </c:pt>
                <c:pt idx="3940">
                  <c:v>-313.21706100925701</c:v>
                </c:pt>
                <c:pt idx="3941">
                  <c:v>-313.67576929006401</c:v>
                </c:pt>
                <c:pt idx="3942">
                  <c:v>-316.95754646997602</c:v>
                </c:pt>
                <c:pt idx="3943">
                  <c:v>-321.51049429009203</c:v>
                </c:pt>
                <c:pt idx="3944">
                  <c:v>-327.87415348620902</c:v>
                </c:pt>
                <c:pt idx="3945">
                  <c:v>-326.58245971903102</c:v>
                </c:pt>
                <c:pt idx="3946">
                  <c:v>-328.73876276669802</c:v>
                </c:pt>
                <c:pt idx="3947">
                  <c:v>-327.06760547443997</c:v>
                </c:pt>
                <c:pt idx="3948">
                  <c:v>-330.36227830809202</c:v>
                </c:pt>
                <c:pt idx="3949">
                  <c:v>-330.36803287988499</c:v>
                </c:pt>
                <c:pt idx="3950">
                  <c:v>-330.19719229460202</c:v>
                </c:pt>
                <c:pt idx="3951">
                  <c:v>-330.71047689682803</c:v>
                </c:pt>
                <c:pt idx="3952">
                  <c:v>-330.20779908110802</c:v>
                </c:pt>
                <c:pt idx="3953">
                  <c:v>-335.55967243089998</c:v>
                </c:pt>
                <c:pt idx="3954">
                  <c:v>-338.63221200750701</c:v>
                </c:pt>
                <c:pt idx="3955">
                  <c:v>-338.17962049918901</c:v>
                </c:pt>
                <c:pt idx="3956">
                  <c:v>-339.65337575945398</c:v>
                </c:pt>
                <c:pt idx="3957">
                  <c:v>-340.35203156339099</c:v>
                </c:pt>
                <c:pt idx="3958">
                  <c:v>-338.44577023073401</c:v>
                </c:pt>
                <c:pt idx="3959">
                  <c:v>-339.27573653050803</c:v>
                </c:pt>
                <c:pt idx="3960">
                  <c:v>-342.21157144330903</c:v>
                </c:pt>
                <c:pt idx="3961">
                  <c:v>-342.03966607837401</c:v>
                </c:pt>
                <c:pt idx="3962">
                  <c:v>-342.79943288880298</c:v>
                </c:pt>
                <c:pt idx="3963">
                  <c:v>-337.66125780542899</c:v>
                </c:pt>
                <c:pt idx="3964">
                  <c:v>-339.45818093140502</c:v>
                </c:pt>
                <c:pt idx="3965">
                  <c:v>-339.154425131327</c:v>
                </c:pt>
                <c:pt idx="3966">
                  <c:v>-338.14398078160298</c:v>
                </c:pt>
                <c:pt idx="3967">
                  <c:v>-338.75227501301498</c:v>
                </c:pt>
                <c:pt idx="3968">
                  <c:v>-339.732925874773</c:v>
                </c:pt>
                <c:pt idx="3969">
                  <c:v>-338.18312463443903</c:v>
                </c:pt>
                <c:pt idx="3970">
                  <c:v>-339.65337575945398</c:v>
                </c:pt>
                <c:pt idx="3971">
                  <c:v>-336.36313128412399</c:v>
                </c:pt>
                <c:pt idx="3972">
                  <c:v>-340.922763984406</c:v>
                </c:pt>
                <c:pt idx="3973">
                  <c:v>-335.64250251311802</c:v>
                </c:pt>
                <c:pt idx="3974">
                  <c:v>-332.08067004850801</c:v>
                </c:pt>
                <c:pt idx="3975">
                  <c:v>-329.93642493933999</c:v>
                </c:pt>
                <c:pt idx="3976">
                  <c:v>-330.599605169283</c:v>
                </c:pt>
                <c:pt idx="3977">
                  <c:v>-329.59104705547099</c:v>
                </c:pt>
                <c:pt idx="3978">
                  <c:v>-329.25593032383699</c:v>
                </c:pt>
                <c:pt idx="3979">
                  <c:v>-328.23156146811903</c:v>
                </c:pt>
                <c:pt idx="3980">
                  <c:v>-328.13802143449499</c:v>
                </c:pt>
                <c:pt idx="3981">
                  <c:v>-332.40667444630498</c:v>
                </c:pt>
                <c:pt idx="3982">
                  <c:v>-329.723392770423</c:v>
                </c:pt>
                <c:pt idx="3983">
                  <c:v>-331.65580791567299</c:v>
                </c:pt>
                <c:pt idx="3984">
                  <c:v>-327.07345273205198</c:v>
                </c:pt>
                <c:pt idx="3985">
                  <c:v>-326.27587446945398</c:v>
                </c:pt>
                <c:pt idx="3986">
                  <c:v>-327.46726464443498</c:v>
                </c:pt>
                <c:pt idx="3987">
                  <c:v>-327.59206341598701</c:v>
                </c:pt>
                <c:pt idx="3988">
                  <c:v>-325.54303263454102</c:v>
                </c:pt>
                <c:pt idx="3989">
                  <c:v>-325.66162267048497</c:v>
                </c:pt>
                <c:pt idx="3990">
                  <c:v>-326.72221910910901</c:v>
                </c:pt>
                <c:pt idx="3991">
                  <c:v>-322.56063391505398</c:v>
                </c:pt>
                <c:pt idx="3992">
                  <c:v>-322.82633110562301</c:v>
                </c:pt>
                <c:pt idx="3993">
                  <c:v>-323.94476817774103</c:v>
                </c:pt>
                <c:pt idx="3994">
                  <c:v>-323.402143007662</c:v>
                </c:pt>
                <c:pt idx="3995">
                  <c:v>-322.57540801970299</c:v>
                </c:pt>
                <c:pt idx="3996">
                  <c:v>-325.35907499056401</c:v>
                </c:pt>
                <c:pt idx="3997">
                  <c:v>-325.568424612863</c:v>
                </c:pt>
                <c:pt idx="3998">
                  <c:v>-325.35907499056401</c:v>
                </c:pt>
                <c:pt idx="3999">
                  <c:v>-327.27626219226403</c:v>
                </c:pt>
                <c:pt idx="4000">
                  <c:v>-324.663466679095</c:v>
                </c:pt>
                <c:pt idx="4001">
                  <c:v>-327.337763523239</c:v>
                </c:pt>
                <c:pt idx="4002">
                  <c:v>-326.51999013066001</c:v>
                </c:pt>
                <c:pt idx="4003">
                  <c:v>-327.07933011463803</c:v>
                </c:pt>
                <c:pt idx="4004">
                  <c:v>-326.108040354347</c:v>
                </c:pt>
                <c:pt idx="4005">
                  <c:v>-330.171800493479</c:v>
                </c:pt>
                <c:pt idx="4006">
                  <c:v>-330.92123943891801</c:v>
                </c:pt>
                <c:pt idx="4007">
                  <c:v>-329.51319220670501</c:v>
                </c:pt>
                <c:pt idx="4008">
                  <c:v>-332.53750959427299</c:v>
                </c:pt>
                <c:pt idx="4009">
                  <c:v>-330.99745714954099</c:v>
                </c:pt>
                <c:pt idx="4010">
                  <c:v>-334.10605275423501</c:v>
                </c:pt>
                <c:pt idx="4011">
                  <c:v>-337.17727358402999</c:v>
                </c:pt>
                <c:pt idx="4012">
                  <c:v>-331.73788095064901</c:v>
                </c:pt>
                <c:pt idx="4013">
                  <c:v>-337.29289675469602</c:v>
                </c:pt>
                <c:pt idx="4014">
                  <c:v>-336.65188109790199</c:v>
                </c:pt>
                <c:pt idx="4015">
                  <c:v>-335.89964112683799</c:v>
                </c:pt>
                <c:pt idx="4016">
                  <c:v>-336.867872887381</c:v>
                </c:pt>
                <c:pt idx="4017">
                  <c:v>-336.98436641286099</c:v>
                </c:pt>
                <c:pt idx="4018">
                  <c:v>-337.91790991123798</c:v>
                </c:pt>
                <c:pt idx="4019">
                  <c:v>-340.15458618475901</c:v>
                </c:pt>
                <c:pt idx="4020">
                  <c:v>-341.54386900850898</c:v>
                </c:pt>
                <c:pt idx="4021">
                  <c:v>-341.59189681509002</c:v>
                </c:pt>
                <c:pt idx="4022">
                  <c:v>-343.80479123932503</c:v>
                </c:pt>
                <c:pt idx="4023">
                  <c:v>-347.272041149107</c:v>
                </c:pt>
                <c:pt idx="4024">
                  <c:v>-345.36678331743002</c:v>
                </c:pt>
                <c:pt idx="4025">
                  <c:v>-344.17372403436599</c:v>
                </c:pt>
                <c:pt idx="4026">
                  <c:v>-349.99967332040001</c:v>
                </c:pt>
                <c:pt idx="4027">
                  <c:v>-351.79096568310501</c:v>
                </c:pt>
                <c:pt idx="4028">
                  <c:v>-354.19395187333299</c:v>
                </c:pt>
                <c:pt idx="4029">
                  <c:v>-353.367426615819</c:v>
                </c:pt>
                <c:pt idx="4030">
                  <c:v>-361.99966264045298</c:v>
                </c:pt>
                <c:pt idx="4031">
                  <c:v>-365.86146766155503</c:v>
                </c:pt>
                <c:pt idx="4032">
                  <c:v>-367.80330948428599</c:v>
                </c:pt>
                <c:pt idx="4033">
                  <c:v>-373.99595005222</c:v>
                </c:pt>
                <c:pt idx="4034">
                  <c:v>-377.50957613037002</c:v>
                </c:pt>
                <c:pt idx="4035">
                  <c:v>-377.65670558046003</c:v>
                </c:pt>
                <c:pt idx="4036">
                  <c:v>-378.82069143441799</c:v>
                </c:pt>
                <c:pt idx="4037">
                  <c:v>-381.09856750266698</c:v>
                </c:pt>
                <c:pt idx="4038">
                  <c:v>-381.022104063011</c:v>
                </c:pt>
                <c:pt idx="4039">
                  <c:v>-384.818676807288</c:v>
                </c:pt>
                <c:pt idx="4040">
                  <c:v>-386.30263668907202</c:v>
                </c:pt>
                <c:pt idx="4041">
                  <c:v>-389.86166862151498</c:v>
                </c:pt>
                <c:pt idx="4042">
                  <c:v>-387.79102445855602</c:v>
                </c:pt>
                <c:pt idx="4043">
                  <c:v>-389.42219225961799</c:v>
                </c:pt>
                <c:pt idx="4044">
                  <c:v>-391.606048207318</c:v>
                </c:pt>
                <c:pt idx="4045">
                  <c:v>-396.88035670720001</c:v>
                </c:pt>
                <c:pt idx="4046">
                  <c:v>-397.69300907294502</c:v>
                </c:pt>
                <c:pt idx="4047">
                  <c:v>-398.37764606279001</c:v>
                </c:pt>
                <c:pt idx="4048">
                  <c:v>-397.04960080228301</c:v>
                </c:pt>
                <c:pt idx="4049">
                  <c:v>-401.275293383649</c:v>
                </c:pt>
                <c:pt idx="4050">
                  <c:v>-403.22607657535201</c:v>
                </c:pt>
                <c:pt idx="4051">
                  <c:v>-407.49168865322503</c:v>
                </c:pt>
                <c:pt idx="4052">
                  <c:v>-401.73621702686398</c:v>
                </c:pt>
                <c:pt idx="4053">
                  <c:v>-408.95478751691599</c:v>
                </c:pt>
                <c:pt idx="4054">
                  <c:v>-418.00539837361498</c:v>
                </c:pt>
                <c:pt idx="4055">
                  <c:v>-419.96201102924499</c:v>
                </c:pt>
                <c:pt idx="4056">
                  <c:v>-420.53821894733898</c:v>
                </c:pt>
                <c:pt idx="4057">
                  <c:v>-419.53237612074201</c:v>
                </c:pt>
                <c:pt idx="4058">
                  <c:v>-419.52459599106902</c:v>
                </c:pt>
                <c:pt idx="4059">
                  <c:v>-425.04959467505103</c:v>
                </c:pt>
                <c:pt idx="4060">
                  <c:v>-426.91339448756298</c:v>
                </c:pt>
                <c:pt idx="4061">
                  <c:v>-428.09787012973499</c:v>
                </c:pt>
                <c:pt idx="4062">
                  <c:v>-433.12323658630203</c:v>
                </c:pt>
                <c:pt idx="4063">
                  <c:v>-430.98459656463098</c:v>
                </c:pt>
                <c:pt idx="4064">
                  <c:v>-429.87760591876997</c:v>
                </c:pt>
                <c:pt idx="4065">
                  <c:v>-428.77849092699603</c:v>
                </c:pt>
                <c:pt idx="4066">
                  <c:v>-435.50213029829399</c:v>
                </c:pt>
                <c:pt idx="4067">
                  <c:v>-436.971781762928</c:v>
                </c:pt>
                <c:pt idx="4068">
                  <c:v>-437.89099973173501</c:v>
                </c:pt>
                <c:pt idx="4069">
                  <c:v>-440.417111939336</c:v>
                </c:pt>
                <c:pt idx="4070">
                  <c:v>-440.15247483920899</c:v>
                </c:pt>
                <c:pt idx="4071">
                  <c:v>-439.22604711407502</c:v>
                </c:pt>
                <c:pt idx="4072">
                  <c:v>-445.30749647774297</c:v>
                </c:pt>
                <c:pt idx="4073">
                  <c:v>-443.09190104585298</c:v>
                </c:pt>
                <c:pt idx="4074">
                  <c:v>-445.14153055017601</c:v>
                </c:pt>
                <c:pt idx="4075">
                  <c:v>-448.75995641106499</c:v>
                </c:pt>
                <c:pt idx="4076">
                  <c:v>-446.21095001768498</c:v>
                </c:pt>
                <c:pt idx="4077">
                  <c:v>-443.25731618639901</c:v>
                </c:pt>
                <c:pt idx="4078">
                  <c:v>-450.54281079368502</c:v>
                </c:pt>
                <c:pt idx="4079">
                  <c:v>-451.81963029425401</c:v>
                </c:pt>
                <c:pt idx="4080">
                  <c:v>-449.99855039026397</c:v>
                </c:pt>
                <c:pt idx="4081">
                  <c:v>-452.428178687154</c:v>
                </c:pt>
                <c:pt idx="4082">
                  <c:v>-456.278420024821</c:v>
                </c:pt>
                <c:pt idx="4083">
                  <c:v>-453.42608805812699</c:v>
                </c:pt>
                <c:pt idx="4084">
                  <c:v>-458.317213508571</c:v>
                </c:pt>
                <c:pt idx="4085">
                  <c:v>-456.13758382726297</c:v>
                </c:pt>
                <c:pt idx="4086">
                  <c:v>-459.98007588177597</c:v>
                </c:pt>
                <c:pt idx="4087">
                  <c:v>-463.25045008747298</c:v>
                </c:pt>
                <c:pt idx="4088">
                  <c:v>-458.28168797204802</c:v>
                </c:pt>
                <c:pt idx="4089">
                  <c:v>-460.55806321868801</c:v>
                </c:pt>
                <c:pt idx="4090">
                  <c:v>-456.25713599861302</c:v>
                </c:pt>
                <c:pt idx="4091">
                  <c:v>-462.72064177938898</c:v>
                </c:pt>
                <c:pt idx="4092">
                  <c:v>-459.30682606642301</c:v>
                </c:pt>
                <c:pt idx="4093">
                  <c:v>-454.45790408469998</c:v>
                </c:pt>
                <c:pt idx="4094">
                  <c:v>-457.86126226171501</c:v>
                </c:pt>
                <c:pt idx="4095">
                  <c:v>-455.428858726839</c:v>
                </c:pt>
                <c:pt idx="4096">
                  <c:v>-443.21739343662802</c:v>
                </c:pt>
                <c:pt idx="4097">
                  <c:v>-441.56001977568098</c:v>
                </c:pt>
                <c:pt idx="4098">
                  <c:v>-439.483432167915</c:v>
                </c:pt>
                <c:pt idx="4099">
                  <c:v>-439.79977687993602</c:v>
                </c:pt>
                <c:pt idx="4100">
                  <c:v>-432.469270143985</c:v>
                </c:pt>
                <c:pt idx="4101">
                  <c:v>-434.17340268166799</c:v>
                </c:pt>
                <c:pt idx="4102">
                  <c:v>-432.36400814590201</c:v>
                </c:pt>
                <c:pt idx="4103">
                  <c:v>-426.54550606803502</c:v>
                </c:pt>
                <c:pt idx="4104">
                  <c:v>-424.319242259303</c:v>
                </c:pt>
                <c:pt idx="4105">
                  <c:v>-415.24193451796901</c:v>
                </c:pt>
                <c:pt idx="4106">
                  <c:v>-415.33582604117902</c:v>
                </c:pt>
                <c:pt idx="4107">
                  <c:v>-411.323082903613</c:v>
                </c:pt>
                <c:pt idx="4108">
                  <c:v>-406.13109646623298</c:v>
                </c:pt>
                <c:pt idx="4109">
                  <c:v>-406.78385723884202</c:v>
                </c:pt>
                <c:pt idx="4110">
                  <c:v>-405.312400509459</c:v>
                </c:pt>
                <c:pt idx="4111">
                  <c:v>-405.08735604527101</c:v>
                </c:pt>
                <c:pt idx="4112">
                  <c:v>-402.766150783169</c:v>
                </c:pt>
                <c:pt idx="4113">
                  <c:v>-394.64055722561898</c:v>
                </c:pt>
                <c:pt idx="4114">
                  <c:v>-392.071770582456</c:v>
                </c:pt>
                <c:pt idx="4115">
                  <c:v>-393.62709857087702</c:v>
                </c:pt>
                <c:pt idx="4116">
                  <c:v>-384.130658301457</c:v>
                </c:pt>
                <c:pt idx="4117">
                  <c:v>-372.65387205219901</c:v>
                </c:pt>
                <c:pt idx="4118">
                  <c:v>-370.538461991649</c:v>
                </c:pt>
                <c:pt idx="4119">
                  <c:v>-365.28896936234497</c:v>
                </c:pt>
                <c:pt idx="4120">
                  <c:v>-363.954768534236</c:v>
                </c:pt>
                <c:pt idx="4121">
                  <c:v>-357.51870930227602</c:v>
                </c:pt>
                <c:pt idx="4122">
                  <c:v>-357.34429074726302</c:v>
                </c:pt>
                <c:pt idx="4123">
                  <c:v>-361.57809766269799</c:v>
                </c:pt>
                <c:pt idx="4124">
                  <c:v>-346.59135876810598</c:v>
                </c:pt>
                <c:pt idx="4125">
                  <c:v>-343.22502342626598</c:v>
                </c:pt>
                <c:pt idx="4126">
                  <c:v>-341.78143171335603</c:v>
                </c:pt>
                <c:pt idx="4127">
                  <c:v>-340.06316905196201</c:v>
                </c:pt>
                <c:pt idx="4128">
                  <c:v>-335.96812675793001</c:v>
                </c:pt>
                <c:pt idx="4129">
                  <c:v>-329.29030650350597</c:v>
                </c:pt>
                <c:pt idx="4130">
                  <c:v>-322.83289406828197</c:v>
                </c:pt>
                <c:pt idx="4131">
                  <c:v>-321.86124080539599</c:v>
                </c:pt>
                <c:pt idx="4132">
                  <c:v>-324.83486225410098</c:v>
                </c:pt>
                <c:pt idx="4133">
                  <c:v>-314.74226257697302</c:v>
                </c:pt>
                <c:pt idx="4134">
                  <c:v>-315.53809728180499</c:v>
                </c:pt>
                <c:pt idx="4135">
                  <c:v>-311.56312307034801</c:v>
                </c:pt>
                <c:pt idx="4136">
                  <c:v>-309.63129978141598</c:v>
                </c:pt>
                <c:pt idx="4137">
                  <c:v>-308.69498140283201</c:v>
                </c:pt>
                <c:pt idx="4138">
                  <c:v>-303.03776842518602</c:v>
                </c:pt>
                <c:pt idx="4139">
                  <c:v>-299.75648052020699</c:v>
                </c:pt>
                <c:pt idx="4140">
                  <c:v>-296.81177786189699</c:v>
                </c:pt>
                <c:pt idx="4141">
                  <c:v>-295.51994261356703</c:v>
                </c:pt>
                <c:pt idx="4142">
                  <c:v>-285.02963582579002</c:v>
                </c:pt>
                <c:pt idx="4143">
                  <c:v>-282.5053989086</c:v>
                </c:pt>
                <c:pt idx="4144">
                  <c:v>-285.25267015263802</c:v>
                </c:pt>
                <c:pt idx="4145">
                  <c:v>-279.46162131715101</c:v>
                </c:pt>
                <c:pt idx="4146">
                  <c:v>-275.53387524459498</c:v>
                </c:pt>
                <c:pt idx="4147">
                  <c:v>-272.89644808400101</c:v>
                </c:pt>
                <c:pt idx="4148">
                  <c:v>-265.41843745769899</c:v>
                </c:pt>
                <c:pt idx="4149">
                  <c:v>-261.788621019191</c:v>
                </c:pt>
                <c:pt idx="4150">
                  <c:v>-260.73087902296402</c:v>
                </c:pt>
                <c:pt idx="4151">
                  <c:v>-261.90196701325101</c:v>
                </c:pt>
                <c:pt idx="4152">
                  <c:v>-258.051439184917</c:v>
                </c:pt>
                <c:pt idx="4153">
                  <c:v>-254.55090371003001</c:v>
                </c:pt>
                <c:pt idx="4154">
                  <c:v>-246.51400564690601</c:v>
                </c:pt>
                <c:pt idx="4155">
                  <c:v>-244.1176784713</c:v>
                </c:pt>
                <c:pt idx="4156">
                  <c:v>-244.485029074251</c:v>
                </c:pt>
                <c:pt idx="4157">
                  <c:v>-238.28443268736501</c:v>
                </c:pt>
                <c:pt idx="4158">
                  <c:v>-237.36430341804299</c:v>
                </c:pt>
                <c:pt idx="4159">
                  <c:v>-237.75283570368799</c:v>
                </c:pt>
                <c:pt idx="4160">
                  <c:v>-234.64813319186001</c:v>
                </c:pt>
                <c:pt idx="4161">
                  <c:v>-231.153888914731</c:v>
                </c:pt>
                <c:pt idx="4162">
                  <c:v>-229.134031019465</c:v>
                </c:pt>
                <c:pt idx="4163">
                  <c:v>-226.90058197593001</c:v>
                </c:pt>
                <c:pt idx="4164">
                  <c:v>-227.36867466295399</c:v>
                </c:pt>
                <c:pt idx="4165">
                  <c:v>-223.12196774447401</c:v>
                </c:pt>
                <c:pt idx="4166">
                  <c:v>-217.857864709046</c:v>
                </c:pt>
                <c:pt idx="4167">
                  <c:v>-217.13165240840499</c:v>
                </c:pt>
                <c:pt idx="4168">
                  <c:v>-215.26046121601601</c:v>
                </c:pt>
                <c:pt idx="4169">
                  <c:v>-210.78157292321501</c:v>
                </c:pt>
                <c:pt idx="4170">
                  <c:v>-209.73099219858301</c:v>
                </c:pt>
                <c:pt idx="4171">
                  <c:v>-209.75681927014099</c:v>
                </c:pt>
                <c:pt idx="4172">
                  <c:v>-206.36164170521801</c:v>
                </c:pt>
                <c:pt idx="4173">
                  <c:v>-201.039135184733</c:v>
                </c:pt>
                <c:pt idx="4174">
                  <c:v>-200.991328242451</c:v>
                </c:pt>
                <c:pt idx="4175">
                  <c:v>-193.041159553879</c:v>
                </c:pt>
                <c:pt idx="4176">
                  <c:v>-193.62765324668001</c:v>
                </c:pt>
                <c:pt idx="4177">
                  <c:v>-191.57236091636901</c:v>
                </c:pt>
                <c:pt idx="4178">
                  <c:v>-190.99178780060799</c:v>
                </c:pt>
                <c:pt idx="4179">
                  <c:v>-185.589922303647</c:v>
                </c:pt>
                <c:pt idx="4180">
                  <c:v>-185.565957511725</c:v>
                </c:pt>
                <c:pt idx="4181">
                  <c:v>-185.72288990697399</c:v>
                </c:pt>
                <c:pt idx="4182">
                  <c:v>-184.83858350116199</c:v>
                </c:pt>
                <c:pt idx="4183">
                  <c:v>-180.35172055488999</c:v>
                </c:pt>
                <c:pt idx="4184">
                  <c:v>-180.14063309698599</c:v>
                </c:pt>
                <c:pt idx="4185">
                  <c:v>-178.10198073410601</c:v>
                </c:pt>
                <c:pt idx="4186">
                  <c:v>-177.778601342814</c:v>
                </c:pt>
                <c:pt idx="4187">
                  <c:v>-175.85449470714201</c:v>
                </c:pt>
                <c:pt idx="4188">
                  <c:v>-174.10348445789299</c:v>
                </c:pt>
                <c:pt idx="4189">
                  <c:v>-170.134678661821</c:v>
                </c:pt>
                <c:pt idx="4190">
                  <c:v>-169.89788296581401</c:v>
                </c:pt>
                <c:pt idx="4191">
                  <c:v>-169.32617053221199</c:v>
                </c:pt>
                <c:pt idx="4192">
                  <c:v>-168.24124490931499</c:v>
                </c:pt>
                <c:pt idx="4193">
                  <c:v>-164.73006497620301</c:v>
                </c:pt>
                <c:pt idx="4194">
                  <c:v>-164.42884246526299</c:v>
                </c:pt>
                <c:pt idx="4195">
                  <c:v>-162.867085358049</c:v>
                </c:pt>
                <c:pt idx="4196">
                  <c:v>-161.824581173078</c:v>
                </c:pt>
                <c:pt idx="4197">
                  <c:v>-161.13318948474699</c:v>
                </c:pt>
                <c:pt idx="4198">
                  <c:v>-157.98326475856999</c:v>
                </c:pt>
                <c:pt idx="4199">
                  <c:v>-157.02028001010501</c:v>
                </c:pt>
                <c:pt idx="4200">
                  <c:v>-157.08509379179699</c:v>
                </c:pt>
                <c:pt idx="4201">
                  <c:v>-155.847862404919</c:v>
                </c:pt>
                <c:pt idx="4202">
                  <c:v>-153.852849375777</c:v>
                </c:pt>
                <c:pt idx="4203">
                  <c:v>-151.97808091968599</c:v>
                </c:pt>
                <c:pt idx="4204">
                  <c:v>-147.879488340195</c:v>
                </c:pt>
                <c:pt idx="4205">
                  <c:v>-148.373728079861</c:v>
                </c:pt>
                <c:pt idx="4206">
                  <c:v>-148.00414005728399</c:v>
                </c:pt>
                <c:pt idx="4207">
                  <c:v>-149.09064956329701</c:v>
                </c:pt>
                <c:pt idx="4208">
                  <c:v>-144.33738749245299</c:v>
                </c:pt>
                <c:pt idx="4209">
                  <c:v>-140.43239253939601</c:v>
                </c:pt>
                <c:pt idx="4210">
                  <c:v>-141.27140294214101</c:v>
                </c:pt>
                <c:pt idx="4211">
                  <c:v>-137.567432585879</c:v>
                </c:pt>
                <c:pt idx="4212">
                  <c:v>-138.597100216266</c:v>
                </c:pt>
                <c:pt idx="4213">
                  <c:v>-133.23156588723401</c:v>
                </c:pt>
                <c:pt idx="4214">
                  <c:v>-132.752401727539</c:v>
                </c:pt>
                <c:pt idx="4215">
                  <c:v>-132.84732515754001</c:v>
                </c:pt>
                <c:pt idx="4216">
                  <c:v>-132.0804808947</c:v>
                </c:pt>
                <c:pt idx="4217">
                  <c:v>-123.398407480309</c:v>
                </c:pt>
                <c:pt idx="4218">
                  <c:v>-124.87919875912</c:v>
                </c:pt>
                <c:pt idx="4219">
                  <c:v>-121.13050763997499</c:v>
                </c:pt>
                <c:pt idx="4220">
                  <c:v>-120.297089295791</c:v>
                </c:pt>
                <c:pt idx="4221">
                  <c:v>-115.02680731673701</c:v>
                </c:pt>
                <c:pt idx="4222">
                  <c:v>-113.19128144446</c:v>
                </c:pt>
                <c:pt idx="4223">
                  <c:v>-111.406822829465</c:v>
                </c:pt>
                <c:pt idx="4224">
                  <c:v>-108.657190833285</c:v>
                </c:pt>
                <c:pt idx="4225">
                  <c:v>-108.029130552982</c:v>
                </c:pt>
                <c:pt idx="4226">
                  <c:v>-100.45582693976201</c:v>
                </c:pt>
                <c:pt idx="4227">
                  <c:v>-105.14136386357799</c:v>
                </c:pt>
                <c:pt idx="4228">
                  <c:v>-99.966236698952898</c:v>
                </c:pt>
                <c:pt idx="4229">
                  <c:v>-99.112861511339503</c:v>
                </c:pt>
                <c:pt idx="4230">
                  <c:v>-95.829168512526707</c:v>
                </c:pt>
                <c:pt idx="4231">
                  <c:v>-93.252014028059094</c:v>
                </c:pt>
                <c:pt idx="4232">
                  <c:v>-91.939352298367197</c:v>
                </c:pt>
                <c:pt idx="4233">
                  <c:v>-90.333423025033696</c:v>
                </c:pt>
                <c:pt idx="4234">
                  <c:v>-84.079323766285597</c:v>
                </c:pt>
                <c:pt idx="4235">
                  <c:v>-81.296549555779094</c:v>
                </c:pt>
                <c:pt idx="4236">
                  <c:v>-82.343932101897593</c:v>
                </c:pt>
                <c:pt idx="4237">
                  <c:v>-78.583627743533199</c:v>
                </c:pt>
                <c:pt idx="4238">
                  <c:v>-77.969019277005003</c:v>
                </c:pt>
                <c:pt idx="4239">
                  <c:v>-73.845250876305997</c:v>
                </c:pt>
                <c:pt idx="4240">
                  <c:v>-71.4364336511251</c:v>
                </c:pt>
                <c:pt idx="4241">
                  <c:v>-71.038260355320006</c:v>
                </c:pt>
                <c:pt idx="4242">
                  <c:v>-70.436882047885405</c:v>
                </c:pt>
                <c:pt idx="4243">
                  <c:v>-65.112411751884807</c:v>
                </c:pt>
                <c:pt idx="4244">
                  <c:v>-63.061963305506502</c:v>
                </c:pt>
                <c:pt idx="4245">
                  <c:v>-59.5771184294167</c:v>
                </c:pt>
                <c:pt idx="4246">
                  <c:v>-56.611801441279098</c:v>
                </c:pt>
                <c:pt idx="4247">
                  <c:v>-53.373994660991102</c:v>
                </c:pt>
                <c:pt idx="4248">
                  <c:v>-50.213436448430699</c:v>
                </c:pt>
                <c:pt idx="4249">
                  <c:v>-48.5237854317337</c:v>
                </c:pt>
                <c:pt idx="4250">
                  <c:v>-45.463777207202497</c:v>
                </c:pt>
                <c:pt idx="4251">
                  <c:v>-44.858591774281699</c:v>
                </c:pt>
                <c:pt idx="4252">
                  <c:v>-42.841336318694196</c:v>
                </c:pt>
                <c:pt idx="4253">
                  <c:v>-39.995509578859298</c:v>
                </c:pt>
                <c:pt idx="4254">
                  <c:v>-33.6574192758682</c:v>
                </c:pt>
                <c:pt idx="4255">
                  <c:v>-33.757892302392499</c:v>
                </c:pt>
                <c:pt idx="4256">
                  <c:v>-28.8971228420065</c:v>
                </c:pt>
                <c:pt idx="4257">
                  <c:v>-29.181457030094201</c:v>
                </c:pt>
                <c:pt idx="4258">
                  <c:v>-26.440962307399602</c:v>
                </c:pt>
                <c:pt idx="4259">
                  <c:v>-20.101567505794002</c:v>
                </c:pt>
                <c:pt idx="4260">
                  <c:v>-18.3452651055342</c:v>
                </c:pt>
                <c:pt idx="4261">
                  <c:v>-19.2330643509076</c:v>
                </c:pt>
                <c:pt idx="4262">
                  <c:v>-11.1638981893684</c:v>
                </c:pt>
                <c:pt idx="4263">
                  <c:v>-10.377888583003299</c:v>
                </c:pt>
                <c:pt idx="4264">
                  <c:v>-6.3296583078384199</c:v>
                </c:pt>
                <c:pt idx="4265">
                  <c:v>-4.9704473412557997</c:v>
                </c:pt>
                <c:pt idx="4266">
                  <c:v>-2.28640461422872</c:v>
                </c:pt>
                <c:pt idx="4267">
                  <c:v>3.7273308965481502</c:v>
                </c:pt>
                <c:pt idx="4268">
                  <c:v>6.3752146502796396</c:v>
                </c:pt>
                <c:pt idx="4269">
                  <c:v>5.7634787820418802</c:v>
                </c:pt>
                <c:pt idx="4270">
                  <c:v>10.303351225194699</c:v>
                </c:pt>
                <c:pt idx="4271">
                  <c:v>15.053410882748</c:v>
                </c:pt>
                <c:pt idx="4272">
                  <c:v>18.6995690289592</c:v>
                </c:pt>
                <c:pt idx="4273">
                  <c:v>20.9378721925241</c:v>
                </c:pt>
                <c:pt idx="4274">
                  <c:v>21.1996946351906</c:v>
                </c:pt>
                <c:pt idx="4275">
                  <c:v>27.935466915808998</c:v>
                </c:pt>
                <c:pt idx="4276">
                  <c:v>28.458696171738001</c:v>
                </c:pt>
                <c:pt idx="4277">
                  <c:v>30.556551977797199</c:v>
                </c:pt>
                <c:pt idx="4278">
                  <c:v>37.308025489187699</c:v>
                </c:pt>
                <c:pt idx="4279">
                  <c:v>40.708690867470601</c:v>
                </c:pt>
                <c:pt idx="4280">
                  <c:v>37.734813934909397</c:v>
                </c:pt>
                <c:pt idx="4281">
                  <c:v>44.000616556705999</c:v>
                </c:pt>
                <c:pt idx="4282">
                  <c:v>47.267805764314801</c:v>
                </c:pt>
                <c:pt idx="4283">
                  <c:v>52.114878262361898</c:v>
                </c:pt>
                <c:pt idx="4284">
                  <c:v>56.011351813280598</c:v>
                </c:pt>
                <c:pt idx="4285">
                  <c:v>58.016006022479402</c:v>
                </c:pt>
                <c:pt idx="4286">
                  <c:v>62.533443684452003</c:v>
                </c:pt>
                <c:pt idx="4287">
                  <c:v>66.251305075912896</c:v>
                </c:pt>
                <c:pt idx="4288">
                  <c:v>71.488603389448699</c:v>
                </c:pt>
                <c:pt idx="4289">
                  <c:v>69.486795921523694</c:v>
                </c:pt>
                <c:pt idx="4290">
                  <c:v>76.489912636126505</c:v>
                </c:pt>
                <c:pt idx="4291">
                  <c:v>78.203400578976499</c:v>
                </c:pt>
                <c:pt idx="4292">
                  <c:v>83.491592899908696</c:v>
                </c:pt>
                <c:pt idx="4293">
                  <c:v>84.365681053851702</c:v>
                </c:pt>
                <c:pt idx="4294">
                  <c:v>87.066878377852504</c:v>
                </c:pt>
                <c:pt idx="4295">
                  <c:v>91.505581461125303</c:v>
                </c:pt>
                <c:pt idx="4296">
                  <c:v>96.089160614626905</c:v>
                </c:pt>
                <c:pt idx="4297">
                  <c:v>99.818911944218499</c:v>
                </c:pt>
                <c:pt idx="4298">
                  <c:v>101.60659616710799</c:v>
                </c:pt>
                <c:pt idx="4299">
                  <c:v>102.257807678283</c:v>
                </c:pt>
                <c:pt idx="4300">
                  <c:v>108.763485963317</c:v>
                </c:pt>
                <c:pt idx="4301">
                  <c:v>109.576814414263</c:v>
                </c:pt>
                <c:pt idx="4302">
                  <c:v>115.45068167330901</c:v>
                </c:pt>
                <c:pt idx="4303">
                  <c:v>117.289159975784</c:v>
                </c:pt>
                <c:pt idx="4304">
                  <c:v>121.414905748134</c:v>
                </c:pt>
                <c:pt idx="4305">
                  <c:v>124.524860037331</c:v>
                </c:pt>
                <c:pt idx="4306">
                  <c:v>124.121976998631</c:v>
                </c:pt>
                <c:pt idx="4307">
                  <c:v>129.600215400732</c:v>
                </c:pt>
                <c:pt idx="4308">
                  <c:v>131.85916372957101</c:v>
                </c:pt>
                <c:pt idx="4309">
                  <c:v>136.91770196763801</c:v>
                </c:pt>
                <c:pt idx="4310">
                  <c:v>140.381766392542</c:v>
                </c:pt>
                <c:pt idx="4311">
                  <c:v>140.76489927520601</c:v>
                </c:pt>
                <c:pt idx="4312">
                  <c:v>149.76958566925299</c:v>
                </c:pt>
                <c:pt idx="4313">
                  <c:v>153.55327756036201</c:v>
                </c:pt>
                <c:pt idx="4314">
                  <c:v>153.91209539527199</c:v>
                </c:pt>
                <c:pt idx="4315">
                  <c:v>157.41029658582701</c:v>
                </c:pt>
                <c:pt idx="4316">
                  <c:v>159.42409218446099</c:v>
                </c:pt>
                <c:pt idx="4317">
                  <c:v>165.240544653179</c:v>
                </c:pt>
                <c:pt idx="4318">
                  <c:v>168.71696028647</c:v>
                </c:pt>
                <c:pt idx="4319">
                  <c:v>171.916030425184</c:v>
                </c:pt>
                <c:pt idx="4320">
                  <c:v>170.69385881790899</c:v>
                </c:pt>
                <c:pt idx="4321">
                  <c:v>173.10973123122099</c:v>
                </c:pt>
                <c:pt idx="4322">
                  <c:v>178.07222691804401</c:v>
                </c:pt>
                <c:pt idx="4323">
                  <c:v>179.91387553553</c:v>
                </c:pt>
                <c:pt idx="4324">
                  <c:v>182.98898607223899</c:v>
                </c:pt>
                <c:pt idx="4325">
                  <c:v>184.29148001634201</c:v>
                </c:pt>
                <c:pt idx="4326">
                  <c:v>185.27782221595399</c:v>
                </c:pt>
                <c:pt idx="4327">
                  <c:v>190.98547922265999</c:v>
                </c:pt>
                <c:pt idx="4328">
                  <c:v>196.50529419907701</c:v>
                </c:pt>
                <c:pt idx="4329">
                  <c:v>192.37515173726501</c:v>
                </c:pt>
                <c:pt idx="4330">
                  <c:v>201.94101191619501</c:v>
                </c:pt>
                <c:pt idx="4331">
                  <c:v>204.59470202728201</c:v>
                </c:pt>
                <c:pt idx="4332">
                  <c:v>203.91130955842399</c:v>
                </c:pt>
                <c:pt idx="4333">
                  <c:v>206.812190455738</c:v>
                </c:pt>
                <c:pt idx="4334">
                  <c:v>208.747464017559</c:v>
                </c:pt>
                <c:pt idx="4335">
                  <c:v>212.392755771537</c:v>
                </c:pt>
                <c:pt idx="4336">
                  <c:v>213.268007731414</c:v>
                </c:pt>
                <c:pt idx="4337">
                  <c:v>218.97814037130101</c:v>
                </c:pt>
                <c:pt idx="4338">
                  <c:v>218.21267819084099</c:v>
                </c:pt>
                <c:pt idx="4339">
                  <c:v>223.80792728802899</c:v>
                </c:pt>
                <c:pt idx="4340">
                  <c:v>223.34023673087</c:v>
                </c:pt>
                <c:pt idx="4341">
                  <c:v>228.124971099226</c:v>
                </c:pt>
                <c:pt idx="4342">
                  <c:v>231.559577801411</c:v>
                </c:pt>
                <c:pt idx="4343">
                  <c:v>236.021109384845</c:v>
                </c:pt>
                <c:pt idx="4344">
                  <c:v>236.553315515121</c:v>
                </c:pt>
                <c:pt idx="4345">
                  <c:v>238.10815254877099</c:v>
                </c:pt>
                <c:pt idx="4346">
                  <c:v>244.54253817985901</c:v>
                </c:pt>
                <c:pt idx="4347">
                  <c:v>245.63520012044799</c:v>
                </c:pt>
                <c:pt idx="4348">
                  <c:v>243.86686323931701</c:v>
                </c:pt>
                <c:pt idx="4349">
                  <c:v>249.153651079014</c:v>
                </c:pt>
                <c:pt idx="4350">
                  <c:v>249.81402692215499</c:v>
                </c:pt>
                <c:pt idx="4351">
                  <c:v>252.16703874983</c:v>
                </c:pt>
                <c:pt idx="4352">
                  <c:v>255.647449161569</c:v>
                </c:pt>
                <c:pt idx="4353">
                  <c:v>257.21318608421001</c:v>
                </c:pt>
                <c:pt idx="4354">
                  <c:v>260.18491435554199</c:v>
                </c:pt>
                <c:pt idx="4355">
                  <c:v>261.47374049890198</c:v>
                </c:pt>
                <c:pt idx="4356">
                  <c:v>260.999440487431</c:v>
                </c:pt>
                <c:pt idx="4357">
                  <c:v>264.73431054396502</c:v>
                </c:pt>
                <c:pt idx="4358">
                  <c:v>267.64236185721097</c:v>
                </c:pt>
                <c:pt idx="4359">
                  <c:v>272.47215352859098</c:v>
                </c:pt>
                <c:pt idx="4360">
                  <c:v>277.400120226203</c:v>
                </c:pt>
                <c:pt idx="4361">
                  <c:v>277.31781153141998</c:v>
                </c:pt>
                <c:pt idx="4362">
                  <c:v>275.96572819024402</c:v>
                </c:pt>
                <c:pt idx="4363">
                  <c:v>283.52575250594498</c:v>
                </c:pt>
                <c:pt idx="4364">
                  <c:v>284.45783319750899</c:v>
                </c:pt>
                <c:pt idx="4365">
                  <c:v>284.947743047046</c:v>
                </c:pt>
                <c:pt idx="4366">
                  <c:v>290.947685952472</c:v>
                </c:pt>
                <c:pt idx="4367">
                  <c:v>289.013421849802</c:v>
                </c:pt>
                <c:pt idx="4368">
                  <c:v>287.79973001884798</c:v>
                </c:pt>
                <c:pt idx="4369">
                  <c:v>296.09619014178401</c:v>
                </c:pt>
                <c:pt idx="4370">
                  <c:v>296.21538931931502</c:v>
                </c:pt>
                <c:pt idx="4371">
                  <c:v>298.78919400291397</c:v>
                </c:pt>
                <c:pt idx="4372">
                  <c:v>301.14858196786099</c:v>
                </c:pt>
                <c:pt idx="4373">
                  <c:v>302.89048076401599</c:v>
                </c:pt>
                <c:pt idx="4374">
                  <c:v>308.96429818735498</c:v>
                </c:pt>
                <c:pt idx="4375">
                  <c:v>309.29230833742201</c:v>
                </c:pt>
                <c:pt idx="4376">
                  <c:v>312.66275036368</c:v>
                </c:pt>
                <c:pt idx="4377">
                  <c:v>311.42026404516503</c:v>
                </c:pt>
                <c:pt idx="4378">
                  <c:v>311.36386570286697</c:v>
                </c:pt>
                <c:pt idx="4379">
                  <c:v>316.38464503847803</c:v>
                </c:pt>
                <c:pt idx="4380">
                  <c:v>314.03607855157099</c:v>
                </c:pt>
                <c:pt idx="4381">
                  <c:v>317.03061925468</c:v>
                </c:pt>
                <c:pt idx="4382">
                  <c:v>321.54903419992002</c:v>
                </c:pt>
                <c:pt idx="4383">
                  <c:v>321.33208207097903</c:v>
                </c:pt>
                <c:pt idx="4384">
                  <c:v>321.75729822212003</c:v>
                </c:pt>
                <c:pt idx="4385">
                  <c:v>322.31816872911298</c:v>
                </c:pt>
                <c:pt idx="4386">
                  <c:v>324.95411514565899</c:v>
                </c:pt>
                <c:pt idx="4387">
                  <c:v>331.68119783685</c:v>
                </c:pt>
                <c:pt idx="4388">
                  <c:v>334.91440152154701</c:v>
                </c:pt>
                <c:pt idx="4389">
                  <c:v>332.65807319392502</c:v>
                </c:pt>
                <c:pt idx="4390">
                  <c:v>331.08620874884201</c:v>
                </c:pt>
                <c:pt idx="4391">
                  <c:v>334.52011723643301</c:v>
                </c:pt>
                <c:pt idx="4392">
                  <c:v>333.89825286975901</c:v>
                </c:pt>
                <c:pt idx="4393">
                  <c:v>335.04703989799799</c:v>
                </c:pt>
                <c:pt idx="4394">
                  <c:v>339.68112800530702</c:v>
                </c:pt>
                <c:pt idx="4395">
                  <c:v>337.81969657160499</c:v>
                </c:pt>
                <c:pt idx="4396">
                  <c:v>338.027242469496</c:v>
                </c:pt>
                <c:pt idx="4397">
                  <c:v>338.87096900337798</c:v>
                </c:pt>
                <c:pt idx="4398">
                  <c:v>336.73141983307301</c:v>
                </c:pt>
                <c:pt idx="4399">
                  <c:v>343.06809907769099</c:v>
                </c:pt>
                <c:pt idx="4400">
                  <c:v>345.05495497496003</c:v>
                </c:pt>
                <c:pt idx="4401">
                  <c:v>341.233715782959</c:v>
                </c:pt>
                <c:pt idx="4402">
                  <c:v>343.259364076699</c:v>
                </c:pt>
                <c:pt idx="4403">
                  <c:v>345.701058797852</c:v>
                </c:pt>
                <c:pt idx="4404">
                  <c:v>352.01892486261698</c:v>
                </c:pt>
                <c:pt idx="4405">
                  <c:v>344.15168971072097</c:v>
                </c:pt>
                <c:pt idx="4406">
                  <c:v>345.80913559842003</c:v>
                </c:pt>
                <c:pt idx="4407">
                  <c:v>346.94720902288901</c:v>
                </c:pt>
                <c:pt idx="4408">
                  <c:v>347.93012494092801</c:v>
                </c:pt>
                <c:pt idx="4409">
                  <c:v>346.71172096268498</c:v>
                </c:pt>
                <c:pt idx="4410">
                  <c:v>343.50140882668802</c:v>
                </c:pt>
                <c:pt idx="4411">
                  <c:v>346.42618177685301</c:v>
                </c:pt>
                <c:pt idx="4412">
                  <c:v>343.527479369822</c:v>
                </c:pt>
                <c:pt idx="4413">
                  <c:v>351.20478450505101</c:v>
                </c:pt>
                <c:pt idx="4414">
                  <c:v>348.82839792321101</c:v>
                </c:pt>
                <c:pt idx="4415">
                  <c:v>347.19739130105597</c:v>
                </c:pt>
                <c:pt idx="4416">
                  <c:v>344.93905227788599</c:v>
                </c:pt>
                <c:pt idx="4417">
                  <c:v>344.893647943019</c:v>
                </c:pt>
                <c:pt idx="4418">
                  <c:v>345.90052704304401</c:v>
                </c:pt>
                <c:pt idx="4419">
                  <c:v>343.13619993461202</c:v>
                </c:pt>
                <c:pt idx="4420">
                  <c:v>347.86411081486801</c:v>
                </c:pt>
                <c:pt idx="4421">
                  <c:v>351.88432138590298</c:v>
                </c:pt>
                <c:pt idx="4422">
                  <c:v>341.10955412051999</c:v>
                </c:pt>
                <c:pt idx="4423">
                  <c:v>350.90218650994098</c:v>
                </c:pt>
                <c:pt idx="4424">
                  <c:v>349.18690280493303</c:v>
                </c:pt>
                <c:pt idx="4425">
                  <c:v>345.25793942275902</c:v>
                </c:pt>
                <c:pt idx="4426">
                  <c:v>344.93905227788599</c:v>
                </c:pt>
                <c:pt idx="4427">
                  <c:v>346.94936061879099</c:v>
                </c:pt>
                <c:pt idx="4428">
                  <c:v>342.42783008088099</c:v>
                </c:pt>
                <c:pt idx="4429">
                  <c:v>340.23721707668199</c:v>
                </c:pt>
                <c:pt idx="4430">
                  <c:v>337.94089647752298</c:v>
                </c:pt>
                <c:pt idx="4431">
                  <c:v>344.26080997508501</c:v>
                </c:pt>
                <c:pt idx="4432">
                  <c:v>342.68342467006102</c:v>
                </c:pt>
                <c:pt idx="4433">
                  <c:v>341.10212674939299</c:v>
                </c:pt>
                <c:pt idx="4434">
                  <c:v>339.24937907439198</c:v>
                </c:pt>
                <c:pt idx="4435">
                  <c:v>340.92238352625799</c:v>
                </c:pt>
                <c:pt idx="4436">
                  <c:v>340.16082659954702</c:v>
                </c:pt>
                <c:pt idx="4437">
                  <c:v>337.63212932794301</c:v>
                </c:pt>
                <c:pt idx="4438">
                  <c:v>337.63155144737402</c:v>
                </c:pt>
                <c:pt idx="4439">
                  <c:v>337.76932398678798</c:v>
                </c:pt>
                <c:pt idx="4440">
                  <c:v>341.74191736521601</c:v>
                </c:pt>
                <c:pt idx="4441">
                  <c:v>342.651427068771</c:v>
                </c:pt>
                <c:pt idx="4442">
                  <c:v>336.621994612555</c:v>
                </c:pt>
                <c:pt idx="4443">
                  <c:v>335.78409704031401</c:v>
                </c:pt>
                <c:pt idx="4444">
                  <c:v>332.91827751840401</c:v>
                </c:pt>
                <c:pt idx="4445">
                  <c:v>335.42206913323503</c:v>
                </c:pt>
                <c:pt idx="4446">
                  <c:v>335.49926966547201</c:v>
                </c:pt>
                <c:pt idx="4447">
                  <c:v>334.16786178930698</c:v>
                </c:pt>
                <c:pt idx="4448">
                  <c:v>330.84848597873298</c:v>
                </c:pt>
                <c:pt idx="4449">
                  <c:v>337.101032073353</c:v>
                </c:pt>
                <c:pt idx="4450">
                  <c:v>330.368649063205</c:v>
                </c:pt>
                <c:pt idx="4451">
                  <c:v>331.41715014727299</c:v>
                </c:pt>
                <c:pt idx="4452">
                  <c:v>337.40001265841101</c:v>
                </c:pt>
                <c:pt idx="4453">
                  <c:v>332.34559635263201</c:v>
                </c:pt>
                <c:pt idx="4454">
                  <c:v>333.68709122155798</c:v>
                </c:pt>
                <c:pt idx="4455">
                  <c:v>332.35883092575301</c:v>
                </c:pt>
                <c:pt idx="4456">
                  <c:v>330.830629359743</c:v>
                </c:pt>
                <c:pt idx="4457">
                  <c:v>327.46728074575702</c:v>
                </c:pt>
                <c:pt idx="4458">
                  <c:v>334.09177671381502</c:v>
                </c:pt>
                <c:pt idx="4459">
                  <c:v>332.26019471940702</c:v>
                </c:pt>
                <c:pt idx="4460">
                  <c:v>330.29391018797003</c:v>
                </c:pt>
                <c:pt idx="4461">
                  <c:v>332.32705580460203</c:v>
                </c:pt>
                <c:pt idx="4462">
                  <c:v>332.843022626444</c:v>
                </c:pt>
                <c:pt idx="4463">
                  <c:v>329.06859120088899</c:v>
                </c:pt>
                <c:pt idx="4464">
                  <c:v>329.85469775652501</c:v>
                </c:pt>
                <c:pt idx="4465">
                  <c:v>326.70696831887898</c:v>
                </c:pt>
                <c:pt idx="4466">
                  <c:v>329.58853439017503</c:v>
                </c:pt>
                <c:pt idx="4467">
                  <c:v>330.256146982286</c:v>
                </c:pt>
                <c:pt idx="4468">
                  <c:v>328.27675252414099</c:v>
                </c:pt>
                <c:pt idx="4469">
                  <c:v>326.74518291522003</c:v>
                </c:pt>
                <c:pt idx="4470">
                  <c:v>326.26184216127803</c:v>
                </c:pt>
                <c:pt idx="4471">
                  <c:v>322.580783752944</c:v>
                </c:pt>
                <c:pt idx="4472">
                  <c:v>324.51323486983398</c:v>
                </c:pt>
                <c:pt idx="4473">
                  <c:v>322.86727159575702</c:v>
                </c:pt>
                <c:pt idx="4474">
                  <c:v>325.45896656759697</c:v>
                </c:pt>
                <c:pt idx="4475">
                  <c:v>322.60274917057598</c:v>
                </c:pt>
                <c:pt idx="4476">
                  <c:v>321.51174281483998</c:v>
                </c:pt>
                <c:pt idx="4477">
                  <c:v>323.27341297505399</c:v>
                </c:pt>
                <c:pt idx="4478">
                  <c:v>322.202081157853</c:v>
                </c:pt>
                <c:pt idx="4479">
                  <c:v>320.72596361831802</c:v>
                </c:pt>
                <c:pt idx="4480">
                  <c:v>322.55708174879402</c:v>
                </c:pt>
                <c:pt idx="4481">
                  <c:v>312.44377577736299</c:v>
                </c:pt>
                <c:pt idx="4482">
                  <c:v>323.06391528086198</c:v>
                </c:pt>
                <c:pt idx="4483">
                  <c:v>318.33498943886798</c:v>
                </c:pt>
                <c:pt idx="4484">
                  <c:v>317.14542241339001</c:v>
                </c:pt>
                <c:pt idx="4485">
                  <c:v>315.91163008278397</c:v>
                </c:pt>
                <c:pt idx="4486">
                  <c:v>318.77412186037498</c:v>
                </c:pt>
                <c:pt idx="4487">
                  <c:v>319.436035410778</c:v>
                </c:pt>
                <c:pt idx="4488">
                  <c:v>311.8477752846</c:v>
                </c:pt>
                <c:pt idx="4489">
                  <c:v>313.12435915287602</c:v>
                </c:pt>
                <c:pt idx="4490">
                  <c:v>309.05840724188698</c:v>
                </c:pt>
                <c:pt idx="4491">
                  <c:v>311.80110462847199</c:v>
                </c:pt>
                <c:pt idx="4492">
                  <c:v>309.30413378028402</c:v>
                </c:pt>
                <c:pt idx="4493">
                  <c:v>307.155795801995</c:v>
                </c:pt>
                <c:pt idx="4494">
                  <c:v>306.67566903280101</c:v>
                </c:pt>
                <c:pt idx="4495">
                  <c:v>308.22704750290501</c:v>
                </c:pt>
                <c:pt idx="4496">
                  <c:v>302.97745950462001</c:v>
                </c:pt>
                <c:pt idx="4497">
                  <c:v>301.49288868990999</c:v>
                </c:pt>
                <c:pt idx="4498">
                  <c:v>294.98808668754401</c:v>
                </c:pt>
                <c:pt idx="4499">
                  <c:v>298.63828698309999</c:v>
                </c:pt>
                <c:pt idx="4500">
                  <c:v>300.35008730599401</c:v>
                </c:pt>
                <c:pt idx="4501">
                  <c:v>297.89484983625198</c:v>
                </c:pt>
                <c:pt idx="4502">
                  <c:v>297.87884484276799</c:v>
                </c:pt>
                <c:pt idx="4503">
                  <c:v>293.26084923667003</c:v>
                </c:pt>
                <c:pt idx="4504">
                  <c:v>287.05269145363599</c:v>
                </c:pt>
                <c:pt idx="4505">
                  <c:v>288.55050114437302</c:v>
                </c:pt>
                <c:pt idx="4506">
                  <c:v>294.09226962213199</c:v>
                </c:pt>
                <c:pt idx="4507">
                  <c:v>294.22064912990697</c:v>
                </c:pt>
                <c:pt idx="4508">
                  <c:v>286.30201807356502</c:v>
                </c:pt>
                <c:pt idx="4509">
                  <c:v>289.78215014604399</c:v>
                </c:pt>
                <c:pt idx="4510">
                  <c:v>282.25905488948302</c:v>
                </c:pt>
                <c:pt idx="4511">
                  <c:v>279.00628832998399</c:v>
                </c:pt>
                <c:pt idx="4512">
                  <c:v>285.63225942543801</c:v>
                </c:pt>
                <c:pt idx="4513">
                  <c:v>278.02589147445599</c:v>
                </c:pt>
                <c:pt idx="4514">
                  <c:v>271.00160264352502</c:v>
                </c:pt>
                <c:pt idx="4515">
                  <c:v>279.129827680289</c:v>
                </c:pt>
                <c:pt idx="4516">
                  <c:v>275.96399041527798</c:v>
                </c:pt>
                <c:pt idx="4517">
                  <c:v>273.743707518147</c:v>
                </c:pt>
                <c:pt idx="4518">
                  <c:v>267.49493366877999</c:v>
                </c:pt>
                <c:pt idx="4519">
                  <c:v>270.04366292484298</c:v>
                </c:pt>
                <c:pt idx="4520">
                  <c:v>268.973965500639</c:v>
                </c:pt>
                <c:pt idx="4521">
                  <c:v>263.95900942097899</c:v>
                </c:pt>
                <c:pt idx="4522">
                  <c:v>267.14053646273697</c:v>
                </c:pt>
                <c:pt idx="4523">
                  <c:v>261.82655184092602</c:v>
                </c:pt>
                <c:pt idx="4524">
                  <c:v>261.89930341679502</c:v>
                </c:pt>
                <c:pt idx="4525">
                  <c:v>257.00694949652501</c:v>
                </c:pt>
                <c:pt idx="4526">
                  <c:v>255.571753741028</c:v>
                </c:pt>
                <c:pt idx="4527">
                  <c:v>256.51751517202899</c:v>
                </c:pt>
                <c:pt idx="4528">
                  <c:v>252.49190984427401</c:v>
                </c:pt>
                <c:pt idx="4529">
                  <c:v>255.43660893448501</c:v>
                </c:pt>
                <c:pt idx="4530">
                  <c:v>250.424261853725</c:v>
                </c:pt>
                <c:pt idx="4531">
                  <c:v>245.22481483043899</c:v>
                </c:pt>
                <c:pt idx="4532">
                  <c:v>247.88670711546499</c:v>
                </c:pt>
                <c:pt idx="4533">
                  <c:v>244.69927589833301</c:v>
                </c:pt>
                <c:pt idx="4534">
                  <c:v>243.15662273575299</c:v>
                </c:pt>
                <c:pt idx="4535">
                  <c:v>241.51446144677499</c:v>
                </c:pt>
                <c:pt idx="4536">
                  <c:v>248.07788158599999</c:v>
                </c:pt>
                <c:pt idx="4537">
                  <c:v>243.24390505433999</c:v>
                </c:pt>
                <c:pt idx="4538">
                  <c:v>231.785625305331</c:v>
                </c:pt>
                <c:pt idx="4539">
                  <c:v>230.89898622143301</c:v>
                </c:pt>
                <c:pt idx="4540">
                  <c:v>230.930785108213</c:v>
                </c:pt>
                <c:pt idx="4541">
                  <c:v>233.51604237865999</c:v>
                </c:pt>
                <c:pt idx="4542">
                  <c:v>228.14766644787699</c:v>
                </c:pt>
                <c:pt idx="4543">
                  <c:v>228.738386208132</c:v>
                </c:pt>
                <c:pt idx="4544">
                  <c:v>224.37832398659</c:v>
                </c:pt>
                <c:pt idx="4545">
                  <c:v>228.996475037312</c:v>
                </c:pt>
                <c:pt idx="4546">
                  <c:v>222.59046348916399</c:v>
                </c:pt>
                <c:pt idx="4547">
                  <c:v>223.020982182106</c:v>
                </c:pt>
                <c:pt idx="4548">
                  <c:v>220.46520701121099</c:v>
                </c:pt>
                <c:pt idx="4549">
                  <c:v>211.323750845375</c:v>
                </c:pt>
                <c:pt idx="4550">
                  <c:v>211.615815012859</c:v>
                </c:pt>
                <c:pt idx="4551">
                  <c:v>212.055364219415</c:v>
                </c:pt>
                <c:pt idx="4552">
                  <c:v>213.728845703611</c:v>
                </c:pt>
                <c:pt idx="4553">
                  <c:v>207.59413388009801</c:v>
                </c:pt>
                <c:pt idx="4554">
                  <c:v>206.39538734400401</c:v>
                </c:pt>
                <c:pt idx="4555">
                  <c:v>204.74690352230701</c:v>
                </c:pt>
                <c:pt idx="4556">
                  <c:v>205.65515481092899</c:v>
                </c:pt>
                <c:pt idx="4557">
                  <c:v>199.74203452634001</c:v>
                </c:pt>
                <c:pt idx="4558">
                  <c:v>199.10634006191199</c:v>
                </c:pt>
                <c:pt idx="4559">
                  <c:v>198.49411667577499</c:v>
                </c:pt>
                <c:pt idx="4560">
                  <c:v>195.957330900149</c:v>
                </c:pt>
                <c:pt idx="4561">
                  <c:v>193.82928561757399</c:v>
                </c:pt>
                <c:pt idx="4562">
                  <c:v>189.58241662941401</c:v>
                </c:pt>
                <c:pt idx="4563">
                  <c:v>189.49111668097001</c:v>
                </c:pt>
                <c:pt idx="4564">
                  <c:v>183.91553972887201</c:v>
                </c:pt>
                <c:pt idx="4565">
                  <c:v>186.23053497597499</c:v>
                </c:pt>
                <c:pt idx="4566">
                  <c:v>181.71774066084001</c:v>
                </c:pt>
                <c:pt idx="4567">
                  <c:v>179.22294715508801</c:v>
                </c:pt>
                <c:pt idx="4568">
                  <c:v>179.12980997562701</c:v>
                </c:pt>
                <c:pt idx="4569">
                  <c:v>176.94109544137299</c:v>
                </c:pt>
                <c:pt idx="4570">
                  <c:v>174.35085777238601</c:v>
                </c:pt>
                <c:pt idx="4571">
                  <c:v>172.812397514271</c:v>
                </c:pt>
                <c:pt idx="4572">
                  <c:v>170.31101380710999</c:v>
                </c:pt>
                <c:pt idx="4573">
                  <c:v>168.649301236062</c:v>
                </c:pt>
                <c:pt idx="4574">
                  <c:v>170.608858114828</c:v>
                </c:pt>
                <c:pt idx="4575">
                  <c:v>164.784327596277</c:v>
                </c:pt>
                <c:pt idx="4576">
                  <c:v>160.76265384054301</c:v>
                </c:pt>
                <c:pt idx="4577">
                  <c:v>162.73442687875399</c:v>
                </c:pt>
                <c:pt idx="4578">
                  <c:v>154.791238355985</c:v>
                </c:pt>
                <c:pt idx="4579">
                  <c:v>150.51678270879799</c:v>
                </c:pt>
                <c:pt idx="4580">
                  <c:v>148.95446732727001</c:v>
                </c:pt>
                <c:pt idx="4581">
                  <c:v>151.79462715096599</c:v>
                </c:pt>
                <c:pt idx="4582">
                  <c:v>144.38011393974199</c:v>
                </c:pt>
                <c:pt idx="4583">
                  <c:v>145.14297087363099</c:v>
                </c:pt>
                <c:pt idx="4584">
                  <c:v>139.843620136905</c:v>
                </c:pt>
                <c:pt idx="4585">
                  <c:v>135.64832684781501</c:v>
                </c:pt>
                <c:pt idx="4586">
                  <c:v>135.535749036857</c:v>
                </c:pt>
                <c:pt idx="4587">
                  <c:v>132.757249120903</c:v>
                </c:pt>
                <c:pt idx="4588">
                  <c:v>130.762931132662</c:v>
                </c:pt>
                <c:pt idx="4589">
                  <c:v>127.29282448215601</c:v>
                </c:pt>
                <c:pt idx="4590">
                  <c:v>126.18129292832</c:v>
                </c:pt>
                <c:pt idx="4591">
                  <c:v>122.739777395903</c:v>
                </c:pt>
                <c:pt idx="4592">
                  <c:v>120.524293294609</c:v>
                </c:pt>
                <c:pt idx="4593">
                  <c:v>120.289390554658</c:v>
                </c:pt>
                <c:pt idx="4594">
                  <c:v>115.74488130171601</c:v>
                </c:pt>
                <c:pt idx="4595">
                  <c:v>109.81905324808901</c:v>
                </c:pt>
                <c:pt idx="4596">
                  <c:v>106.674421703787</c:v>
                </c:pt>
                <c:pt idx="4597">
                  <c:v>107.434865881188</c:v>
                </c:pt>
                <c:pt idx="4598">
                  <c:v>101.288736404654</c:v>
                </c:pt>
                <c:pt idx="4599">
                  <c:v>98.366365998643502</c:v>
                </c:pt>
                <c:pt idx="4600">
                  <c:v>100.205095827489</c:v>
                </c:pt>
                <c:pt idx="4601">
                  <c:v>96.223591626703197</c:v>
                </c:pt>
                <c:pt idx="4602">
                  <c:v>90.826337160963305</c:v>
                </c:pt>
                <c:pt idx="4603">
                  <c:v>83.574472736349605</c:v>
                </c:pt>
                <c:pt idx="4604">
                  <c:v>83.762503598731101</c:v>
                </c:pt>
                <c:pt idx="4605">
                  <c:v>79.125559010749498</c:v>
                </c:pt>
                <c:pt idx="4606">
                  <c:v>80.491010003941099</c:v>
                </c:pt>
                <c:pt idx="4607">
                  <c:v>74.480448659730001</c:v>
                </c:pt>
                <c:pt idx="4608">
                  <c:v>73.9104209524357</c:v>
                </c:pt>
                <c:pt idx="4609">
                  <c:v>70.593485875637597</c:v>
                </c:pt>
                <c:pt idx="4610">
                  <c:v>64.6542160473428</c:v>
                </c:pt>
                <c:pt idx="4611">
                  <c:v>59.8616281955996</c:v>
                </c:pt>
                <c:pt idx="4612">
                  <c:v>58.438045433296502</c:v>
                </c:pt>
                <c:pt idx="4613">
                  <c:v>52.589683221047103</c:v>
                </c:pt>
                <c:pt idx="4614">
                  <c:v>51.084066839065201</c:v>
                </c:pt>
                <c:pt idx="4615">
                  <c:v>43.654567505281101</c:v>
                </c:pt>
                <c:pt idx="4616">
                  <c:v>40.640795349498802</c:v>
                </c:pt>
                <c:pt idx="4617">
                  <c:v>39.587708525765997</c:v>
                </c:pt>
                <c:pt idx="4618">
                  <c:v>34.683169642076997</c:v>
                </c:pt>
                <c:pt idx="4619">
                  <c:v>33.749919185693699</c:v>
                </c:pt>
                <c:pt idx="4620">
                  <c:v>26.568539140358499</c:v>
                </c:pt>
                <c:pt idx="4621">
                  <c:v>29.187030688224201</c:v>
                </c:pt>
                <c:pt idx="4622">
                  <c:v>22.713350534119499</c:v>
                </c:pt>
                <c:pt idx="4623">
                  <c:v>19.044841721900202</c:v>
                </c:pt>
                <c:pt idx="4624">
                  <c:v>16.705937722060099</c:v>
                </c:pt>
                <c:pt idx="4625">
                  <c:v>10.676072252428799</c:v>
                </c:pt>
                <c:pt idx="4626">
                  <c:v>6.3803655210574499</c:v>
                </c:pt>
                <c:pt idx="4627">
                  <c:v>3.5604433475327801</c:v>
                </c:pt>
                <c:pt idx="4628">
                  <c:v>3.10841208451125</c:v>
                </c:pt>
                <c:pt idx="4629">
                  <c:v>0.36305158637856</c:v>
                </c:pt>
                <c:pt idx="4630">
                  <c:v>-5.0127464497569996</c:v>
                </c:pt>
                <c:pt idx="4631">
                  <c:v>-7.4009622054437001</c:v>
                </c:pt>
                <c:pt idx="4632">
                  <c:v>-11.5202515343769</c:v>
                </c:pt>
                <c:pt idx="4633">
                  <c:v>-14.884085017146401</c:v>
                </c:pt>
                <c:pt idx="4634">
                  <c:v>-14.6552377390391</c:v>
                </c:pt>
                <c:pt idx="4635">
                  <c:v>-16.1818487185718</c:v>
                </c:pt>
                <c:pt idx="4636">
                  <c:v>-22.1880716086158</c:v>
                </c:pt>
                <c:pt idx="4637">
                  <c:v>-23.866762214048201</c:v>
                </c:pt>
                <c:pt idx="4638">
                  <c:v>-25.934925028916599</c:v>
                </c:pt>
                <c:pt idx="4639">
                  <c:v>-30.272448721387999</c:v>
                </c:pt>
                <c:pt idx="4640">
                  <c:v>-31.5779949436312</c:v>
                </c:pt>
                <c:pt idx="4641">
                  <c:v>-33.207633435491303</c:v>
                </c:pt>
                <c:pt idx="4642">
                  <c:v>-38.727906542702698</c:v>
                </c:pt>
                <c:pt idx="4643">
                  <c:v>-36.434726312664097</c:v>
                </c:pt>
                <c:pt idx="4644">
                  <c:v>-39.062074253893798</c:v>
                </c:pt>
                <c:pt idx="4645">
                  <c:v>-44.388609136013102</c:v>
                </c:pt>
                <c:pt idx="4646">
                  <c:v>-46.547074291295097</c:v>
                </c:pt>
                <c:pt idx="4647">
                  <c:v>-48.127560590276197</c:v>
                </c:pt>
                <c:pt idx="4648">
                  <c:v>-48.385488623693199</c:v>
                </c:pt>
                <c:pt idx="4649">
                  <c:v>-50.587379714125298</c:v>
                </c:pt>
                <c:pt idx="4650">
                  <c:v>-52.241171522142501</c:v>
                </c:pt>
                <c:pt idx="4651">
                  <c:v>-54.671937514613603</c:v>
                </c:pt>
                <c:pt idx="4652">
                  <c:v>-57.052298177029797</c:v>
                </c:pt>
                <c:pt idx="4653">
                  <c:v>-62.217620775059103</c:v>
                </c:pt>
                <c:pt idx="4654">
                  <c:v>-62.870420003031398</c:v>
                </c:pt>
                <c:pt idx="4655">
                  <c:v>-60.460222126658799</c:v>
                </c:pt>
                <c:pt idx="4656">
                  <c:v>-63.374767346502203</c:v>
                </c:pt>
                <c:pt idx="4657">
                  <c:v>-66.6924624067873</c:v>
                </c:pt>
                <c:pt idx="4658">
                  <c:v>-69.341349879577606</c:v>
                </c:pt>
                <c:pt idx="4659">
                  <c:v>-68.769251796108605</c:v>
                </c:pt>
                <c:pt idx="4660">
                  <c:v>-70.277958625478206</c:v>
                </c:pt>
                <c:pt idx="4661">
                  <c:v>-72.236774503521303</c:v>
                </c:pt>
                <c:pt idx="4662">
                  <c:v>-71.408031408087197</c:v>
                </c:pt>
                <c:pt idx="4663">
                  <c:v>-75.485981744274198</c:v>
                </c:pt>
                <c:pt idx="4664">
                  <c:v>-77.408789691265994</c:v>
                </c:pt>
                <c:pt idx="4665">
                  <c:v>-76.747035983345</c:v>
                </c:pt>
                <c:pt idx="4666">
                  <c:v>-76.478948666680495</c:v>
                </c:pt>
                <c:pt idx="4667">
                  <c:v>-81.226108089821096</c:v>
                </c:pt>
                <c:pt idx="4668">
                  <c:v>-85.794979905998204</c:v>
                </c:pt>
                <c:pt idx="4669">
                  <c:v>-84.052727656844098</c:v>
                </c:pt>
                <c:pt idx="4670">
                  <c:v>-86.232789060303602</c:v>
                </c:pt>
                <c:pt idx="4671">
                  <c:v>-85.5096902821209</c:v>
                </c:pt>
                <c:pt idx="4672">
                  <c:v>-85.854641215321394</c:v>
                </c:pt>
                <c:pt idx="4673">
                  <c:v>-87.646380607008396</c:v>
                </c:pt>
                <c:pt idx="4674">
                  <c:v>-88.912392141845999</c:v>
                </c:pt>
                <c:pt idx="4675">
                  <c:v>-92.667175227579506</c:v>
                </c:pt>
                <c:pt idx="4676">
                  <c:v>-93.773297642023394</c:v>
                </c:pt>
                <c:pt idx="4677">
                  <c:v>-94.595457915658599</c:v>
                </c:pt>
                <c:pt idx="4678">
                  <c:v>-93.096895416516006</c:v>
                </c:pt>
                <c:pt idx="4679">
                  <c:v>-95.734028451185495</c:v>
                </c:pt>
                <c:pt idx="4680">
                  <c:v>-99.544072391591698</c:v>
                </c:pt>
                <c:pt idx="4681">
                  <c:v>-97.693880009557205</c:v>
                </c:pt>
                <c:pt idx="4682">
                  <c:v>-101.109064905945</c:v>
                </c:pt>
                <c:pt idx="4683">
                  <c:v>-100.236408984832</c:v>
                </c:pt>
                <c:pt idx="4684">
                  <c:v>-102.209604681754</c:v>
                </c:pt>
                <c:pt idx="4685">
                  <c:v>-102.157436671765</c:v>
                </c:pt>
                <c:pt idx="4686">
                  <c:v>-104.819069457366</c:v>
                </c:pt>
                <c:pt idx="4687">
                  <c:v>-106.869787353972</c:v>
                </c:pt>
                <c:pt idx="4688">
                  <c:v>-108.425647241991</c:v>
                </c:pt>
                <c:pt idx="4689">
                  <c:v>-109.663133870129</c:v>
                </c:pt>
                <c:pt idx="4690">
                  <c:v>-111.169848490459</c:v>
                </c:pt>
                <c:pt idx="4691">
                  <c:v>-112.293405209616</c:v>
                </c:pt>
                <c:pt idx="4692">
                  <c:v>-113.979447879052</c:v>
                </c:pt>
                <c:pt idx="4693">
                  <c:v>-111.733375360335</c:v>
                </c:pt>
                <c:pt idx="4694">
                  <c:v>-117.432862256574</c:v>
                </c:pt>
                <c:pt idx="4695">
                  <c:v>-117.65119647328601</c:v>
                </c:pt>
                <c:pt idx="4696">
                  <c:v>-120.700549557822</c:v>
                </c:pt>
                <c:pt idx="4697">
                  <c:v>-121.492443395018</c:v>
                </c:pt>
                <c:pt idx="4698">
                  <c:v>-122.547825756544</c:v>
                </c:pt>
                <c:pt idx="4699">
                  <c:v>-123.25739836860799</c:v>
                </c:pt>
                <c:pt idx="4700">
                  <c:v>-126.044839087822</c:v>
                </c:pt>
                <c:pt idx="4701">
                  <c:v>-126.83218393488001</c:v>
                </c:pt>
                <c:pt idx="4702">
                  <c:v>-126.64770844355</c:v>
                </c:pt>
                <c:pt idx="4703">
                  <c:v>-125.64667537861401</c:v>
                </c:pt>
                <c:pt idx="4704">
                  <c:v>-128.22938322877201</c:v>
                </c:pt>
                <c:pt idx="4705">
                  <c:v>-133.032422505688</c:v>
                </c:pt>
                <c:pt idx="4706">
                  <c:v>-134.125850850148</c:v>
                </c:pt>
                <c:pt idx="4707">
                  <c:v>-137.029772161137</c:v>
                </c:pt>
                <c:pt idx="4708">
                  <c:v>-134.435110565678</c:v>
                </c:pt>
                <c:pt idx="4709">
                  <c:v>-137.43671924259101</c:v>
                </c:pt>
                <c:pt idx="4710">
                  <c:v>-136.16960709773701</c:v>
                </c:pt>
                <c:pt idx="4711">
                  <c:v>-141.799151261269</c:v>
                </c:pt>
                <c:pt idx="4712">
                  <c:v>-142.27124845529801</c:v>
                </c:pt>
                <c:pt idx="4713">
                  <c:v>-143.916260959027</c:v>
                </c:pt>
                <c:pt idx="4714">
                  <c:v>-143.540304584014</c:v>
                </c:pt>
                <c:pt idx="4715">
                  <c:v>-145.532666187806</c:v>
                </c:pt>
                <c:pt idx="4716">
                  <c:v>-145.44913931926601</c:v>
                </c:pt>
                <c:pt idx="4717">
                  <c:v>-150.37104311473701</c:v>
                </c:pt>
                <c:pt idx="4718">
                  <c:v>-148.524257471037</c:v>
                </c:pt>
                <c:pt idx="4719">
                  <c:v>-150.22964945740401</c:v>
                </c:pt>
                <c:pt idx="4720">
                  <c:v>-150.24261376712701</c:v>
                </c:pt>
                <c:pt idx="4721">
                  <c:v>-151.53630582729599</c:v>
                </c:pt>
                <c:pt idx="4722">
                  <c:v>-154.23388054626801</c:v>
                </c:pt>
                <c:pt idx="4723">
                  <c:v>-152.76288202273599</c:v>
                </c:pt>
                <c:pt idx="4724">
                  <c:v>-156.11430751559601</c:v>
                </c:pt>
                <c:pt idx="4725">
                  <c:v>-156.739711026869</c:v>
                </c:pt>
                <c:pt idx="4726">
                  <c:v>-155.90161938963999</c:v>
                </c:pt>
                <c:pt idx="4727">
                  <c:v>-158.66630920881701</c:v>
                </c:pt>
                <c:pt idx="4728">
                  <c:v>-158.09310901881599</c:v>
                </c:pt>
                <c:pt idx="4729">
                  <c:v>-159.54730414956899</c:v>
                </c:pt>
                <c:pt idx="4730">
                  <c:v>-158.22517510917501</c:v>
                </c:pt>
                <c:pt idx="4731">
                  <c:v>-162.114848823611</c:v>
                </c:pt>
                <c:pt idx="4732">
                  <c:v>-158.783438554193</c:v>
                </c:pt>
                <c:pt idx="4733">
                  <c:v>-162.40968472380001</c:v>
                </c:pt>
                <c:pt idx="4734">
                  <c:v>-164.385632350321</c:v>
                </c:pt>
                <c:pt idx="4735">
                  <c:v>-161.08612581948501</c:v>
                </c:pt>
                <c:pt idx="4736">
                  <c:v>-163.697535228578</c:v>
                </c:pt>
                <c:pt idx="4737">
                  <c:v>-165.43727823613099</c:v>
                </c:pt>
                <c:pt idx="4738">
                  <c:v>-165.47541122338299</c:v>
                </c:pt>
                <c:pt idx="4739">
                  <c:v>-165.70320088579999</c:v>
                </c:pt>
                <c:pt idx="4740">
                  <c:v>-165.26200990049099</c:v>
                </c:pt>
                <c:pt idx="4741">
                  <c:v>-162.105162829752</c:v>
                </c:pt>
                <c:pt idx="4742">
                  <c:v>-165.54911346443001</c:v>
                </c:pt>
                <c:pt idx="4743">
                  <c:v>-165.79575247569201</c:v>
                </c:pt>
                <c:pt idx="4744">
                  <c:v>-165.767152332493</c:v>
                </c:pt>
                <c:pt idx="4745">
                  <c:v>-165.791044790152</c:v>
                </c:pt>
                <c:pt idx="4746">
                  <c:v>-165.676748230046</c:v>
                </c:pt>
                <c:pt idx="4747">
                  <c:v>-167.45532476096801</c:v>
                </c:pt>
                <c:pt idx="4748">
                  <c:v>-166.811200174134</c:v>
                </c:pt>
                <c:pt idx="4749">
                  <c:v>-168.44154746657901</c:v>
                </c:pt>
                <c:pt idx="4750">
                  <c:v>-169.07869744743701</c:v>
                </c:pt>
                <c:pt idx="4751">
                  <c:v>-168.27053428445899</c:v>
                </c:pt>
                <c:pt idx="4752">
                  <c:v>-172.56710282728901</c:v>
                </c:pt>
                <c:pt idx="4753">
                  <c:v>-168.51544943993099</c:v>
                </c:pt>
                <c:pt idx="4754">
                  <c:v>-167.985223480152</c:v>
                </c:pt>
                <c:pt idx="4755">
                  <c:v>-170.36755623569499</c:v>
                </c:pt>
                <c:pt idx="4756">
                  <c:v>-165.12059476593501</c:v>
                </c:pt>
                <c:pt idx="4757">
                  <c:v>-168.15753581542</c:v>
                </c:pt>
                <c:pt idx="4758">
                  <c:v>-171.21807661005701</c:v>
                </c:pt>
                <c:pt idx="4759">
                  <c:v>-172.52030546245899</c:v>
                </c:pt>
                <c:pt idx="4760">
                  <c:v>-172.442058879066</c:v>
                </c:pt>
                <c:pt idx="4761">
                  <c:v>-170.62591303158999</c:v>
                </c:pt>
                <c:pt idx="4762">
                  <c:v>-172.07389309266</c:v>
                </c:pt>
                <c:pt idx="4763">
                  <c:v>-173.34625873149199</c:v>
                </c:pt>
                <c:pt idx="4764">
                  <c:v>-172.07389309266</c:v>
                </c:pt>
                <c:pt idx="4765">
                  <c:v>-173.822309038545</c:v>
                </c:pt>
                <c:pt idx="4766">
                  <c:v>-174.34840817291001</c:v>
                </c:pt>
                <c:pt idx="4767">
                  <c:v>-174.60419881856799</c:v>
                </c:pt>
                <c:pt idx="4768">
                  <c:v>-172.36449601249399</c:v>
                </c:pt>
                <c:pt idx="4769">
                  <c:v>-175.22210506020201</c:v>
                </c:pt>
                <c:pt idx="4770">
                  <c:v>-174.43012552911901</c:v>
                </c:pt>
                <c:pt idx="4771">
                  <c:v>-175.23075868711101</c:v>
                </c:pt>
                <c:pt idx="4772">
                  <c:v>-176.16961262960501</c:v>
                </c:pt>
                <c:pt idx="4773">
                  <c:v>-178.02130917576901</c:v>
                </c:pt>
                <c:pt idx="4774">
                  <c:v>-176.21869891929001</c:v>
                </c:pt>
                <c:pt idx="4775">
                  <c:v>-181.179232517928</c:v>
                </c:pt>
                <c:pt idx="4776">
                  <c:v>-180.36671060653799</c:v>
                </c:pt>
                <c:pt idx="4777">
                  <c:v>-181.70901127718199</c:v>
                </c:pt>
                <c:pt idx="4778">
                  <c:v>-179.85034272603201</c:v>
                </c:pt>
                <c:pt idx="4779">
                  <c:v>-180.81099502999501</c:v>
                </c:pt>
                <c:pt idx="4780">
                  <c:v>-180.41475282779899</c:v>
                </c:pt>
                <c:pt idx="4781">
                  <c:v>-180.75732520710699</c:v>
                </c:pt>
                <c:pt idx="4782">
                  <c:v>-183.366186013922</c:v>
                </c:pt>
                <c:pt idx="4783">
                  <c:v>-183.64883049886299</c:v>
                </c:pt>
                <c:pt idx="4784">
                  <c:v>-183.03127402933001</c:v>
                </c:pt>
                <c:pt idx="4785">
                  <c:v>-182.87726840944001</c:v>
                </c:pt>
                <c:pt idx="4786">
                  <c:v>-181.898039071319</c:v>
                </c:pt>
                <c:pt idx="4787">
                  <c:v>-184.34070542586801</c:v>
                </c:pt>
                <c:pt idx="4788">
                  <c:v>-184.11602303819299</c:v>
                </c:pt>
                <c:pt idx="4789">
                  <c:v>-186.328403553366</c:v>
                </c:pt>
                <c:pt idx="4790">
                  <c:v>-189.57104501956599</c:v>
                </c:pt>
                <c:pt idx="4791">
                  <c:v>-188.640532075491</c:v>
                </c:pt>
                <c:pt idx="4792">
                  <c:v>-186.888213005485</c:v>
                </c:pt>
                <c:pt idx="4793">
                  <c:v>-189.49989709243599</c:v>
                </c:pt>
                <c:pt idx="4794">
                  <c:v>-188.33473669123001</c:v>
                </c:pt>
                <c:pt idx="4795">
                  <c:v>-190.30318756673199</c:v>
                </c:pt>
                <c:pt idx="4796">
                  <c:v>-188.91275351785299</c:v>
                </c:pt>
                <c:pt idx="4797">
                  <c:v>-191.223802592412</c:v>
                </c:pt>
                <c:pt idx="4798">
                  <c:v>-190.597112621664</c:v>
                </c:pt>
                <c:pt idx="4799">
                  <c:v>-194.20590336276899</c:v>
                </c:pt>
                <c:pt idx="4800">
                  <c:v>-192.524158647733</c:v>
                </c:pt>
                <c:pt idx="4801">
                  <c:v>-191.83414958016499</c:v>
                </c:pt>
                <c:pt idx="4802">
                  <c:v>-193.30791122797999</c:v>
                </c:pt>
                <c:pt idx="4803">
                  <c:v>-191.14867127979699</c:v>
                </c:pt>
                <c:pt idx="4804">
                  <c:v>-195.22747598611599</c:v>
                </c:pt>
                <c:pt idx="4805">
                  <c:v>-194.11332043592699</c:v>
                </c:pt>
                <c:pt idx="4806">
                  <c:v>-195.15534866405099</c:v>
                </c:pt>
                <c:pt idx="4807">
                  <c:v>-196.75195008760599</c:v>
                </c:pt>
                <c:pt idx="4808">
                  <c:v>-197.87087381466301</c:v>
                </c:pt>
                <c:pt idx="4809">
                  <c:v>-198.282554455884</c:v>
                </c:pt>
                <c:pt idx="4810">
                  <c:v>-198.95599328689201</c:v>
                </c:pt>
                <c:pt idx="4811">
                  <c:v>-198.037585956741</c:v>
                </c:pt>
                <c:pt idx="4812">
                  <c:v>-197.80837822278301</c:v>
                </c:pt>
                <c:pt idx="4813">
                  <c:v>-198.94552881330799</c:v>
                </c:pt>
                <c:pt idx="4814">
                  <c:v>-197.94588397500399</c:v>
                </c:pt>
                <c:pt idx="4815">
                  <c:v>-200.94958836558601</c:v>
                </c:pt>
                <c:pt idx="4816">
                  <c:v>-200.48831613852599</c:v>
                </c:pt>
                <c:pt idx="4817">
                  <c:v>-199.438244951526</c:v>
                </c:pt>
                <c:pt idx="4818">
                  <c:v>-197.45847911784</c:v>
                </c:pt>
                <c:pt idx="4819">
                  <c:v>-202.22778722777301</c:v>
                </c:pt>
                <c:pt idx="4820">
                  <c:v>-198.013228065985</c:v>
                </c:pt>
                <c:pt idx="4821">
                  <c:v>-200.390983842346</c:v>
                </c:pt>
                <c:pt idx="4822">
                  <c:v>-200.17463366824899</c:v>
                </c:pt>
                <c:pt idx="4823">
                  <c:v>-200.82290713729199</c:v>
                </c:pt>
                <c:pt idx="4824">
                  <c:v>-202.804813681594</c:v>
                </c:pt>
                <c:pt idx="4825">
                  <c:v>-205.395294213342</c:v>
                </c:pt>
                <c:pt idx="4826">
                  <c:v>-201.10071354941999</c:v>
                </c:pt>
                <c:pt idx="4827">
                  <c:v>-201.67482187980201</c:v>
                </c:pt>
                <c:pt idx="4828">
                  <c:v>-205.020300176295</c:v>
                </c:pt>
                <c:pt idx="4829">
                  <c:v>-204.851532137693</c:v>
                </c:pt>
                <c:pt idx="4830">
                  <c:v>-203.72347248716</c:v>
                </c:pt>
                <c:pt idx="4831">
                  <c:v>-204.81285269628</c:v>
                </c:pt>
                <c:pt idx="4832">
                  <c:v>-205.69708919298699</c:v>
                </c:pt>
                <c:pt idx="4833">
                  <c:v>-205.910742620062</c:v>
                </c:pt>
                <c:pt idx="4834">
                  <c:v>-204.978423429656</c:v>
                </c:pt>
                <c:pt idx="4835">
                  <c:v>-206.143372174528</c:v>
                </c:pt>
                <c:pt idx="4836">
                  <c:v>-205.55540601946501</c:v>
                </c:pt>
                <c:pt idx="4837">
                  <c:v>-205.784653771785</c:v>
                </c:pt>
                <c:pt idx="4838">
                  <c:v>-206.61320275928699</c:v>
                </c:pt>
                <c:pt idx="4839">
                  <c:v>-206.326678086827</c:v>
                </c:pt>
                <c:pt idx="4840">
                  <c:v>-208.783258338819</c:v>
                </c:pt>
                <c:pt idx="4841">
                  <c:v>-208.594213396431</c:v>
                </c:pt>
                <c:pt idx="4842">
                  <c:v>-206.45406253501</c:v>
                </c:pt>
                <c:pt idx="4843">
                  <c:v>-208.77086682477801</c:v>
                </c:pt>
                <c:pt idx="4844">
                  <c:v>-208.69708860534999</c:v>
                </c:pt>
                <c:pt idx="4845">
                  <c:v>-210.23980541825699</c:v>
                </c:pt>
                <c:pt idx="4846">
                  <c:v>-212.06559603863201</c:v>
                </c:pt>
                <c:pt idx="4847">
                  <c:v>-210.12466994017799</c:v>
                </c:pt>
                <c:pt idx="4848">
                  <c:v>-209.48708274161001</c:v>
                </c:pt>
                <c:pt idx="4849">
                  <c:v>-209.381519186617</c:v>
                </c:pt>
                <c:pt idx="4850">
                  <c:v>-208.82298001935499</c:v>
                </c:pt>
                <c:pt idx="4851">
                  <c:v>-213.93366677737299</c:v>
                </c:pt>
                <c:pt idx="4852">
                  <c:v>-212.38872052519201</c:v>
                </c:pt>
                <c:pt idx="4853">
                  <c:v>-214.023711035438</c:v>
                </c:pt>
                <c:pt idx="4854">
                  <c:v>-212.757196606268</c:v>
                </c:pt>
                <c:pt idx="4855">
                  <c:v>-211.733784898831</c:v>
                </c:pt>
                <c:pt idx="4856">
                  <c:v>-213.66515736996399</c:v>
                </c:pt>
                <c:pt idx="4857">
                  <c:v>-214.80110172287101</c:v>
                </c:pt>
                <c:pt idx="4858">
                  <c:v>-214.710053230743</c:v>
                </c:pt>
                <c:pt idx="4859">
                  <c:v>-214.31632816217001</c:v>
                </c:pt>
                <c:pt idx="4860">
                  <c:v>-215.37834503775099</c:v>
                </c:pt>
                <c:pt idx="4861">
                  <c:v>-216.25404957791201</c:v>
                </c:pt>
                <c:pt idx="4862">
                  <c:v>-214.03728214107699</c:v>
                </c:pt>
                <c:pt idx="4863">
                  <c:v>-214.85141950655401</c:v>
                </c:pt>
                <c:pt idx="4864">
                  <c:v>-215.08518612489999</c:v>
                </c:pt>
                <c:pt idx="4865">
                  <c:v>-215.42736112749799</c:v>
                </c:pt>
                <c:pt idx="4866">
                  <c:v>-216.66212226995401</c:v>
                </c:pt>
                <c:pt idx="4867">
                  <c:v>-216.719738060324</c:v>
                </c:pt>
                <c:pt idx="4868">
                  <c:v>-218.94526654225299</c:v>
                </c:pt>
                <c:pt idx="4869">
                  <c:v>-219.35776298133999</c:v>
                </c:pt>
                <c:pt idx="4870">
                  <c:v>-218.58625204297999</c:v>
                </c:pt>
                <c:pt idx="4871">
                  <c:v>-221.35697734502301</c:v>
                </c:pt>
                <c:pt idx="4872">
                  <c:v>-222.11476929047001</c:v>
                </c:pt>
                <c:pt idx="4873">
                  <c:v>-226.69351173598</c:v>
                </c:pt>
                <c:pt idx="4874">
                  <c:v>-229.33514412361799</c:v>
                </c:pt>
                <c:pt idx="4875">
                  <c:v>-229.30356554242701</c:v>
                </c:pt>
                <c:pt idx="4876">
                  <c:v>-229.57436493276299</c:v>
                </c:pt>
                <c:pt idx="4877">
                  <c:v>-230.869199126925</c:v>
                </c:pt>
                <c:pt idx="4878">
                  <c:v>-229.471170874389</c:v>
                </c:pt>
                <c:pt idx="4879">
                  <c:v>-233.54292861007599</c:v>
                </c:pt>
                <c:pt idx="4880">
                  <c:v>-232.47719667141999</c:v>
                </c:pt>
                <c:pt idx="4881">
                  <c:v>-232.795588569204</c:v>
                </c:pt>
                <c:pt idx="4882">
                  <c:v>-233.77342142169999</c:v>
                </c:pt>
                <c:pt idx="4883">
                  <c:v>-236.897425465271</c:v>
                </c:pt>
                <c:pt idx="4884">
                  <c:v>-235.56933905826199</c:v>
                </c:pt>
                <c:pt idx="4885">
                  <c:v>-240.53050123037599</c:v>
                </c:pt>
                <c:pt idx="4886">
                  <c:v>-237.30877750053801</c:v>
                </c:pt>
                <c:pt idx="4887">
                  <c:v>-241.48486238952299</c:v>
                </c:pt>
                <c:pt idx="4888">
                  <c:v>-239.75900511056199</c:v>
                </c:pt>
                <c:pt idx="4889">
                  <c:v>-241.09668848072599</c:v>
                </c:pt>
                <c:pt idx="4890">
                  <c:v>-241.97234502883001</c:v>
                </c:pt>
                <c:pt idx="4891">
                  <c:v>-238.342759957634</c:v>
                </c:pt>
                <c:pt idx="4892">
                  <c:v>-242.652177021868</c:v>
                </c:pt>
                <c:pt idx="4893">
                  <c:v>-247.57996842096</c:v>
                </c:pt>
                <c:pt idx="4894">
                  <c:v>-247.75661269802001</c:v>
                </c:pt>
                <c:pt idx="4895">
                  <c:v>-248.416952354573</c:v>
                </c:pt>
                <c:pt idx="4896">
                  <c:v>-247.75661269802001</c:v>
                </c:pt>
                <c:pt idx="4897">
                  <c:v>-247.45092863573799</c:v>
                </c:pt>
                <c:pt idx="4898">
                  <c:v>-249.580707146381</c:v>
                </c:pt>
                <c:pt idx="4899">
                  <c:v>-251.48818139284199</c:v>
                </c:pt>
                <c:pt idx="4900">
                  <c:v>-250.184842403902</c:v>
                </c:pt>
                <c:pt idx="4901">
                  <c:v>-254.10661514942001</c:v>
                </c:pt>
                <c:pt idx="4902">
                  <c:v>-253.89125529149899</c:v>
                </c:pt>
                <c:pt idx="4903">
                  <c:v>-257.61694707041499</c:v>
                </c:pt>
                <c:pt idx="4904">
                  <c:v>-255.52794119471301</c:v>
                </c:pt>
                <c:pt idx="4905">
                  <c:v>-255.48868538979499</c:v>
                </c:pt>
                <c:pt idx="4906">
                  <c:v>-259.00339366175501</c:v>
                </c:pt>
                <c:pt idx="4907">
                  <c:v>-257.081161844365</c:v>
                </c:pt>
                <c:pt idx="4908">
                  <c:v>-260.76346851299002</c:v>
                </c:pt>
                <c:pt idx="4909">
                  <c:v>-263.18404433937002</c:v>
                </c:pt>
                <c:pt idx="4910">
                  <c:v>-261.64940303685802</c:v>
                </c:pt>
                <c:pt idx="4911">
                  <c:v>-263.568329627107</c:v>
                </c:pt>
                <c:pt idx="4912">
                  <c:v>-266.13663225662202</c:v>
                </c:pt>
                <c:pt idx="4913">
                  <c:v>-270.85284345903602</c:v>
                </c:pt>
                <c:pt idx="4914">
                  <c:v>-270.80597287710498</c:v>
                </c:pt>
                <c:pt idx="4915">
                  <c:v>-269.86530409121201</c:v>
                </c:pt>
                <c:pt idx="4916">
                  <c:v>-271.39312599749098</c:v>
                </c:pt>
                <c:pt idx="4917">
                  <c:v>-273.32455160645799</c:v>
                </c:pt>
                <c:pt idx="4918">
                  <c:v>-275.88400171423598</c:v>
                </c:pt>
                <c:pt idx="4919">
                  <c:v>-273.76257902584399</c:v>
                </c:pt>
                <c:pt idx="4920">
                  <c:v>-276.44923163446902</c:v>
                </c:pt>
                <c:pt idx="4921">
                  <c:v>-275.02511664915897</c:v>
                </c:pt>
                <c:pt idx="4922">
                  <c:v>-277.13493959588402</c:v>
                </c:pt>
                <c:pt idx="4923">
                  <c:v>-278.626363938206</c:v>
                </c:pt>
                <c:pt idx="4924">
                  <c:v>-277.97877605539202</c:v>
                </c:pt>
                <c:pt idx="4925">
                  <c:v>-276.761584819414</c:v>
                </c:pt>
                <c:pt idx="4926">
                  <c:v>-281.92810509538702</c:v>
                </c:pt>
                <c:pt idx="4927">
                  <c:v>-278.92157734319198</c:v>
                </c:pt>
                <c:pt idx="4928">
                  <c:v>-282.39714576248502</c:v>
                </c:pt>
                <c:pt idx="4929">
                  <c:v>-282.89130078455997</c:v>
                </c:pt>
                <c:pt idx="4930">
                  <c:v>-281.82667594163098</c:v>
                </c:pt>
                <c:pt idx="4931">
                  <c:v>-280.38486984413498</c:v>
                </c:pt>
                <c:pt idx="4932">
                  <c:v>-282.639072155691</c:v>
                </c:pt>
                <c:pt idx="4933">
                  <c:v>-279.961516695098</c:v>
                </c:pt>
                <c:pt idx="4934">
                  <c:v>-281.46694150254598</c:v>
                </c:pt>
                <c:pt idx="4935">
                  <c:v>-280.61327519078702</c:v>
                </c:pt>
                <c:pt idx="4936">
                  <c:v>-284.59553455244298</c:v>
                </c:pt>
                <c:pt idx="4937">
                  <c:v>-284.463674399014</c:v>
                </c:pt>
                <c:pt idx="4938">
                  <c:v>-283.71520994252501</c:v>
                </c:pt>
                <c:pt idx="4939">
                  <c:v>-281.41389958739597</c:v>
                </c:pt>
                <c:pt idx="4940">
                  <c:v>-286.09404110757799</c:v>
                </c:pt>
                <c:pt idx="4941">
                  <c:v>-284.86369736251999</c:v>
                </c:pt>
                <c:pt idx="4942">
                  <c:v>-284.79048673943799</c:v>
                </c:pt>
                <c:pt idx="4943">
                  <c:v>-285.09194678470101</c:v>
                </c:pt>
                <c:pt idx="4944">
                  <c:v>-281.30898426427899</c:v>
                </c:pt>
                <c:pt idx="4945">
                  <c:v>-283.213298613012</c:v>
                </c:pt>
                <c:pt idx="4946">
                  <c:v>-282.47209337077697</c:v>
                </c:pt>
                <c:pt idx="4947">
                  <c:v>-283.73873993760998</c:v>
                </c:pt>
                <c:pt idx="4948">
                  <c:v>-284.442855955136</c:v>
                </c:pt>
                <c:pt idx="4949">
                  <c:v>-283.48422280222201</c:v>
                </c:pt>
                <c:pt idx="4950">
                  <c:v>-281.89056287199298</c:v>
                </c:pt>
                <c:pt idx="4951">
                  <c:v>-281.52169408788097</c:v>
                </c:pt>
                <c:pt idx="4952">
                  <c:v>-281.63805284168399</c:v>
                </c:pt>
                <c:pt idx="4953">
                  <c:v>-281.56912934255701</c:v>
                </c:pt>
                <c:pt idx="4954">
                  <c:v>-279.92167581259702</c:v>
                </c:pt>
                <c:pt idx="4955">
                  <c:v>-281.90950639120803</c:v>
                </c:pt>
                <c:pt idx="4956">
                  <c:v>-281.72637503443502</c:v>
                </c:pt>
                <c:pt idx="4957">
                  <c:v>-280.48902783229897</c:v>
                </c:pt>
                <c:pt idx="4958">
                  <c:v>-282.31306662850301</c:v>
                </c:pt>
                <c:pt idx="4959">
                  <c:v>-282.34278104150599</c:v>
                </c:pt>
                <c:pt idx="4960">
                  <c:v>-280.21941264905598</c:v>
                </c:pt>
                <c:pt idx="4961">
                  <c:v>-278.587782214681</c:v>
                </c:pt>
                <c:pt idx="4962">
                  <c:v>-278.76448093655199</c:v>
                </c:pt>
                <c:pt idx="4963">
                  <c:v>-276.77027026385701</c:v>
                </c:pt>
                <c:pt idx="4964">
                  <c:v>-278.231156052789</c:v>
                </c:pt>
                <c:pt idx="4965">
                  <c:v>-279.81773448221298</c:v>
                </c:pt>
                <c:pt idx="4966">
                  <c:v>-280.44416604162598</c:v>
                </c:pt>
                <c:pt idx="4967">
                  <c:v>-278.14797611579303</c:v>
                </c:pt>
                <c:pt idx="4968">
                  <c:v>-275.577346117844</c:v>
                </c:pt>
                <c:pt idx="4969">
                  <c:v>-273.285140830849</c:v>
                </c:pt>
                <c:pt idx="4970">
                  <c:v>-271.50298291007101</c:v>
                </c:pt>
                <c:pt idx="4971">
                  <c:v>-270.893329002359</c:v>
                </c:pt>
                <c:pt idx="4972">
                  <c:v>-269.72580872159801</c:v>
                </c:pt>
                <c:pt idx="4973">
                  <c:v>-271.00214232978698</c:v>
                </c:pt>
                <c:pt idx="4974">
                  <c:v>-268.14287684276201</c:v>
                </c:pt>
                <c:pt idx="4975">
                  <c:v>-267.18666281955399</c:v>
                </c:pt>
                <c:pt idx="4976">
                  <c:v>-264.29161244821</c:v>
                </c:pt>
                <c:pt idx="4977">
                  <c:v>-264.73120874762702</c:v>
                </c:pt>
                <c:pt idx="4978">
                  <c:v>-261.99305363454499</c:v>
                </c:pt>
                <c:pt idx="4979">
                  <c:v>-260.07144781527097</c:v>
                </c:pt>
                <c:pt idx="4980">
                  <c:v>-260.08183831100899</c:v>
                </c:pt>
                <c:pt idx="4981">
                  <c:v>-261.645664054093</c:v>
                </c:pt>
                <c:pt idx="4982">
                  <c:v>-261.11653082837802</c:v>
                </c:pt>
                <c:pt idx="4983">
                  <c:v>-258.52286627684401</c:v>
                </c:pt>
                <c:pt idx="4984">
                  <c:v>-254.55632935784899</c:v>
                </c:pt>
                <c:pt idx="4985">
                  <c:v>-254.487533554197</c:v>
                </c:pt>
                <c:pt idx="4986">
                  <c:v>-251.617507357655</c:v>
                </c:pt>
                <c:pt idx="4987">
                  <c:v>-251.990642903202</c:v>
                </c:pt>
                <c:pt idx="4988">
                  <c:v>-247.86271201708001</c:v>
                </c:pt>
                <c:pt idx="4989">
                  <c:v>-249.36644934591899</c:v>
                </c:pt>
                <c:pt idx="4990">
                  <c:v>-247.23355136645699</c:v>
                </c:pt>
                <c:pt idx="4991">
                  <c:v>-244.69115541854799</c:v>
                </c:pt>
                <c:pt idx="4992">
                  <c:v>-242.88772587144999</c:v>
                </c:pt>
                <c:pt idx="4993">
                  <c:v>-238.29104809142399</c:v>
                </c:pt>
                <c:pt idx="4994">
                  <c:v>-239.0463268332</c:v>
                </c:pt>
                <c:pt idx="4995">
                  <c:v>-237.119475107521</c:v>
                </c:pt>
                <c:pt idx="4996">
                  <c:v>-235.98644940575801</c:v>
                </c:pt>
                <c:pt idx="4997">
                  <c:v>-231.52278381401001</c:v>
                </c:pt>
                <c:pt idx="4998">
                  <c:v>-229.84557096832901</c:v>
                </c:pt>
                <c:pt idx="4999">
                  <c:v>-230.51765011598701</c:v>
                </c:pt>
                <c:pt idx="5000">
                  <c:v>-229.75688261585</c:v>
                </c:pt>
                <c:pt idx="5001">
                  <c:v>-228.66227709415799</c:v>
                </c:pt>
                <c:pt idx="5002">
                  <c:v>-223.95041912865199</c:v>
                </c:pt>
                <c:pt idx="5003">
                  <c:v>-224.28060459868499</c:v>
                </c:pt>
                <c:pt idx="5004">
                  <c:v>-223.38259681003399</c:v>
                </c:pt>
                <c:pt idx="5005">
                  <c:v>-224.56980541545201</c:v>
                </c:pt>
                <c:pt idx="5006">
                  <c:v>-220.12071668611699</c:v>
                </c:pt>
                <c:pt idx="5007">
                  <c:v>-215.36670494015701</c:v>
                </c:pt>
                <c:pt idx="5008">
                  <c:v>-215.04753206617201</c:v>
                </c:pt>
                <c:pt idx="5009">
                  <c:v>-214.661659639573</c:v>
                </c:pt>
                <c:pt idx="5010">
                  <c:v>-210.93327276436801</c:v>
                </c:pt>
                <c:pt idx="5011">
                  <c:v>-209.64571412242199</c:v>
                </c:pt>
                <c:pt idx="5012">
                  <c:v>-210.34750444697499</c:v>
                </c:pt>
                <c:pt idx="5013">
                  <c:v>-208.4090150737</c:v>
                </c:pt>
                <c:pt idx="5014">
                  <c:v>-205.760768047704</c:v>
                </c:pt>
                <c:pt idx="5015">
                  <c:v>-204.914201496787</c:v>
                </c:pt>
                <c:pt idx="5016">
                  <c:v>-205.534659147171</c:v>
                </c:pt>
                <c:pt idx="5017">
                  <c:v>-200.55010859870401</c:v>
                </c:pt>
                <c:pt idx="5018">
                  <c:v>-202.60414825821999</c:v>
                </c:pt>
                <c:pt idx="5019">
                  <c:v>-198.04778823912699</c:v>
                </c:pt>
                <c:pt idx="5020">
                  <c:v>-196.73432685965301</c:v>
                </c:pt>
                <c:pt idx="5021">
                  <c:v>-194.65433038700999</c:v>
                </c:pt>
                <c:pt idx="5022">
                  <c:v>-196.47424697790399</c:v>
                </c:pt>
                <c:pt idx="5023">
                  <c:v>-190.14213691501701</c:v>
                </c:pt>
                <c:pt idx="5024">
                  <c:v>-190.99607702840001</c:v>
                </c:pt>
                <c:pt idx="5025">
                  <c:v>-188.95554242933</c:v>
                </c:pt>
                <c:pt idx="5026">
                  <c:v>-190.78840375715399</c:v>
                </c:pt>
                <c:pt idx="5027">
                  <c:v>-187.62179471580501</c:v>
                </c:pt>
                <c:pt idx="5028">
                  <c:v>-184.908036292557</c:v>
                </c:pt>
                <c:pt idx="5029">
                  <c:v>-181.98198615879301</c:v>
                </c:pt>
                <c:pt idx="5030">
                  <c:v>-181.71458256852799</c:v>
                </c:pt>
                <c:pt idx="5031">
                  <c:v>-180.47759905967499</c:v>
                </c:pt>
                <c:pt idx="5032">
                  <c:v>-180.039414281186</c:v>
                </c:pt>
                <c:pt idx="5033">
                  <c:v>-178.52468277422199</c:v>
                </c:pt>
                <c:pt idx="5034">
                  <c:v>-175.955202075106</c:v>
                </c:pt>
                <c:pt idx="5035">
                  <c:v>-173.988648445303</c:v>
                </c:pt>
                <c:pt idx="5036">
                  <c:v>-172.340782962318</c:v>
                </c:pt>
                <c:pt idx="5037">
                  <c:v>-171.27510076709899</c:v>
                </c:pt>
                <c:pt idx="5038">
                  <c:v>-170.888567392722</c:v>
                </c:pt>
                <c:pt idx="5039">
                  <c:v>-169.566198720318</c:v>
                </c:pt>
                <c:pt idx="5040">
                  <c:v>-168.19061339842</c:v>
                </c:pt>
                <c:pt idx="5041">
                  <c:v>-166.20662168123599</c:v>
                </c:pt>
                <c:pt idx="5042">
                  <c:v>-164.80385019836501</c:v>
                </c:pt>
                <c:pt idx="5043">
                  <c:v>-164.16831052641999</c:v>
                </c:pt>
                <c:pt idx="5044">
                  <c:v>-159.148494158283</c:v>
                </c:pt>
                <c:pt idx="5045">
                  <c:v>-160.10954147392201</c:v>
                </c:pt>
                <c:pt idx="5046">
                  <c:v>-160.909784323591</c:v>
                </c:pt>
                <c:pt idx="5047">
                  <c:v>-157.155069880056</c:v>
                </c:pt>
                <c:pt idx="5048">
                  <c:v>-154.73849908094601</c:v>
                </c:pt>
                <c:pt idx="5049">
                  <c:v>-151.81815459438499</c:v>
                </c:pt>
                <c:pt idx="5050">
                  <c:v>-151.083631904181</c:v>
                </c:pt>
                <c:pt idx="5051">
                  <c:v>-148.762387079181</c:v>
                </c:pt>
                <c:pt idx="5052">
                  <c:v>-145.12983553873599</c:v>
                </c:pt>
                <c:pt idx="5053">
                  <c:v>-143.184643041263</c:v>
                </c:pt>
                <c:pt idx="5054">
                  <c:v>-140.269767139896</c:v>
                </c:pt>
                <c:pt idx="5055">
                  <c:v>-140.85869853255201</c:v>
                </c:pt>
                <c:pt idx="5056">
                  <c:v>-138.580679447238</c:v>
                </c:pt>
                <c:pt idx="5057">
                  <c:v>-137.96010693289901</c:v>
                </c:pt>
                <c:pt idx="5058">
                  <c:v>-137.15037302239199</c:v>
                </c:pt>
                <c:pt idx="5059">
                  <c:v>-132.54022684268401</c:v>
                </c:pt>
                <c:pt idx="5060">
                  <c:v>-131.83049104692401</c:v>
                </c:pt>
                <c:pt idx="5061">
                  <c:v>-129.962679161707</c:v>
                </c:pt>
                <c:pt idx="5062">
                  <c:v>-127.400602700504</c:v>
                </c:pt>
                <c:pt idx="5063">
                  <c:v>-124.73700362664501</c:v>
                </c:pt>
                <c:pt idx="5064">
                  <c:v>-122.999957428461</c:v>
                </c:pt>
                <c:pt idx="5065">
                  <c:v>-121.277309288208</c:v>
                </c:pt>
                <c:pt idx="5066">
                  <c:v>-120.19959382482</c:v>
                </c:pt>
                <c:pt idx="5067">
                  <c:v>-117.927963891651</c:v>
                </c:pt>
                <c:pt idx="5068">
                  <c:v>-118.215121449452</c:v>
                </c:pt>
                <c:pt idx="5069">
                  <c:v>-114.517996044687</c:v>
                </c:pt>
                <c:pt idx="5070">
                  <c:v>-113.858296675243</c:v>
                </c:pt>
                <c:pt idx="5071">
                  <c:v>-109.38468319057201</c:v>
                </c:pt>
                <c:pt idx="5072">
                  <c:v>-109.083732449275</c:v>
                </c:pt>
                <c:pt idx="5073">
                  <c:v>-105.93846684590901</c:v>
                </c:pt>
                <c:pt idx="5074">
                  <c:v>-103.279877009247</c:v>
                </c:pt>
                <c:pt idx="5075">
                  <c:v>-104.310715744015</c:v>
                </c:pt>
                <c:pt idx="5076">
                  <c:v>-99.005648163573795</c:v>
                </c:pt>
                <c:pt idx="5077">
                  <c:v>-96.562584557603699</c:v>
                </c:pt>
                <c:pt idx="5078">
                  <c:v>-94.262649259627494</c:v>
                </c:pt>
                <c:pt idx="5079">
                  <c:v>-94.473003980577701</c:v>
                </c:pt>
                <c:pt idx="5080">
                  <c:v>-92.941606483592693</c:v>
                </c:pt>
                <c:pt idx="5081">
                  <c:v>-91.289806879459306</c:v>
                </c:pt>
                <c:pt idx="5082">
                  <c:v>-90.438823082530703</c:v>
                </c:pt>
                <c:pt idx="5083">
                  <c:v>-86.400905165820802</c:v>
                </c:pt>
                <c:pt idx="5084">
                  <c:v>-82.721729320629805</c:v>
                </c:pt>
                <c:pt idx="5085">
                  <c:v>-83.982426914794004</c:v>
                </c:pt>
                <c:pt idx="5086">
                  <c:v>-81.093730973924593</c:v>
                </c:pt>
                <c:pt idx="5087">
                  <c:v>-77.612589642166597</c:v>
                </c:pt>
                <c:pt idx="5088">
                  <c:v>-74.751447771285498</c:v>
                </c:pt>
                <c:pt idx="5089">
                  <c:v>-75.767555854180202</c:v>
                </c:pt>
                <c:pt idx="5090">
                  <c:v>-73.066246009279993</c:v>
                </c:pt>
                <c:pt idx="5091">
                  <c:v>-75.557159726942899</c:v>
                </c:pt>
                <c:pt idx="5092">
                  <c:v>-68.843274227341496</c:v>
                </c:pt>
                <c:pt idx="5093">
                  <c:v>-68.906581397798206</c:v>
                </c:pt>
                <c:pt idx="5094">
                  <c:v>-65.723288600867804</c:v>
                </c:pt>
                <c:pt idx="5095">
                  <c:v>-62.938794120733498</c:v>
                </c:pt>
                <c:pt idx="5096">
                  <c:v>-61.658878964424602</c:v>
                </c:pt>
                <c:pt idx="5097">
                  <c:v>-60.467669449553597</c:v>
                </c:pt>
                <c:pt idx="5098">
                  <c:v>-57.6163759326217</c:v>
                </c:pt>
                <c:pt idx="5099">
                  <c:v>-57.722110697529402</c:v>
                </c:pt>
                <c:pt idx="5100">
                  <c:v>-58.018647676423797</c:v>
                </c:pt>
                <c:pt idx="5101">
                  <c:v>-54.033449543635101</c:v>
                </c:pt>
                <c:pt idx="5102">
                  <c:v>-53.640208799108699</c:v>
                </c:pt>
                <c:pt idx="5103">
                  <c:v>-49.530999317447701</c:v>
                </c:pt>
                <c:pt idx="5104">
                  <c:v>-49.350085608920203</c:v>
                </c:pt>
                <c:pt idx="5105">
                  <c:v>-47.3669738907506</c:v>
                </c:pt>
                <c:pt idx="5106">
                  <c:v>-44.839785262962998</c:v>
                </c:pt>
                <c:pt idx="5107">
                  <c:v>-41.628340656769097</c:v>
                </c:pt>
                <c:pt idx="5108">
                  <c:v>-43.122247702506897</c:v>
                </c:pt>
                <c:pt idx="5109">
                  <c:v>-38.441224532580698</c:v>
                </c:pt>
                <c:pt idx="5110">
                  <c:v>-36.127111527378503</c:v>
                </c:pt>
                <c:pt idx="5111">
                  <c:v>-31.892744186617101</c:v>
                </c:pt>
                <c:pt idx="5112">
                  <c:v>-31.2415962547052</c:v>
                </c:pt>
                <c:pt idx="5113">
                  <c:v>-28.5129454847619</c:v>
                </c:pt>
                <c:pt idx="5114">
                  <c:v>-27.2093926031515</c:v>
                </c:pt>
                <c:pt idx="5115">
                  <c:v>-27.0176874498903</c:v>
                </c:pt>
                <c:pt idx="5116">
                  <c:v>-25.9904646360051</c:v>
                </c:pt>
                <c:pt idx="5117">
                  <c:v>-21.244300750963401</c:v>
                </c:pt>
                <c:pt idx="5118">
                  <c:v>-19.427935180855599</c:v>
                </c:pt>
                <c:pt idx="5119">
                  <c:v>-16.495877808638902</c:v>
                </c:pt>
                <c:pt idx="5120">
                  <c:v>-15.153235094823801</c:v>
                </c:pt>
                <c:pt idx="5121">
                  <c:v>-14.056812135744</c:v>
                </c:pt>
                <c:pt idx="5122">
                  <c:v>-11.8953527594237</c:v>
                </c:pt>
                <c:pt idx="5123">
                  <c:v>-8.1533222667224496</c:v>
                </c:pt>
                <c:pt idx="5124">
                  <c:v>-7.0785379628957203</c:v>
                </c:pt>
                <c:pt idx="5125">
                  <c:v>-7.3892611787526903</c:v>
                </c:pt>
                <c:pt idx="5126">
                  <c:v>-0.60924481167114597</c:v>
                </c:pt>
                <c:pt idx="5127">
                  <c:v>1.40923641418612</c:v>
                </c:pt>
                <c:pt idx="5128">
                  <c:v>3.9821116270807599</c:v>
                </c:pt>
                <c:pt idx="5129">
                  <c:v>6.0975431520052403</c:v>
                </c:pt>
                <c:pt idx="5130">
                  <c:v>7.6950537597664903</c:v>
                </c:pt>
                <c:pt idx="5131">
                  <c:v>9.4596138353825197</c:v>
                </c:pt>
                <c:pt idx="5132">
                  <c:v>13.773854938231301</c:v>
                </c:pt>
                <c:pt idx="5133">
                  <c:v>15.2065411169347</c:v>
                </c:pt>
                <c:pt idx="5134">
                  <c:v>19.1680467122534</c:v>
                </c:pt>
                <c:pt idx="5135">
                  <c:v>18.977623760181999</c:v>
                </c:pt>
                <c:pt idx="5136">
                  <c:v>23.470165127050599</c:v>
                </c:pt>
                <c:pt idx="5137">
                  <c:v>25.281884236579099</c:v>
                </c:pt>
                <c:pt idx="5138">
                  <c:v>29.0834016394443</c:v>
                </c:pt>
                <c:pt idx="5139">
                  <c:v>30.648718174117199</c:v>
                </c:pt>
                <c:pt idx="5140">
                  <c:v>33.845322625335498</c:v>
                </c:pt>
                <c:pt idx="5141">
                  <c:v>35.569597811243099</c:v>
                </c:pt>
                <c:pt idx="5142">
                  <c:v>40.660175594582903</c:v>
                </c:pt>
                <c:pt idx="5143">
                  <c:v>44.304290088333403</c:v>
                </c:pt>
                <c:pt idx="5144">
                  <c:v>42.195695202690203</c:v>
                </c:pt>
                <c:pt idx="5145">
                  <c:v>47.515333145320398</c:v>
                </c:pt>
                <c:pt idx="5146">
                  <c:v>49.764589400407601</c:v>
                </c:pt>
                <c:pt idx="5147">
                  <c:v>51.327725998529097</c:v>
                </c:pt>
                <c:pt idx="5148">
                  <c:v>55.604521535379703</c:v>
                </c:pt>
                <c:pt idx="5149">
                  <c:v>57.2753462370869</c:v>
                </c:pt>
                <c:pt idx="5150">
                  <c:v>62.431548664948302</c:v>
                </c:pt>
                <c:pt idx="5151">
                  <c:v>68.038147199965593</c:v>
                </c:pt>
                <c:pt idx="5152">
                  <c:v>67.814328668952399</c:v>
                </c:pt>
                <c:pt idx="5153">
                  <c:v>71.421680941185997</c:v>
                </c:pt>
                <c:pt idx="5154">
                  <c:v>75.140184433522194</c:v>
                </c:pt>
                <c:pt idx="5155">
                  <c:v>77.214713359091704</c:v>
                </c:pt>
                <c:pt idx="5156">
                  <c:v>78.789739548325997</c:v>
                </c:pt>
                <c:pt idx="5157">
                  <c:v>82.601178110583504</c:v>
                </c:pt>
                <c:pt idx="5158">
                  <c:v>87.514905436756294</c:v>
                </c:pt>
                <c:pt idx="5159">
                  <c:v>91.135801033648605</c:v>
                </c:pt>
                <c:pt idx="5160">
                  <c:v>100.253047160924</c:v>
                </c:pt>
                <c:pt idx="5161">
                  <c:v>94.198526127569806</c:v>
                </c:pt>
                <c:pt idx="5162">
                  <c:v>98.802252391161105</c:v>
                </c:pt>
                <c:pt idx="5163">
                  <c:v>102.009262688047</c:v>
                </c:pt>
                <c:pt idx="5164">
                  <c:v>104.399542954259</c:v>
                </c:pt>
                <c:pt idx="5165">
                  <c:v>108.880243729634</c:v>
                </c:pt>
                <c:pt idx="5166">
                  <c:v>109.778357928971</c:v>
                </c:pt>
                <c:pt idx="5167">
                  <c:v>114.976691459854</c:v>
                </c:pt>
                <c:pt idx="5168">
                  <c:v>117.044759893464</c:v>
                </c:pt>
                <c:pt idx="5169">
                  <c:v>122.22340431970299</c:v>
                </c:pt>
                <c:pt idx="5170">
                  <c:v>122.357554888457</c:v>
                </c:pt>
                <c:pt idx="5171">
                  <c:v>128.833728399086</c:v>
                </c:pt>
                <c:pt idx="5172">
                  <c:v>129.26285307129001</c:v>
                </c:pt>
                <c:pt idx="5173">
                  <c:v>130.805491946084</c:v>
                </c:pt>
                <c:pt idx="5174">
                  <c:v>133.91428299466901</c:v>
                </c:pt>
                <c:pt idx="5175">
                  <c:v>136.03186933647601</c:v>
                </c:pt>
                <c:pt idx="5176">
                  <c:v>147.12656493222701</c:v>
                </c:pt>
                <c:pt idx="5177">
                  <c:v>144.03312945908399</c:v>
                </c:pt>
                <c:pt idx="5178">
                  <c:v>148.30678922920001</c:v>
                </c:pt>
                <c:pt idx="5179">
                  <c:v>151.37388146587199</c:v>
                </c:pt>
                <c:pt idx="5180">
                  <c:v>154.890860761016</c:v>
                </c:pt>
                <c:pt idx="5181">
                  <c:v>156.920756206411</c:v>
                </c:pt>
                <c:pt idx="5182">
                  <c:v>159.499173225091</c:v>
                </c:pt>
                <c:pt idx="5183">
                  <c:v>161.08687515828601</c:v>
                </c:pt>
                <c:pt idx="5184">
                  <c:v>163.91152382142801</c:v>
                </c:pt>
                <c:pt idx="5185">
                  <c:v>169.79100999897699</c:v>
                </c:pt>
                <c:pt idx="5186">
                  <c:v>170.30876742512399</c:v>
                </c:pt>
                <c:pt idx="5187">
                  <c:v>175.44100992145701</c:v>
                </c:pt>
                <c:pt idx="5188">
                  <c:v>177.28000819211599</c:v>
                </c:pt>
                <c:pt idx="5189">
                  <c:v>183.80205635288701</c:v>
                </c:pt>
                <c:pt idx="5190">
                  <c:v>184.71939174732</c:v>
                </c:pt>
                <c:pt idx="5191">
                  <c:v>183.66512614961999</c:v>
                </c:pt>
                <c:pt idx="5192">
                  <c:v>189.65294284027399</c:v>
                </c:pt>
                <c:pt idx="5193">
                  <c:v>188.01276749931901</c:v>
                </c:pt>
                <c:pt idx="5194">
                  <c:v>197.56226011913401</c:v>
                </c:pt>
                <c:pt idx="5195">
                  <c:v>206.48518435944899</c:v>
                </c:pt>
                <c:pt idx="5196">
                  <c:v>206.654756666325</c:v>
                </c:pt>
                <c:pt idx="5197">
                  <c:v>205.40908874224399</c:v>
                </c:pt>
                <c:pt idx="5198">
                  <c:v>208.13349339202301</c:v>
                </c:pt>
                <c:pt idx="5199">
                  <c:v>210.57453599685201</c:v>
                </c:pt>
                <c:pt idx="5200">
                  <c:v>210.449857883611</c:v>
                </c:pt>
                <c:pt idx="5201">
                  <c:v>213.56084226060199</c:v>
                </c:pt>
                <c:pt idx="5202">
                  <c:v>214.30653527331401</c:v>
                </c:pt>
                <c:pt idx="5203">
                  <c:v>225.777937922691</c:v>
                </c:pt>
                <c:pt idx="5204">
                  <c:v>225.46530380191101</c:v>
                </c:pt>
                <c:pt idx="5205">
                  <c:v>232.85041184413399</c:v>
                </c:pt>
                <c:pt idx="5206">
                  <c:v>231.60468862320599</c:v>
                </c:pt>
                <c:pt idx="5207">
                  <c:v>231.247779716031</c:v>
                </c:pt>
                <c:pt idx="5208">
                  <c:v>241.10812083533699</c:v>
                </c:pt>
                <c:pt idx="5209">
                  <c:v>244.890845676239</c:v>
                </c:pt>
                <c:pt idx="5210">
                  <c:v>239.146331087297</c:v>
                </c:pt>
                <c:pt idx="5211">
                  <c:v>240.55351648611099</c:v>
                </c:pt>
                <c:pt idx="5212">
                  <c:v>247.79314016586699</c:v>
                </c:pt>
                <c:pt idx="5213">
                  <c:v>246.447378523297</c:v>
                </c:pt>
                <c:pt idx="5214">
                  <c:v>252.98092281979899</c:v>
                </c:pt>
                <c:pt idx="5215">
                  <c:v>247.41352512039299</c:v>
                </c:pt>
                <c:pt idx="5216">
                  <c:v>256.56199283676102</c:v>
                </c:pt>
                <c:pt idx="5217">
                  <c:v>255.98705803007201</c:v>
                </c:pt>
                <c:pt idx="5218">
                  <c:v>257.64189578187103</c:v>
                </c:pt>
                <c:pt idx="5219">
                  <c:v>260.11636009831801</c:v>
                </c:pt>
                <c:pt idx="5220">
                  <c:v>257.47394720273502</c:v>
                </c:pt>
                <c:pt idx="5221">
                  <c:v>266.85227226489798</c:v>
                </c:pt>
                <c:pt idx="5222">
                  <c:v>263.18130998798199</c:v>
                </c:pt>
                <c:pt idx="5223">
                  <c:v>266.298403438452</c:v>
                </c:pt>
                <c:pt idx="5224">
                  <c:v>269.80863561686499</c:v>
                </c:pt>
                <c:pt idx="5225">
                  <c:v>272.972995146578</c:v>
                </c:pt>
                <c:pt idx="5226">
                  <c:v>263.666142520405</c:v>
                </c:pt>
                <c:pt idx="5227">
                  <c:v>280.51636891658802</c:v>
                </c:pt>
                <c:pt idx="5228">
                  <c:v>275.78186893047098</c:v>
                </c:pt>
                <c:pt idx="5229">
                  <c:v>270.12529232848402</c:v>
                </c:pt>
                <c:pt idx="5230">
                  <c:v>274.84224271673298</c:v>
                </c:pt>
                <c:pt idx="5231">
                  <c:v>280.04958144179801</c:v>
                </c:pt>
                <c:pt idx="5232">
                  <c:v>280.07517273495301</c:v>
                </c:pt>
                <c:pt idx="5233">
                  <c:v>274.28187629255098</c:v>
                </c:pt>
                <c:pt idx="5234">
                  <c:v>286.43508155975098</c:v>
                </c:pt>
                <c:pt idx="5235">
                  <c:v>280.28189234278602</c:v>
                </c:pt>
                <c:pt idx="5236">
                  <c:v>279.70972296243701</c:v>
                </c:pt>
                <c:pt idx="5237">
                  <c:v>280.96110260037102</c:v>
                </c:pt>
                <c:pt idx="5238">
                  <c:v>280.94335368936498</c:v>
                </c:pt>
                <c:pt idx="5239">
                  <c:v>287.07099793663201</c:v>
                </c:pt>
                <c:pt idx="5240">
                  <c:v>286.82489919207001</c:v>
                </c:pt>
                <c:pt idx="5241">
                  <c:v>286.04238031796001</c:v>
                </c:pt>
                <c:pt idx="5242">
                  <c:v>279.25590617026899</c:v>
                </c:pt>
                <c:pt idx="5243">
                  <c:v>283.453636760611</c:v>
                </c:pt>
                <c:pt idx="5244">
                  <c:v>282.29601737720401</c:v>
                </c:pt>
                <c:pt idx="5245">
                  <c:v>280.620180917906</c:v>
                </c:pt>
                <c:pt idx="5246">
                  <c:v>282.51375009674598</c:v>
                </c:pt>
                <c:pt idx="5247">
                  <c:v>281.86583387255899</c:v>
                </c:pt>
                <c:pt idx="5248">
                  <c:v>284.792747235153</c:v>
                </c:pt>
                <c:pt idx="5249">
                  <c:v>283.99558547485702</c:v>
                </c:pt>
                <c:pt idx="5250">
                  <c:v>284.226699152035</c:v>
                </c:pt>
                <c:pt idx="5251">
                  <c:v>283.56262943753802</c:v>
                </c:pt>
                <c:pt idx="5252">
                  <c:v>277.36111945449898</c:v>
                </c:pt>
                <c:pt idx="5253">
                  <c:v>280.37262949537802</c:v>
                </c:pt>
                <c:pt idx="5254">
                  <c:v>280.55604007445498</c:v>
                </c:pt>
                <c:pt idx="5255">
                  <c:v>276.53306697860302</c:v>
                </c:pt>
                <c:pt idx="5256">
                  <c:v>278.92607741378703</c:v>
                </c:pt>
                <c:pt idx="5257">
                  <c:v>277.45188524539202</c:v>
                </c:pt>
                <c:pt idx="5258">
                  <c:v>278.92325764257401</c:v>
                </c:pt>
                <c:pt idx="5259">
                  <c:v>281.91263693882098</c:v>
                </c:pt>
                <c:pt idx="5260">
                  <c:v>279.00026516739098</c:v>
                </c:pt>
                <c:pt idx="5261">
                  <c:v>278.00018456420702</c:v>
                </c:pt>
                <c:pt idx="5262">
                  <c:v>276.775463924924</c:v>
                </c:pt>
                <c:pt idx="5263">
                  <c:v>276.30132734657701</c:v>
                </c:pt>
                <c:pt idx="5264">
                  <c:v>273.46796147920702</c:v>
                </c:pt>
                <c:pt idx="5265">
                  <c:v>278.609324717341</c:v>
                </c:pt>
                <c:pt idx="5266">
                  <c:v>277.43011843053</c:v>
                </c:pt>
                <c:pt idx="5267">
                  <c:v>273.01150156809899</c:v>
                </c:pt>
                <c:pt idx="5268">
                  <c:v>270.89844543509997</c:v>
                </c:pt>
                <c:pt idx="5269">
                  <c:v>269.15194920325001</c:v>
                </c:pt>
                <c:pt idx="5270">
                  <c:v>276.92471079894398</c:v>
                </c:pt>
                <c:pt idx="5271">
                  <c:v>274.27842546717602</c:v>
                </c:pt>
                <c:pt idx="5272">
                  <c:v>261.80184548232597</c:v>
                </c:pt>
                <c:pt idx="5273">
                  <c:v>264.89658823675597</c:v>
                </c:pt>
                <c:pt idx="5274">
                  <c:v>263.19292552004401</c:v>
                </c:pt>
                <c:pt idx="5275">
                  <c:v>262.55866555831301</c:v>
                </c:pt>
                <c:pt idx="5276">
                  <c:v>263.684054171779</c:v>
                </c:pt>
                <c:pt idx="5277">
                  <c:v>260.302132225874</c:v>
                </c:pt>
                <c:pt idx="5278">
                  <c:v>259.46260785166601</c:v>
                </c:pt>
                <c:pt idx="5279">
                  <c:v>256.73040181430201</c:v>
                </c:pt>
                <c:pt idx="5280">
                  <c:v>258.05897641926299</c:v>
                </c:pt>
                <c:pt idx="5281">
                  <c:v>255.48960509451899</c:v>
                </c:pt>
                <c:pt idx="5282">
                  <c:v>251.68208022987</c:v>
                </c:pt>
                <c:pt idx="5283">
                  <c:v>247.252000639454</c:v>
                </c:pt>
                <c:pt idx="5284">
                  <c:v>252.28626057040699</c:v>
                </c:pt>
                <c:pt idx="5285">
                  <c:v>252.158044728899</c:v>
                </c:pt>
                <c:pt idx="5286">
                  <c:v>250.279788411352</c:v>
                </c:pt>
                <c:pt idx="5287">
                  <c:v>245.91976485093599</c:v>
                </c:pt>
                <c:pt idx="5288">
                  <c:v>248.863213828933</c:v>
                </c:pt>
                <c:pt idx="5289">
                  <c:v>247.54819750667201</c:v>
                </c:pt>
                <c:pt idx="5290">
                  <c:v>246.152839131994</c:v>
                </c:pt>
                <c:pt idx="5291">
                  <c:v>240.305657452464</c:v>
                </c:pt>
                <c:pt idx="5292">
                  <c:v>243.06632921016799</c:v>
                </c:pt>
                <c:pt idx="5293">
                  <c:v>241.396106994962</c:v>
                </c:pt>
                <c:pt idx="5294">
                  <c:v>240.753900912636</c:v>
                </c:pt>
                <c:pt idx="5295">
                  <c:v>234.607796940387</c:v>
                </c:pt>
                <c:pt idx="5296">
                  <c:v>242.51247697700501</c:v>
                </c:pt>
                <c:pt idx="5297">
                  <c:v>239.37533856858801</c:v>
                </c:pt>
                <c:pt idx="5298">
                  <c:v>233.285835380718</c:v>
                </c:pt>
                <c:pt idx="5299">
                  <c:v>236.5189932756</c:v>
                </c:pt>
                <c:pt idx="5300">
                  <c:v>230.868522526709</c:v>
                </c:pt>
                <c:pt idx="5301">
                  <c:v>231.233587331059</c:v>
                </c:pt>
                <c:pt idx="5302">
                  <c:v>229.063329081982</c:v>
                </c:pt>
                <c:pt idx="5303">
                  <c:v>236.060577098511</c:v>
                </c:pt>
                <c:pt idx="5304">
                  <c:v>224.231647105251</c:v>
                </c:pt>
                <c:pt idx="5305">
                  <c:v>219.37740628928799</c:v>
                </c:pt>
                <c:pt idx="5306">
                  <c:v>224.65693271992501</c:v>
                </c:pt>
                <c:pt idx="5307">
                  <c:v>221.96415055410799</c:v>
                </c:pt>
                <c:pt idx="5308">
                  <c:v>217.847046512465</c:v>
                </c:pt>
                <c:pt idx="5309">
                  <c:v>219.90491348504901</c:v>
                </c:pt>
                <c:pt idx="5310">
                  <c:v>219.750191598296</c:v>
                </c:pt>
                <c:pt idx="5311">
                  <c:v>226.468039132651</c:v>
                </c:pt>
                <c:pt idx="5312">
                  <c:v>216.25622656996899</c:v>
                </c:pt>
                <c:pt idx="5313">
                  <c:v>218.90432015841699</c:v>
                </c:pt>
                <c:pt idx="5314">
                  <c:v>213.78740060655301</c:v>
                </c:pt>
                <c:pt idx="5315">
                  <c:v>209.74306237737599</c:v>
                </c:pt>
                <c:pt idx="5316">
                  <c:v>204.99939726600499</c:v>
                </c:pt>
                <c:pt idx="5317">
                  <c:v>211.644118139971</c:v>
                </c:pt>
                <c:pt idx="5318">
                  <c:v>207.17834275797901</c:v>
                </c:pt>
                <c:pt idx="5319">
                  <c:v>206.07910672736901</c:v>
                </c:pt>
                <c:pt idx="5320">
                  <c:v>204.72635084742899</c:v>
                </c:pt>
                <c:pt idx="5321">
                  <c:v>198.074055310662</c:v>
                </c:pt>
                <c:pt idx="5322">
                  <c:v>200.378940961388</c:v>
                </c:pt>
                <c:pt idx="5323">
                  <c:v>198.49935917041799</c:v>
                </c:pt>
                <c:pt idx="5324">
                  <c:v>195.397874545235</c:v>
                </c:pt>
                <c:pt idx="5325">
                  <c:v>191.86803978571299</c:v>
                </c:pt>
                <c:pt idx="5326">
                  <c:v>190.243615789936</c:v>
                </c:pt>
                <c:pt idx="5327">
                  <c:v>190.228045353548</c:v>
                </c:pt>
                <c:pt idx="5328">
                  <c:v>188.537681454432</c:v>
                </c:pt>
                <c:pt idx="5329">
                  <c:v>187.65233649555699</c:v>
                </c:pt>
                <c:pt idx="5330">
                  <c:v>186.98975897286101</c:v>
                </c:pt>
                <c:pt idx="5331">
                  <c:v>182.932750381566</c:v>
                </c:pt>
                <c:pt idx="5332">
                  <c:v>182.63747562082301</c:v>
                </c:pt>
                <c:pt idx="5333">
                  <c:v>187.18288575720399</c:v>
                </c:pt>
                <c:pt idx="5334">
                  <c:v>175.14771506812801</c:v>
                </c:pt>
                <c:pt idx="5335">
                  <c:v>178.85695417290401</c:v>
                </c:pt>
                <c:pt idx="5336">
                  <c:v>167.472927689394</c:v>
                </c:pt>
                <c:pt idx="5337">
                  <c:v>171.59284211481</c:v>
                </c:pt>
                <c:pt idx="5338">
                  <c:v>171.397230962187</c:v>
                </c:pt>
                <c:pt idx="5339">
                  <c:v>171.55022416592701</c:v>
                </c:pt>
                <c:pt idx="5340">
                  <c:v>169.855608062627</c:v>
                </c:pt>
                <c:pt idx="5341">
                  <c:v>171.33981735443501</c:v>
                </c:pt>
                <c:pt idx="5342">
                  <c:v>164.14100838673701</c:v>
                </c:pt>
                <c:pt idx="5343">
                  <c:v>161.24328616643399</c:v>
                </c:pt>
                <c:pt idx="5344">
                  <c:v>160.796197618777</c:v>
                </c:pt>
                <c:pt idx="5345">
                  <c:v>163.770610073867</c:v>
                </c:pt>
                <c:pt idx="5346">
                  <c:v>153.81499921017101</c:v>
                </c:pt>
                <c:pt idx="5347">
                  <c:v>155.730844743332</c:v>
                </c:pt>
                <c:pt idx="5348">
                  <c:v>153.04687959715699</c:v>
                </c:pt>
                <c:pt idx="5349">
                  <c:v>150.729417137452</c:v>
                </c:pt>
                <c:pt idx="5350">
                  <c:v>149.502678416046</c:v>
                </c:pt>
                <c:pt idx="5351">
                  <c:v>150.23989458421801</c:v>
                </c:pt>
                <c:pt idx="5352">
                  <c:v>141.55202367502599</c:v>
                </c:pt>
                <c:pt idx="5353">
                  <c:v>146.86829377470701</c:v>
                </c:pt>
                <c:pt idx="5354">
                  <c:v>140.615525902157</c:v>
                </c:pt>
                <c:pt idx="5355">
                  <c:v>141.685259215895</c:v>
                </c:pt>
                <c:pt idx="5356">
                  <c:v>134.736652964938</c:v>
                </c:pt>
                <c:pt idx="5357">
                  <c:v>132.815741550914</c:v>
                </c:pt>
                <c:pt idx="5358">
                  <c:v>140.87359916590501</c:v>
                </c:pt>
                <c:pt idx="5359">
                  <c:v>130.06302190603699</c:v>
                </c:pt>
                <c:pt idx="5360">
                  <c:v>128.766975596511</c:v>
                </c:pt>
                <c:pt idx="5361">
                  <c:v>127.79330402358499</c:v>
                </c:pt>
                <c:pt idx="5362">
                  <c:v>123.249022661795</c:v>
                </c:pt>
                <c:pt idx="5363">
                  <c:v>117.20782240686999</c:v>
                </c:pt>
                <c:pt idx="5364">
                  <c:v>113.510636886604</c:v>
                </c:pt>
                <c:pt idx="5365">
                  <c:v>115.601871584424</c:v>
                </c:pt>
                <c:pt idx="5366">
                  <c:v>111.84914458109</c:v>
                </c:pt>
                <c:pt idx="5367">
                  <c:v>111.666781992669</c:v>
                </c:pt>
                <c:pt idx="5368">
                  <c:v>106.268049391673</c:v>
                </c:pt>
                <c:pt idx="5369">
                  <c:v>105.508801249168</c:v>
                </c:pt>
                <c:pt idx="5370">
                  <c:v>101.730968105272</c:v>
                </c:pt>
                <c:pt idx="5371">
                  <c:v>99.826589743578893</c:v>
                </c:pt>
                <c:pt idx="5372">
                  <c:v>97.868828899015199</c:v>
                </c:pt>
                <c:pt idx="5373">
                  <c:v>98.594750513484797</c:v>
                </c:pt>
                <c:pt idx="5374">
                  <c:v>94.290882459176899</c:v>
                </c:pt>
                <c:pt idx="5375">
                  <c:v>92.347480551707093</c:v>
                </c:pt>
                <c:pt idx="5376">
                  <c:v>88.739554921189907</c:v>
                </c:pt>
                <c:pt idx="5377">
                  <c:v>88.322550832655395</c:v>
                </c:pt>
                <c:pt idx="5378">
                  <c:v>88.263292202154304</c:v>
                </c:pt>
                <c:pt idx="5379">
                  <c:v>82.898876905463197</c:v>
                </c:pt>
                <c:pt idx="5380">
                  <c:v>83.793740508304694</c:v>
                </c:pt>
                <c:pt idx="5381">
                  <c:v>83.883626351851504</c:v>
                </c:pt>
                <c:pt idx="5382">
                  <c:v>79.888834950578499</c:v>
                </c:pt>
                <c:pt idx="5383">
                  <c:v>75.493935164729606</c:v>
                </c:pt>
                <c:pt idx="5384">
                  <c:v>74.141137583846202</c:v>
                </c:pt>
                <c:pt idx="5385">
                  <c:v>70.692030395547206</c:v>
                </c:pt>
                <c:pt idx="5386">
                  <c:v>70.114550091479302</c:v>
                </c:pt>
                <c:pt idx="5387">
                  <c:v>64.629607846036194</c:v>
                </c:pt>
                <c:pt idx="5388">
                  <c:v>64.119571600076398</c:v>
                </c:pt>
                <c:pt idx="5389">
                  <c:v>62.543268371369003</c:v>
                </c:pt>
                <c:pt idx="5390">
                  <c:v>63.986308038985101</c:v>
                </c:pt>
                <c:pt idx="5391">
                  <c:v>61.473219345264397</c:v>
                </c:pt>
                <c:pt idx="5392">
                  <c:v>57.182812852795898</c:v>
                </c:pt>
                <c:pt idx="5393">
                  <c:v>55.306385991124898</c:v>
                </c:pt>
                <c:pt idx="5394">
                  <c:v>56.073186457765601</c:v>
                </c:pt>
                <c:pt idx="5395">
                  <c:v>53.485119122135103</c:v>
                </c:pt>
                <c:pt idx="5396">
                  <c:v>49.862951172476897</c:v>
                </c:pt>
                <c:pt idx="5397">
                  <c:v>49.264764057674199</c:v>
                </c:pt>
                <c:pt idx="5398">
                  <c:v>49.074207883782996</c:v>
                </c:pt>
                <c:pt idx="5399">
                  <c:v>47.5809614761272</c:v>
                </c:pt>
                <c:pt idx="5400">
                  <c:v>42.997509289690903</c:v>
                </c:pt>
                <c:pt idx="5401">
                  <c:v>45.033488897268597</c:v>
                </c:pt>
                <c:pt idx="5402">
                  <c:v>42.823593692320799</c:v>
                </c:pt>
                <c:pt idx="5403">
                  <c:v>42.2670982223378</c:v>
                </c:pt>
                <c:pt idx="5404">
                  <c:v>38.978561370894298</c:v>
                </c:pt>
                <c:pt idx="5405">
                  <c:v>34.505861893709501</c:v>
                </c:pt>
                <c:pt idx="5406">
                  <c:v>34.750198864384799</c:v>
                </c:pt>
                <c:pt idx="5407">
                  <c:v>27.0923392326095</c:v>
                </c:pt>
                <c:pt idx="5408">
                  <c:v>31.6059868805729</c:v>
                </c:pt>
                <c:pt idx="5409">
                  <c:v>27.651553193023702</c:v>
                </c:pt>
                <c:pt idx="5410">
                  <c:v>28.154719302744699</c:v>
                </c:pt>
                <c:pt idx="5411">
                  <c:v>24.921683349020999</c:v>
                </c:pt>
                <c:pt idx="5412">
                  <c:v>22.268125081421001</c:v>
                </c:pt>
                <c:pt idx="5413">
                  <c:v>23.036163212804802</c:v>
                </c:pt>
                <c:pt idx="5414">
                  <c:v>20.449827911376001</c:v>
                </c:pt>
                <c:pt idx="5415">
                  <c:v>21.246610794058</c:v>
                </c:pt>
                <c:pt idx="5416">
                  <c:v>20.0243251350966</c:v>
                </c:pt>
                <c:pt idx="5417">
                  <c:v>17.039251244176999</c:v>
                </c:pt>
                <c:pt idx="5418">
                  <c:v>15.8130396449794</c:v>
                </c:pt>
                <c:pt idx="5419">
                  <c:v>16.481702978864401</c:v>
                </c:pt>
                <c:pt idx="5420">
                  <c:v>16.596535309267701</c:v>
                </c:pt>
                <c:pt idx="5421">
                  <c:v>14.253916532781</c:v>
                </c:pt>
                <c:pt idx="5422">
                  <c:v>12.5438315104889</c:v>
                </c:pt>
                <c:pt idx="5423">
                  <c:v>11.8105296665659</c:v>
                </c:pt>
                <c:pt idx="5424">
                  <c:v>11.760386278737901</c:v>
                </c:pt>
                <c:pt idx="5425">
                  <c:v>8.2611051090567003</c:v>
                </c:pt>
                <c:pt idx="5426">
                  <c:v>8.3662803690099796</c:v>
                </c:pt>
                <c:pt idx="5427">
                  <c:v>4.61214083857368</c:v>
                </c:pt>
                <c:pt idx="5428">
                  <c:v>6.5005167581200496</c:v>
                </c:pt>
                <c:pt idx="5429">
                  <c:v>7.5755942277003196</c:v>
                </c:pt>
                <c:pt idx="5430">
                  <c:v>5.6988475817917603</c:v>
                </c:pt>
                <c:pt idx="5431">
                  <c:v>6.4577508474993603</c:v>
                </c:pt>
                <c:pt idx="5432">
                  <c:v>3.20307974634704</c:v>
                </c:pt>
                <c:pt idx="5433">
                  <c:v>1.8488661197987899</c:v>
                </c:pt>
                <c:pt idx="5434">
                  <c:v>2.4508812815870402</c:v>
                </c:pt>
                <c:pt idx="5435">
                  <c:v>1.3480119836037801</c:v>
                </c:pt>
                <c:pt idx="5436">
                  <c:v>-0.14360198637962099</c:v>
                </c:pt>
                <c:pt idx="5437">
                  <c:v>-1.68398965081843</c:v>
                </c:pt>
                <c:pt idx="5438">
                  <c:v>-1.29149348580062</c:v>
                </c:pt>
                <c:pt idx="5439">
                  <c:v>-4.1119466816678596</c:v>
                </c:pt>
                <c:pt idx="5440">
                  <c:v>-5.2672239955021496</c:v>
                </c:pt>
                <c:pt idx="5441">
                  <c:v>-4.02524642791695</c:v>
                </c:pt>
                <c:pt idx="5442">
                  <c:v>-6.7698366585051399</c:v>
                </c:pt>
                <c:pt idx="5443">
                  <c:v>-6.3521714097677702</c:v>
                </c:pt>
                <c:pt idx="5444">
                  <c:v>-7.7110940123300198</c:v>
                </c:pt>
                <c:pt idx="5445">
                  <c:v>-4.9913912789363604</c:v>
                </c:pt>
                <c:pt idx="5446">
                  <c:v>-5.1907457879474901</c:v>
                </c:pt>
                <c:pt idx="5447">
                  <c:v>-7.5476753229523297</c:v>
                </c:pt>
                <c:pt idx="5448">
                  <c:v>-7.7411004130849497</c:v>
                </c:pt>
                <c:pt idx="5449">
                  <c:v>-11.418449650743399</c:v>
                </c:pt>
                <c:pt idx="5450">
                  <c:v>-10.529934169388699</c:v>
                </c:pt>
                <c:pt idx="5451">
                  <c:v>-10.261998344451101</c:v>
                </c:pt>
                <c:pt idx="5452">
                  <c:v>-11.862068877299899</c:v>
                </c:pt>
                <c:pt idx="5453">
                  <c:v>-12.441436032786299</c:v>
                </c:pt>
                <c:pt idx="5454">
                  <c:v>-12.530615556768501</c:v>
                </c:pt>
                <c:pt idx="5455">
                  <c:v>-9.5753964617787197</c:v>
                </c:pt>
                <c:pt idx="5456">
                  <c:v>-9.7862897900135906</c:v>
                </c:pt>
                <c:pt idx="5457">
                  <c:v>-9.8207764585148407</c:v>
                </c:pt>
                <c:pt idx="5458">
                  <c:v>-14.720340661027601</c:v>
                </c:pt>
                <c:pt idx="5459">
                  <c:v>-12.0563493211662</c:v>
                </c:pt>
                <c:pt idx="5460">
                  <c:v>-15.4037845025324</c:v>
                </c:pt>
                <c:pt idx="5461">
                  <c:v>-16.493669982260101</c:v>
                </c:pt>
                <c:pt idx="5462">
                  <c:v>-14.266858029373701</c:v>
                </c:pt>
                <c:pt idx="5463">
                  <c:v>-15.2676878898595</c:v>
                </c:pt>
                <c:pt idx="5464">
                  <c:v>-14.4764989737712</c:v>
                </c:pt>
                <c:pt idx="5465">
                  <c:v>-17.611766877157301</c:v>
                </c:pt>
                <c:pt idx="5466">
                  <c:v>-16.710552987008001</c:v>
                </c:pt>
                <c:pt idx="5467">
                  <c:v>-10.261998344451101</c:v>
                </c:pt>
                <c:pt idx="5468">
                  <c:v>-15.461468843055201</c:v>
                </c:pt>
                <c:pt idx="5469">
                  <c:v>-16.706491313190099</c:v>
                </c:pt>
                <c:pt idx="5470">
                  <c:v>-16.2025509147376</c:v>
                </c:pt>
                <c:pt idx="5471">
                  <c:v>-17.465126273282699</c:v>
                </c:pt>
                <c:pt idx="5472">
                  <c:v>-14.658413434753401</c:v>
                </c:pt>
                <c:pt idx="5473">
                  <c:v>-15.961110393534099</c:v>
                </c:pt>
                <c:pt idx="5474">
                  <c:v>-14.9447502651419</c:v>
                </c:pt>
                <c:pt idx="5475">
                  <c:v>-15.085279960979101</c:v>
                </c:pt>
                <c:pt idx="5476">
                  <c:v>-16.810523202023401</c:v>
                </c:pt>
                <c:pt idx="5477">
                  <c:v>-16.0617468044879</c:v>
                </c:pt>
                <c:pt idx="5478">
                  <c:v>-13.355586734197001</c:v>
                </c:pt>
                <c:pt idx="5479">
                  <c:v>-16.643929001247599</c:v>
                </c:pt>
                <c:pt idx="5480">
                  <c:v>-14.5857038277941</c:v>
                </c:pt>
                <c:pt idx="5481">
                  <c:v>-14.5357949190212</c:v>
                </c:pt>
                <c:pt idx="5482">
                  <c:v>-13.986401569147001</c:v>
                </c:pt>
                <c:pt idx="5483">
                  <c:v>-16.164371013277599</c:v>
                </c:pt>
                <c:pt idx="5484">
                  <c:v>-16.2203854769906</c:v>
                </c:pt>
                <c:pt idx="5485">
                  <c:v>-13.2484276724725</c:v>
                </c:pt>
                <c:pt idx="5486">
                  <c:v>-14.7193346423583</c:v>
                </c:pt>
                <c:pt idx="5487">
                  <c:v>-14.9007000755528</c:v>
                </c:pt>
                <c:pt idx="5488">
                  <c:v>-13.4822438696176</c:v>
                </c:pt>
                <c:pt idx="5489">
                  <c:v>-14.143259621299901</c:v>
                </c:pt>
                <c:pt idx="5490">
                  <c:v>-14.9447502651419</c:v>
                </c:pt>
                <c:pt idx="5491">
                  <c:v>-16.964356299884798</c:v>
                </c:pt>
                <c:pt idx="5492">
                  <c:v>-14.056812135744</c:v>
                </c:pt>
                <c:pt idx="5493">
                  <c:v>-12.860812579422801</c:v>
                </c:pt>
                <c:pt idx="5494">
                  <c:v>-14.167575474065099</c:v>
                </c:pt>
                <c:pt idx="5495">
                  <c:v>-13.3567482132388</c:v>
                </c:pt>
                <c:pt idx="5496">
                  <c:v>-15.844003828715501</c:v>
                </c:pt>
                <c:pt idx="5497">
                  <c:v>-14.652370054447299</c:v>
                </c:pt>
                <c:pt idx="5498">
                  <c:v>-15.812666655837599</c:v>
                </c:pt>
                <c:pt idx="5499">
                  <c:v>-15.1481649900396</c:v>
                </c:pt>
                <c:pt idx="5500">
                  <c:v>-13.9600454040293</c:v>
                </c:pt>
                <c:pt idx="5501">
                  <c:v>-16.727286525697298</c:v>
                </c:pt>
                <c:pt idx="5502">
                  <c:v>-13.072885706756599</c:v>
                </c:pt>
                <c:pt idx="5503">
                  <c:v>-15.0626948241603</c:v>
                </c:pt>
                <c:pt idx="5504">
                  <c:v>-14.3922613085225</c:v>
                </c:pt>
                <c:pt idx="5505">
                  <c:v>-15.2967832328517</c:v>
                </c:pt>
                <c:pt idx="5506">
                  <c:v>-15.1367634808531</c:v>
                </c:pt>
                <c:pt idx="5507">
                  <c:v>-12.8861662678889</c:v>
                </c:pt>
                <c:pt idx="5508">
                  <c:v>-16.560674683140299</c:v>
                </c:pt>
                <c:pt idx="5509">
                  <c:v>-16.848984228768099</c:v>
                </c:pt>
                <c:pt idx="5510">
                  <c:v>-15.876151342226001</c:v>
                </c:pt>
                <c:pt idx="5511">
                  <c:v>-13.2188593474333</c:v>
                </c:pt>
                <c:pt idx="5512">
                  <c:v>-15.100088739832501</c:v>
                </c:pt>
                <c:pt idx="5513">
                  <c:v>-14.7759420616617</c:v>
                </c:pt>
                <c:pt idx="5514">
                  <c:v>-13.4129855807466</c:v>
                </c:pt>
                <c:pt idx="5515">
                  <c:v>-13.0885817794539</c:v>
                </c:pt>
                <c:pt idx="5516">
                  <c:v>-14.834014971920899</c:v>
                </c:pt>
                <c:pt idx="5517">
                  <c:v>-10.840396735429801</c:v>
                </c:pt>
                <c:pt idx="5518">
                  <c:v>-12.152232068012299</c:v>
                </c:pt>
                <c:pt idx="5519">
                  <c:v>-11.280036590016801</c:v>
                </c:pt>
                <c:pt idx="5520">
                  <c:v>-10.463601693568</c:v>
                </c:pt>
                <c:pt idx="5521">
                  <c:v>-11.6176379319327</c:v>
                </c:pt>
                <c:pt idx="5522">
                  <c:v>-10.5081068852949</c:v>
                </c:pt>
                <c:pt idx="5523">
                  <c:v>-12.0957054769984</c:v>
                </c:pt>
                <c:pt idx="5524">
                  <c:v>-10.8595039180897</c:v>
                </c:pt>
                <c:pt idx="5525">
                  <c:v>-12.4309993664332</c:v>
                </c:pt>
                <c:pt idx="5526">
                  <c:v>-10.2895370303735</c:v>
                </c:pt>
                <c:pt idx="5527">
                  <c:v>-12.5303574922164</c:v>
                </c:pt>
                <c:pt idx="5528">
                  <c:v>-9.0808454405968106</c:v>
                </c:pt>
                <c:pt idx="5529">
                  <c:v>-12.8435094098474</c:v>
                </c:pt>
                <c:pt idx="5530">
                  <c:v>-8.1328574501662807</c:v>
                </c:pt>
                <c:pt idx="5531">
                  <c:v>-6.3006423422610798</c:v>
                </c:pt>
                <c:pt idx="5532">
                  <c:v>-9.4893047011519194</c:v>
                </c:pt>
                <c:pt idx="5533">
                  <c:v>-11.700381698054001</c:v>
                </c:pt>
                <c:pt idx="5534">
                  <c:v>-8.0360727130118299</c:v>
                </c:pt>
                <c:pt idx="5535">
                  <c:v>-8.9938325740048395</c:v>
                </c:pt>
                <c:pt idx="5536">
                  <c:v>-11.0457764035585</c:v>
                </c:pt>
                <c:pt idx="5537">
                  <c:v>-8.8692511684672493</c:v>
                </c:pt>
                <c:pt idx="5538">
                  <c:v>-9.2633757893405004</c:v>
                </c:pt>
                <c:pt idx="5539">
                  <c:v>-11.3032854684868</c:v>
                </c:pt>
                <c:pt idx="5540">
                  <c:v>-8.0219112438457501</c:v>
                </c:pt>
                <c:pt idx="5541">
                  <c:v>-7.3412255838684901</c:v>
                </c:pt>
                <c:pt idx="5542">
                  <c:v>-8.9178801028423802</c:v>
                </c:pt>
                <c:pt idx="5543">
                  <c:v>-9.1900040840213197</c:v>
                </c:pt>
                <c:pt idx="5544">
                  <c:v>-8.0204003223728293</c:v>
                </c:pt>
                <c:pt idx="5545">
                  <c:v>-8.5396070137973599</c:v>
                </c:pt>
                <c:pt idx="5546">
                  <c:v>-6.6437350857730104</c:v>
                </c:pt>
                <c:pt idx="5547">
                  <c:v>-5.99781595490537</c:v>
                </c:pt>
                <c:pt idx="5548">
                  <c:v>-6.2655515751154098</c:v>
                </c:pt>
                <c:pt idx="5549">
                  <c:v>-7.4961074847549298</c:v>
                </c:pt>
                <c:pt idx="5550">
                  <c:v>-5.7848578002000197</c:v>
                </c:pt>
                <c:pt idx="5551">
                  <c:v>-7.2711841700179303</c:v>
                </c:pt>
                <c:pt idx="5552">
                  <c:v>-7.6669808607732</c:v>
                </c:pt>
                <c:pt idx="5553">
                  <c:v>-6.0373048955251498</c:v>
                </c:pt>
                <c:pt idx="5554">
                  <c:v>-6.9310392415151796</c:v>
                </c:pt>
                <c:pt idx="5555">
                  <c:v>-7.7675436739155499</c:v>
                </c:pt>
                <c:pt idx="5556">
                  <c:v>-6.6887108061563296</c:v>
                </c:pt>
                <c:pt idx="5557">
                  <c:v>-9.5140567079488907</c:v>
                </c:pt>
                <c:pt idx="5558">
                  <c:v>-7.5002951279004098</c:v>
                </c:pt>
                <c:pt idx="5559">
                  <c:v>-8.2957351919584994</c:v>
                </c:pt>
                <c:pt idx="5560">
                  <c:v>-9.3609641856513104</c:v>
                </c:pt>
                <c:pt idx="5561">
                  <c:v>-9.1123781691238097</c:v>
                </c:pt>
                <c:pt idx="5562">
                  <c:v>-12.6989708418884</c:v>
                </c:pt>
                <c:pt idx="5563">
                  <c:v>-10.261998344451101</c:v>
                </c:pt>
                <c:pt idx="5564">
                  <c:v>-10.7574460041964</c:v>
                </c:pt>
                <c:pt idx="5565">
                  <c:v>-11.557849560228799</c:v>
                </c:pt>
                <c:pt idx="5566">
                  <c:v>-9.94516751300233</c:v>
                </c:pt>
                <c:pt idx="5567">
                  <c:v>-9.6518348604897106</c:v>
                </c:pt>
                <c:pt idx="5568">
                  <c:v>-10.8146738239997</c:v>
                </c:pt>
                <c:pt idx="5569">
                  <c:v>-13.8541257115945</c:v>
                </c:pt>
                <c:pt idx="5570">
                  <c:v>-10.9107257757148</c:v>
                </c:pt>
                <c:pt idx="5571">
                  <c:v>-13.466334593629</c:v>
                </c:pt>
                <c:pt idx="5572">
                  <c:v>-15.2169440465062</c:v>
                </c:pt>
                <c:pt idx="5573">
                  <c:v>-12.5251947737226</c:v>
                </c:pt>
                <c:pt idx="5574">
                  <c:v>-15.009689229553199</c:v>
                </c:pt>
                <c:pt idx="5575">
                  <c:v>-12.726431055328501</c:v>
                </c:pt>
                <c:pt idx="5576">
                  <c:v>-13.023007549389099</c:v>
                </c:pt>
                <c:pt idx="5577">
                  <c:v>-12.369624928371699</c:v>
                </c:pt>
                <c:pt idx="5578">
                  <c:v>-12.046502911630499</c:v>
                </c:pt>
                <c:pt idx="5579">
                  <c:v>-12.242951326341601</c:v>
                </c:pt>
                <c:pt idx="5580">
                  <c:v>-12.5375649437324</c:v>
                </c:pt>
                <c:pt idx="5581">
                  <c:v>-11.5160249187354</c:v>
                </c:pt>
                <c:pt idx="5582">
                  <c:v>-11.9615711169352</c:v>
                </c:pt>
                <c:pt idx="5583">
                  <c:v>-12.941896043712401</c:v>
                </c:pt>
                <c:pt idx="5584">
                  <c:v>-13.4557668717538</c:v>
                </c:pt>
                <c:pt idx="5585">
                  <c:v>-14.3340871371575</c:v>
                </c:pt>
                <c:pt idx="5586">
                  <c:v>-17.1008439985</c:v>
                </c:pt>
                <c:pt idx="5587">
                  <c:v>-15.0529945402086</c:v>
                </c:pt>
                <c:pt idx="5588">
                  <c:v>-16.750976865194399</c:v>
                </c:pt>
                <c:pt idx="5589">
                  <c:v>-19.148467554698001</c:v>
                </c:pt>
                <c:pt idx="5590">
                  <c:v>-16.863286566974502</c:v>
                </c:pt>
                <c:pt idx="5591">
                  <c:v>-18.668334597140198</c:v>
                </c:pt>
                <c:pt idx="5592">
                  <c:v>-19.242013885596201</c:v>
                </c:pt>
                <c:pt idx="5593">
                  <c:v>-19.4460498583591</c:v>
                </c:pt>
                <c:pt idx="5594">
                  <c:v>-18.602650619742199</c:v>
                </c:pt>
                <c:pt idx="5595">
                  <c:v>-17.223790299420099</c:v>
                </c:pt>
                <c:pt idx="5596">
                  <c:v>-20.1019726489193</c:v>
                </c:pt>
                <c:pt idx="5597">
                  <c:v>-17.452173981455601</c:v>
                </c:pt>
                <c:pt idx="5598">
                  <c:v>-19.216179545048298</c:v>
                </c:pt>
                <c:pt idx="5599">
                  <c:v>-20.564993434154101</c:v>
                </c:pt>
                <c:pt idx="5600">
                  <c:v>-18.358657448424999</c:v>
                </c:pt>
                <c:pt idx="5601">
                  <c:v>-21.210853831000598</c:v>
                </c:pt>
                <c:pt idx="5602">
                  <c:v>-18.301546746619199</c:v>
                </c:pt>
                <c:pt idx="5603">
                  <c:v>-19.467472700792801</c:v>
                </c:pt>
                <c:pt idx="5604">
                  <c:v>-19.590964900604199</c:v>
                </c:pt>
                <c:pt idx="5605">
                  <c:v>-22.7194349244097</c:v>
                </c:pt>
                <c:pt idx="5606">
                  <c:v>-18.099808363942898</c:v>
                </c:pt>
                <c:pt idx="5607">
                  <c:v>-20.685427008257701</c:v>
                </c:pt>
                <c:pt idx="5608">
                  <c:v>-21.923715854880498</c:v>
                </c:pt>
                <c:pt idx="5609">
                  <c:v>-20.260748236352299</c:v>
                </c:pt>
                <c:pt idx="5610">
                  <c:v>-22.7899011510459</c:v>
                </c:pt>
                <c:pt idx="5611">
                  <c:v>-21.3836713069783</c:v>
                </c:pt>
                <c:pt idx="5612">
                  <c:v>-21.773444687479099</c:v>
                </c:pt>
                <c:pt idx="5613">
                  <c:v>-21.748703461679401</c:v>
                </c:pt>
                <c:pt idx="5614">
                  <c:v>-22.800575898763601</c:v>
                </c:pt>
                <c:pt idx="5615">
                  <c:v>-29.130346680789099</c:v>
                </c:pt>
                <c:pt idx="5616">
                  <c:v>-24.098842292423399</c:v>
                </c:pt>
                <c:pt idx="5617">
                  <c:v>-20.672416277659501</c:v>
                </c:pt>
                <c:pt idx="5618">
                  <c:v>-22.611006269832998</c:v>
                </c:pt>
                <c:pt idx="5619">
                  <c:v>-20.5697760245029</c:v>
                </c:pt>
                <c:pt idx="5620">
                  <c:v>-24.2964711337588</c:v>
                </c:pt>
                <c:pt idx="5621">
                  <c:v>-24.689681025650799</c:v>
                </c:pt>
                <c:pt idx="5622">
                  <c:v>-23.5045677200998</c:v>
                </c:pt>
                <c:pt idx="5623">
                  <c:v>-24.7558662010204</c:v>
                </c:pt>
                <c:pt idx="5624">
                  <c:v>-24.1391642081472</c:v>
                </c:pt>
                <c:pt idx="5625">
                  <c:v>-25.682884871991501</c:v>
                </c:pt>
                <c:pt idx="5626">
                  <c:v>-24.828410264020199</c:v>
                </c:pt>
                <c:pt idx="5627">
                  <c:v>-25.8033076627318</c:v>
                </c:pt>
                <c:pt idx="5628">
                  <c:v>-25.0679358799926</c:v>
                </c:pt>
                <c:pt idx="5629">
                  <c:v>-28.1165483507537</c:v>
                </c:pt>
                <c:pt idx="5630">
                  <c:v>-25.639172208796399</c:v>
                </c:pt>
                <c:pt idx="5631">
                  <c:v>-24.693998654107901</c:v>
                </c:pt>
                <c:pt idx="5632">
                  <c:v>-25.661032958325698</c:v>
                </c:pt>
                <c:pt idx="5633">
                  <c:v>-25.938069385868101</c:v>
                </c:pt>
                <c:pt idx="5634">
                  <c:v>-27.015412496312798</c:v>
                </c:pt>
                <c:pt idx="5635">
                  <c:v>-27.015412496312798</c:v>
                </c:pt>
                <c:pt idx="5636">
                  <c:v>-26.492201241244501</c:v>
                </c:pt>
                <c:pt idx="5637">
                  <c:v>-25.660743277027098</c:v>
                </c:pt>
                <c:pt idx="5638">
                  <c:v>-27.3538083913317</c:v>
                </c:pt>
                <c:pt idx="5639">
                  <c:v>-26.5081414093912</c:v>
                </c:pt>
                <c:pt idx="5640">
                  <c:v>-27.5462715972963</c:v>
                </c:pt>
                <c:pt idx="5641">
                  <c:v>-28.026126420348</c:v>
                </c:pt>
                <c:pt idx="5642">
                  <c:v>-25.786685844958399</c:v>
                </c:pt>
                <c:pt idx="5643">
                  <c:v>-26.257153022175601</c:v>
                </c:pt>
                <c:pt idx="5644">
                  <c:v>-28.124599347857899</c:v>
                </c:pt>
                <c:pt idx="5645">
                  <c:v>-27.2342986562691</c:v>
                </c:pt>
                <c:pt idx="5646">
                  <c:v>-23.792352619597899</c:v>
                </c:pt>
                <c:pt idx="5647">
                  <c:v>-24.7890736787318</c:v>
                </c:pt>
                <c:pt idx="5648">
                  <c:v>-26.661974548366501</c:v>
                </c:pt>
                <c:pt idx="5649">
                  <c:v>-27.822924288406899</c:v>
                </c:pt>
                <c:pt idx="5650">
                  <c:v>-26.9823706831084</c:v>
                </c:pt>
                <c:pt idx="5651">
                  <c:v>-25.6919528606497</c:v>
                </c:pt>
                <c:pt idx="5652">
                  <c:v>-27.2093926031515</c:v>
                </c:pt>
                <c:pt idx="5653">
                  <c:v>-27.2768119138378</c:v>
                </c:pt>
                <c:pt idx="5654">
                  <c:v>-27.339682221356998</c:v>
                </c:pt>
                <c:pt idx="5655">
                  <c:v>-25.611376612569899</c:v>
                </c:pt>
                <c:pt idx="5656">
                  <c:v>-29.185912258512801</c:v>
                </c:pt>
                <c:pt idx="5657">
                  <c:v>-28.331236373511299</c:v>
                </c:pt>
                <c:pt idx="5658">
                  <c:v>-27.8107608718677</c:v>
                </c:pt>
                <c:pt idx="5659">
                  <c:v>-30.052248871983899</c:v>
                </c:pt>
                <c:pt idx="5660">
                  <c:v>-31.0816671656357</c:v>
                </c:pt>
                <c:pt idx="5661">
                  <c:v>-29.122674647552099</c:v>
                </c:pt>
                <c:pt idx="5662">
                  <c:v>-32.045204011405502</c:v>
                </c:pt>
                <c:pt idx="5663">
                  <c:v>-30.902336103195701</c:v>
                </c:pt>
                <c:pt idx="5664">
                  <c:v>-31.1936495555181</c:v>
                </c:pt>
                <c:pt idx="5665">
                  <c:v>-30.707036334283</c:v>
                </c:pt>
                <c:pt idx="5666">
                  <c:v>-29.185912258512801</c:v>
                </c:pt>
                <c:pt idx="5667">
                  <c:v>-31.577583465017501</c:v>
                </c:pt>
                <c:pt idx="5668">
                  <c:v>-32.734548133190202</c:v>
                </c:pt>
                <c:pt idx="5669">
                  <c:v>-30.600122312260901</c:v>
                </c:pt>
                <c:pt idx="5670">
                  <c:v>-34.479579117338702</c:v>
                </c:pt>
                <c:pt idx="5671">
                  <c:v>-31.036549840996798</c:v>
                </c:pt>
                <c:pt idx="5672">
                  <c:v>-31.811165501058198</c:v>
                </c:pt>
                <c:pt idx="5673">
                  <c:v>-32.026971948406</c:v>
                </c:pt>
                <c:pt idx="5674">
                  <c:v>-32.697746689685303</c:v>
                </c:pt>
                <c:pt idx="5675">
                  <c:v>-32.5310845654096</c:v>
                </c:pt>
                <c:pt idx="5676">
                  <c:v>-33.059144020443</c:v>
                </c:pt>
                <c:pt idx="5677">
                  <c:v>-32.808810932371998</c:v>
                </c:pt>
                <c:pt idx="5678">
                  <c:v>-32.045204011405502</c:v>
                </c:pt>
                <c:pt idx="5679">
                  <c:v>-31.912343399171601</c:v>
                </c:pt>
                <c:pt idx="5680">
                  <c:v>-33.802415268267801</c:v>
                </c:pt>
                <c:pt idx="5681">
                  <c:v>-33.620402629680598</c:v>
                </c:pt>
                <c:pt idx="5682">
                  <c:v>-32.5310845654096</c:v>
                </c:pt>
                <c:pt idx="5683">
                  <c:v>-32.695059910860799</c:v>
                </c:pt>
                <c:pt idx="5684">
                  <c:v>-33.843727066293901</c:v>
                </c:pt>
                <c:pt idx="5685">
                  <c:v>-33.447173776780502</c:v>
                </c:pt>
                <c:pt idx="5686">
                  <c:v>-33.992012236737501</c:v>
                </c:pt>
                <c:pt idx="5687">
                  <c:v>-34.637995599913801</c:v>
                </c:pt>
                <c:pt idx="5688">
                  <c:v>-34.120234117810398</c:v>
                </c:pt>
                <c:pt idx="5689">
                  <c:v>-34.057454254251397</c:v>
                </c:pt>
                <c:pt idx="5690">
                  <c:v>-32.2224764587218</c:v>
                </c:pt>
                <c:pt idx="5691">
                  <c:v>-33.9674109940946</c:v>
                </c:pt>
                <c:pt idx="5692">
                  <c:v>-32.600445058743801</c:v>
                </c:pt>
                <c:pt idx="5693">
                  <c:v>-34.449295280964598</c:v>
                </c:pt>
                <c:pt idx="5694">
                  <c:v>-32.1126325844535</c:v>
                </c:pt>
                <c:pt idx="5695">
                  <c:v>-33.136783095554598</c:v>
                </c:pt>
                <c:pt idx="5696">
                  <c:v>-33.184108788594202</c:v>
                </c:pt>
                <c:pt idx="5697">
                  <c:v>-33.999731642025701</c:v>
                </c:pt>
                <c:pt idx="5698">
                  <c:v>-32.045204011405502</c:v>
                </c:pt>
                <c:pt idx="5699">
                  <c:v>-32.484302592971098</c:v>
                </c:pt>
                <c:pt idx="5700">
                  <c:v>-33.102387896045499</c:v>
                </c:pt>
                <c:pt idx="5701">
                  <c:v>-34.013472417541003</c:v>
                </c:pt>
                <c:pt idx="5702">
                  <c:v>-37.109285297602398</c:v>
                </c:pt>
                <c:pt idx="5703">
                  <c:v>-33.472486364392502</c:v>
                </c:pt>
                <c:pt idx="5704">
                  <c:v>-35.053796038220902</c:v>
                </c:pt>
                <c:pt idx="5705">
                  <c:v>-32.808810932371998</c:v>
                </c:pt>
                <c:pt idx="5706">
                  <c:v>-36.138285839384402</c:v>
                </c:pt>
                <c:pt idx="5707">
                  <c:v>-35.030540525958997</c:v>
                </c:pt>
                <c:pt idx="5708">
                  <c:v>-36.9141055049543</c:v>
                </c:pt>
                <c:pt idx="5709">
                  <c:v>-34.512207625583997</c:v>
                </c:pt>
                <c:pt idx="5710">
                  <c:v>-35.6160393669849</c:v>
                </c:pt>
                <c:pt idx="5711">
                  <c:v>-35.510202576689601</c:v>
                </c:pt>
                <c:pt idx="5712">
                  <c:v>-34.537237080246904</c:v>
                </c:pt>
                <c:pt idx="5713">
                  <c:v>-37.6324128712142</c:v>
                </c:pt>
                <c:pt idx="5714">
                  <c:v>-33.603478732166401</c:v>
                </c:pt>
                <c:pt idx="5715">
                  <c:v>-34.057454254251397</c:v>
                </c:pt>
                <c:pt idx="5716">
                  <c:v>-34.003489127253097</c:v>
                </c:pt>
                <c:pt idx="5717">
                  <c:v>-33.962843565247503</c:v>
                </c:pt>
                <c:pt idx="5718">
                  <c:v>-32.5310845654096</c:v>
                </c:pt>
                <c:pt idx="5719">
                  <c:v>-35.6012063793398</c:v>
                </c:pt>
                <c:pt idx="5720">
                  <c:v>-36.118187502391898</c:v>
                </c:pt>
                <c:pt idx="5721">
                  <c:v>-35.836423208689403</c:v>
                </c:pt>
                <c:pt idx="5722">
                  <c:v>-36.420743568842603</c:v>
                </c:pt>
                <c:pt idx="5723">
                  <c:v>-35.622761553650598</c:v>
                </c:pt>
                <c:pt idx="5724">
                  <c:v>-36.485165587635898</c:v>
                </c:pt>
                <c:pt idx="5725">
                  <c:v>-36.341659977110197</c:v>
                </c:pt>
                <c:pt idx="5726">
                  <c:v>-36.560548516479201</c:v>
                </c:pt>
                <c:pt idx="5727">
                  <c:v>-36.339163734772697</c:v>
                </c:pt>
                <c:pt idx="5728">
                  <c:v>-35.949771119140799</c:v>
                </c:pt>
                <c:pt idx="5729">
                  <c:v>-37.864359535219897</c:v>
                </c:pt>
                <c:pt idx="5730">
                  <c:v>-37.715289580543697</c:v>
                </c:pt>
                <c:pt idx="5731">
                  <c:v>-36.8595304210534</c:v>
                </c:pt>
                <c:pt idx="5732">
                  <c:v>-36.883947735933802</c:v>
                </c:pt>
                <c:pt idx="5733">
                  <c:v>-38.624617344519599</c:v>
                </c:pt>
                <c:pt idx="5734">
                  <c:v>-41.156564663079102</c:v>
                </c:pt>
                <c:pt idx="5735">
                  <c:v>-39.405238414308201</c:v>
                </c:pt>
                <c:pt idx="5736">
                  <c:v>-40.325299947660199</c:v>
                </c:pt>
                <c:pt idx="5737">
                  <c:v>-41.484983720768597</c:v>
                </c:pt>
                <c:pt idx="5738">
                  <c:v>-42.2880540425923</c:v>
                </c:pt>
                <c:pt idx="5739">
                  <c:v>-42.3335257407903</c:v>
                </c:pt>
                <c:pt idx="5740">
                  <c:v>-41.910570493100202</c:v>
                </c:pt>
                <c:pt idx="5741">
                  <c:v>-40.395146993533402</c:v>
                </c:pt>
                <c:pt idx="5742">
                  <c:v>-42.196542249968999</c:v>
                </c:pt>
                <c:pt idx="5743">
                  <c:v>-44.127618068641297</c:v>
                </c:pt>
                <c:pt idx="5744">
                  <c:v>-45.458468251893102</c:v>
                </c:pt>
                <c:pt idx="5745">
                  <c:v>-42.391243463879299</c:v>
                </c:pt>
                <c:pt idx="5746">
                  <c:v>-43.002842632126601</c:v>
                </c:pt>
                <c:pt idx="5747">
                  <c:v>-46.391982041486898</c:v>
                </c:pt>
                <c:pt idx="5748">
                  <c:v>-46.906987887329599</c:v>
                </c:pt>
                <c:pt idx="5749">
                  <c:v>-45.6972735422573</c:v>
                </c:pt>
                <c:pt idx="5750">
                  <c:v>-45.7566897197987</c:v>
                </c:pt>
                <c:pt idx="5751">
                  <c:v>-45.626543518704899</c:v>
                </c:pt>
                <c:pt idx="5752">
                  <c:v>-47.2090982191027</c:v>
                </c:pt>
                <c:pt idx="5753">
                  <c:v>-44.148787753070202</c:v>
                </c:pt>
                <c:pt idx="5754">
                  <c:v>-50.302526027205602</c:v>
                </c:pt>
                <c:pt idx="5755">
                  <c:v>-45.2364307503398</c:v>
                </c:pt>
                <c:pt idx="5756">
                  <c:v>-47.264914242044497</c:v>
                </c:pt>
                <c:pt idx="5757">
                  <c:v>-50.030068163033</c:v>
                </c:pt>
                <c:pt idx="5758">
                  <c:v>-48.717715864546598</c:v>
                </c:pt>
                <c:pt idx="5759">
                  <c:v>-49.264525306561303</c:v>
                </c:pt>
                <c:pt idx="5760">
                  <c:v>-48.968351486983501</c:v>
                </c:pt>
                <c:pt idx="5761">
                  <c:v>-48.985777092363797</c:v>
                </c:pt>
                <c:pt idx="5762">
                  <c:v>-47.517946116781197</c:v>
                </c:pt>
                <c:pt idx="5763">
                  <c:v>-50.0874922682505</c:v>
                </c:pt>
                <c:pt idx="5764">
                  <c:v>-51.550898341949299</c:v>
                </c:pt>
                <c:pt idx="5765">
                  <c:v>-48.575714933643603</c:v>
                </c:pt>
                <c:pt idx="5766">
                  <c:v>-48.417388423969797</c:v>
                </c:pt>
                <c:pt idx="5767">
                  <c:v>-49.744979261173199</c:v>
                </c:pt>
                <c:pt idx="5768">
                  <c:v>-49.086710706112598</c:v>
                </c:pt>
                <c:pt idx="5769">
                  <c:v>-51.117094328896897</c:v>
                </c:pt>
                <c:pt idx="5770">
                  <c:v>-50.606106194673799</c:v>
                </c:pt>
                <c:pt idx="5771">
                  <c:v>-50.1746312990551</c:v>
                </c:pt>
                <c:pt idx="5772">
                  <c:v>-50.842319960432398</c:v>
                </c:pt>
                <c:pt idx="5773">
                  <c:v>-49.545949602036799</c:v>
                </c:pt>
                <c:pt idx="5774">
                  <c:v>-49.815066416862003</c:v>
                </c:pt>
                <c:pt idx="5775">
                  <c:v>-49.905677620215798</c:v>
                </c:pt>
                <c:pt idx="5776">
                  <c:v>-50.138963593108301</c:v>
                </c:pt>
                <c:pt idx="5777">
                  <c:v>-48.539521146550101</c:v>
                </c:pt>
                <c:pt idx="5778">
                  <c:v>-49.563036215848399</c:v>
                </c:pt>
                <c:pt idx="5779">
                  <c:v>-49.757020311896802</c:v>
                </c:pt>
                <c:pt idx="5780">
                  <c:v>-49.336902172100402</c:v>
                </c:pt>
                <c:pt idx="5781">
                  <c:v>-48.074833219272598</c:v>
                </c:pt>
                <c:pt idx="5782">
                  <c:v>-46.142040549545001</c:v>
                </c:pt>
                <c:pt idx="5783">
                  <c:v>-45.917240199874001</c:v>
                </c:pt>
                <c:pt idx="5784">
                  <c:v>-46.239901986315303</c:v>
                </c:pt>
                <c:pt idx="5785">
                  <c:v>-47.9002806753589</c:v>
                </c:pt>
                <c:pt idx="5786">
                  <c:v>-46.815820240566403</c:v>
                </c:pt>
                <c:pt idx="5787">
                  <c:v>-43.748697333527502</c:v>
                </c:pt>
                <c:pt idx="5788">
                  <c:v>-46.897699566570203</c:v>
                </c:pt>
                <c:pt idx="5789">
                  <c:v>-43.277175907826198</c:v>
                </c:pt>
                <c:pt idx="5790">
                  <c:v>-44.660862032411501</c:v>
                </c:pt>
                <c:pt idx="5791">
                  <c:v>-45.3422409986118</c:v>
                </c:pt>
                <c:pt idx="5792">
                  <c:v>-43.839037878137503</c:v>
                </c:pt>
                <c:pt idx="5793">
                  <c:v>-44.5941624411969</c:v>
                </c:pt>
                <c:pt idx="5794">
                  <c:v>-43.291535708716097</c:v>
                </c:pt>
                <c:pt idx="5795">
                  <c:v>-43.337866328539903</c:v>
                </c:pt>
                <c:pt idx="5796">
                  <c:v>-43.902106855100499</c:v>
                </c:pt>
                <c:pt idx="5797">
                  <c:v>-44.829103644038803</c:v>
                </c:pt>
                <c:pt idx="5798">
                  <c:v>-43.782206107153499</c:v>
                </c:pt>
                <c:pt idx="5799">
                  <c:v>-43.594993847840001</c:v>
                </c:pt>
                <c:pt idx="5800">
                  <c:v>-42.110108658176699</c:v>
                </c:pt>
                <c:pt idx="5801">
                  <c:v>-40.989542981587803</c:v>
                </c:pt>
                <c:pt idx="5802">
                  <c:v>-39.266465249024399</c:v>
                </c:pt>
                <c:pt idx="5803">
                  <c:v>-36.410676775322202</c:v>
                </c:pt>
                <c:pt idx="5804">
                  <c:v>-39.284161864497698</c:v>
                </c:pt>
                <c:pt idx="5805">
                  <c:v>-36.3906339666176</c:v>
                </c:pt>
                <c:pt idx="5806">
                  <c:v>-36.755232566226802</c:v>
                </c:pt>
                <c:pt idx="5807">
                  <c:v>-34.356774193288103</c:v>
                </c:pt>
                <c:pt idx="5808">
                  <c:v>-37.085516761047401</c:v>
                </c:pt>
                <c:pt idx="5809">
                  <c:v>-36.639167889505799</c:v>
                </c:pt>
                <c:pt idx="5810">
                  <c:v>-31.6933779045149</c:v>
                </c:pt>
                <c:pt idx="5811">
                  <c:v>-33.851905082037099</c:v>
                </c:pt>
                <c:pt idx="5812">
                  <c:v>-33.789447848028402</c:v>
                </c:pt>
                <c:pt idx="5813">
                  <c:v>-32.164914341504101</c:v>
                </c:pt>
                <c:pt idx="5814">
                  <c:v>-33.307057219505303</c:v>
                </c:pt>
                <c:pt idx="5815">
                  <c:v>-31.673314681407099</c:v>
                </c:pt>
                <c:pt idx="5816">
                  <c:v>-33.9226273541925</c:v>
                </c:pt>
                <c:pt idx="5817">
                  <c:v>-31.7034726079652</c:v>
                </c:pt>
                <c:pt idx="5818">
                  <c:v>-30.312697442113599</c:v>
                </c:pt>
                <c:pt idx="5819">
                  <c:v>-32.6795840573728</c:v>
                </c:pt>
                <c:pt idx="5820">
                  <c:v>-29.303442825995798</c:v>
                </c:pt>
                <c:pt idx="5821">
                  <c:v>-26.796386726222501</c:v>
                </c:pt>
                <c:pt idx="5822">
                  <c:v>-29.0655374016516</c:v>
                </c:pt>
                <c:pt idx="5823">
                  <c:v>-28.227113531492801</c:v>
                </c:pt>
                <c:pt idx="5824">
                  <c:v>-25.5997153614056</c:v>
                </c:pt>
                <c:pt idx="5825">
                  <c:v>-26.962197377032101</c:v>
                </c:pt>
                <c:pt idx="5826">
                  <c:v>-110.997862397603</c:v>
                </c:pt>
                <c:pt idx="5827">
                  <c:v>-24.458155277239999</c:v>
                </c:pt>
                <c:pt idx="5828">
                  <c:v>-23.313591537296301</c:v>
                </c:pt>
                <c:pt idx="5829">
                  <c:v>-20.452653626384901</c:v>
                </c:pt>
                <c:pt idx="5830">
                  <c:v>-21.0326466749129</c:v>
                </c:pt>
                <c:pt idx="5831">
                  <c:v>-21.027126279904699</c:v>
                </c:pt>
                <c:pt idx="5832">
                  <c:v>-15.9164862655389</c:v>
                </c:pt>
                <c:pt idx="5833">
                  <c:v>-18.684753990716899</c:v>
                </c:pt>
                <c:pt idx="5834">
                  <c:v>-18.6832801448944</c:v>
                </c:pt>
                <c:pt idx="5835">
                  <c:v>-16.145502399231699</c:v>
                </c:pt>
                <c:pt idx="5836">
                  <c:v>-16.290669926764501</c:v>
                </c:pt>
                <c:pt idx="5837">
                  <c:v>-14.3956177765099</c:v>
                </c:pt>
                <c:pt idx="5838">
                  <c:v>-13.944370779045199</c:v>
                </c:pt>
                <c:pt idx="5839">
                  <c:v>-14.1514655598417</c:v>
                </c:pt>
                <c:pt idx="5840">
                  <c:v>-13.850609338392401</c:v>
                </c:pt>
                <c:pt idx="5841">
                  <c:v>-15.339066974194701</c:v>
                </c:pt>
                <c:pt idx="5842">
                  <c:v>-13.6627905463184</c:v>
                </c:pt>
                <c:pt idx="5843">
                  <c:v>-15.0656386540642</c:v>
                </c:pt>
                <c:pt idx="5844">
                  <c:v>-10.6296853565488</c:v>
                </c:pt>
                <c:pt idx="5845">
                  <c:v>-9.04778197123977</c:v>
                </c:pt>
                <c:pt idx="5846">
                  <c:v>-7.5186072550658798</c:v>
                </c:pt>
                <c:pt idx="5847">
                  <c:v>-8.3861016544701101</c:v>
                </c:pt>
                <c:pt idx="5848">
                  <c:v>-7.5973999201006501</c:v>
                </c:pt>
                <c:pt idx="5849">
                  <c:v>-7.9203278524071203</c:v>
                </c:pt>
                <c:pt idx="5850">
                  <c:v>-7.3946945463984504</c:v>
                </c:pt>
                <c:pt idx="5851">
                  <c:v>-6.10449122956617</c:v>
                </c:pt>
                <c:pt idx="5852">
                  <c:v>-6.5936200058856098</c:v>
                </c:pt>
                <c:pt idx="5853">
                  <c:v>-7.0126545121469803</c:v>
                </c:pt>
                <c:pt idx="5854">
                  <c:v>-6.4394105228482204</c:v>
                </c:pt>
                <c:pt idx="5855">
                  <c:v>-5.8837724059588297</c:v>
                </c:pt>
                <c:pt idx="5856">
                  <c:v>-6.4759555557102999</c:v>
                </c:pt>
                <c:pt idx="5857">
                  <c:v>-4.3951501645558402</c:v>
                </c:pt>
                <c:pt idx="5858">
                  <c:v>-0.91444390852899404</c:v>
                </c:pt>
                <c:pt idx="5859">
                  <c:v>-1.7052103969465899</c:v>
                </c:pt>
                <c:pt idx="5860">
                  <c:v>0.27525075204698601</c:v>
                </c:pt>
                <c:pt idx="5861">
                  <c:v>1.6990223292739299</c:v>
                </c:pt>
                <c:pt idx="5862">
                  <c:v>1.5888798986568899</c:v>
                </c:pt>
                <c:pt idx="5863">
                  <c:v>2.5983031482736001</c:v>
                </c:pt>
                <c:pt idx="5864">
                  <c:v>0.67096279404091697</c:v>
                </c:pt>
                <c:pt idx="5865">
                  <c:v>3.3243522644049199</c:v>
                </c:pt>
                <c:pt idx="5866">
                  <c:v>3.1797907610477898</c:v>
                </c:pt>
                <c:pt idx="5867">
                  <c:v>0.989178833955634</c:v>
                </c:pt>
                <c:pt idx="5868">
                  <c:v>1.7865107522954899</c:v>
                </c:pt>
                <c:pt idx="5869">
                  <c:v>1.80647835528316</c:v>
                </c:pt>
                <c:pt idx="5870">
                  <c:v>2.65832353634937</c:v>
                </c:pt>
                <c:pt idx="5871">
                  <c:v>3.0568907936282699</c:v>
                </c:pt>
                <c:pt idx="5872">
                  <c:v>2.3532638305331899</c:v>
                </c:pt>
                <c:pt idx="5873">
                  <c:v>2.6471577168433602</c:v>
                </c:pt>
                <c:pt idx="5874">
                  <c:v>6.10992901229843</c:v>
                </c:pt>
                <c:pt idx="5875">
                  <c:v>7.4469713533628097</c:v>
                </c:pt>
                <c:pt idx="5876">
                  <c:v>5.46346532313731</c:v>
                </c:pt>
                <c:pt idx="5877">
                  <c:v>6.8524393883442896</c:v>
                </c:pt>
                <c:pt idx="5878">
                  <c:v>6.6425743602459297</c:v>
                </c:pt>
                <c:pt idx="5879">
                  <c:v>4.5154578508728997</c:v>
                </c:pt>
                <c:pt idx="5880">
                  <c:v>9.5328889679332107</c:v>
                </c:pt>
                <c:pt idx="5881">
                  <c:v>6.2810093815061796</c:v>
                </c:pt>
                <c:pt idx="5882">
                  <c:v>8.6551397112507402</c:v>
                </c:pt>
                <c:pt idx="5883">
                  <c:v>9.5028920049830301</c:v>
                </c:pt>
                <c:pt idx="5884">
                  <c:v>8.8368469839766099</c:v>
                </c:pt>
                <c:pt idx="5885">
                  <c:v>6.03042707174375</c:v>
                </c:pt>
                <c:pt idx="5886">
                  <c:v>10.6303427124901</c:v>
                </c:pt>
                <c:pt idx="5887">
                  <c:v>10.8948665850802</c:v>
                </c:pt>
                <c:pt idx="5888">
                  <c:v>8.7079815055462202</c:v>
                </c:pt>
                <c:pt idx="5889">
                  <c:v>10.9745832501303</c:v>
                </c:pt>
                <c:pt idx="5890">
                  <c:v>9.1340845494679002</c:v>
                </c:pt>
                <c:pt idx="5891">
                  <c:v>8.9270924391128101</c:v>
                </c:pt>
                <c:pt idx="5892">
                  <c:v>8.5803839368036208</c:v>
                </c:pt>
                <c:pt idx="5893">
                  <c:v>9.1240442427331292</c:v>
                </c:pt>
                <c:pt idx="5894">
                  <c:v>9.0139660101369792</c:v>
                </c:pt>
                <c:pt idx="5895">
                  <c:v>8.6558794288515006</c:v>
                </c:pt>
                <c:pt idx="5896">
                  <c:v>7.1892561495293901</c:v>
                </c:pt>
                <c:pt idx="5897">
                  <c:v>9.1328544128069709</c:v>
                </c:pt>
                <c:pt idx="5898">
                  <c:v>8.9837985237688205</c:v>
                </c:pt>
                <c:pt idx="5899">
                  <c:v>6.4960193167376499</c:v>
                </c:pt>
                <c:pt idx="5900">
                  <c:v>6.2753955982280996</c:v>
                </c:pt>
                <c:pt idx="5901">
                  <c:v>6.3941410748753897</c:v>
                </c:pt>
                <c:pt idx="5902">
                  <c:v>5.9926356507659699</c:v>
                </c:pt>
                <c:pt idx="5903">
                  <c:v>5.2385689970836804</c:v>
                </c:pt>
                <c:pt idx="5904">
                  <c:v>3.0432856587554502</c:v>
                </c:pt>
                <c:pt idx="5905">
                  <c:v>5.1192324227210904</c:v>
                </c:pt>
                <c:pt idx="5906">
                  <c:v>3.5891161307275699</c:v>
                </c:pt>
                <c:pt idx="5907">
                  <c:v>-0.48089533202193002</c:v>
                </c:pt>
                <c:pt idx="5908">
                  <c:v>0.46723361759677501</c:v>
                </c:pt>
                <c:pt idx="5909">
                  <c:v>3.4417984650094602</c:v>
                </c:pt>
                <c:pt idx="5910">
                  <c:v>2.87689113937153</c:v>
                </c:pt>
                <c:pt idx="5911">
                  <c:v>1.5021215024546499</c:v>
                </c:pt>
                <c:pt idx="5912">
                  <c:v>1.7865107522954899</c:v>
                </c:pt>
                <c:pt idx="5913">
                  <c:v>1.2183010109032399</c:v>
                </c:pt>
                <c:pt idx="5914">
                  <c:v>-1.31804505629963</c:v>
                </c:pt>
                <c:pt idx="5915">
                  <c:v>-1.2509547844300599</c:v>
                </c:pt>
                <c:pt idx="5916">
                  <c:v>-1.3811631115219101</c:v>
                </c:pt>
                <c:pt idx="5917">
                  <c:v>-2.7995582791947902</c:v>
                </c:pt>
                <c:pt idx="5918">
                  <c:v>-0.578254686491391</c:v>
                </c:pt>
                <c:pt idx="5919">
                  <c:v>-0.58743401322567401</c:v>
                </c:pt>
                <c:pt idx="5920">
                  <c:v>-3.17047144400658</c:v>
                </c:pt>
                <c:pt idx="5921">
                  <c:v>-1.89722169359458</c:v>
                </c:pt>
                <c:pt idx="5922">
                  <c:v>-3.4108638326510401</c:v>
                </c:pt>
                <c:pt idx="5923">
                  <c:v>-4.9368893736116704</c:v>
                </c:pt>
                <c:pt idx="5924">
                  <c:v>-5.2245604921867503</c:v>
                </c:pt>
                <c:pt idx="5925">
                  <c:v>-3.44842616431111</c:v>
                </c:pt>
                <c:pt idx="5926">
                  <c:v>-4.84892870376353</c:v>
                </c:pt>
                <c:pt idx="5927">
                  <c:v>-4.50447704696193</c:v>
                </c:pt>
                <c:pt idx="5928">
                  <c:v>-4.9998048137010702</c:v>
                </c:pt>
                <c:pt idx="5929">
                  <c:v>-3.91273193372154</c:v>
                </c:pt>
                <c:pt idx="5930">
                  <c:v>-6.3697672325224</c:v>
                </c:pt>
                <c:pt idx="5931">
                  <c:v>-5.7314443748913302</c:v>
                </c:pt>
                <c:pt idx="5932">
                  <c:v>-10.2993934708898</c:v>
                </c:pt>
                <c:pt idx="5933">
                  <c:v>-6.6460928572733398</c:v>
                </c:pt>
                <c:pt idx="5934">
                  <c:v>-8.6329325009705205</c:v>
                </c:pt>
                <c:pt idx="5935">
                  <c:v>-8.4193352175862994</c:v>
                </c:pt>
                <c:pt idx="5936">
                  <c:v>-8.4000542838021399</c:v>
                </c:pt>
                <c:pt idx="5937">
                  <c:v>-8.6541205005208308</c:v>
                </c:pt>
                <c:pt idx="5938">
                  <c:v>-7.6730076362739501</c:v>
                </c:pt>
                <c:pt idx="5939">
                  <c:v>-7.2445849169459304</c:v>
                </c:pt>
                <c:pt idx="5940">
                  <c:v>-12.7888817750953</c:v>
                </c:pt>
                <c:pt idx="5941">
                  <c:v>-10.446082173146101</c:v>
                </c:pt>
                <c:pt idx="5942">
                  <c:v>-13.203050833762299</c:v>
                </c:pt>
                <c:pt idx="5943">
                  <c:v>-12.525872193937801</c:v>
                </c:pt>
                <c:pt idx="5944">
                  <c:v>-13.1194256924289</c:v>
                </c:pt>
                <c:pt idx="5945">
                  <c:v>-13.3793488619205</c:v>
                </c:pt>
                <c:pt idx="5946">
                  <c:v>-12.415614458538</c:v>
                </c:pt>
                <c:pt idx="5947">
                  <c:v>-13.423710241301</c:v>
                </c:pt>
                <c:pt idx="5948">
                  <c:v>-14.608385320129701</c:v>
                </c:pt>
                <c:pt idx="5949">
                  <c:v>-14.57846729331</c:v>
                </c:pt>
                <c:pt idx="5950">
                  <c:v>-14.743817800324001</c:v>
                </c:pt>
                <c:pt idx="5951">
                  <c:v>-15.5633061052696</c:v>
                </c:pt>
                <c:pt idx="5952">
                  <c:v>-18.9522797162779</c:v>
                </c:pt>
                <c:pt idx="5953">
                  <c:v>-17.794832461593799</c:v>
                </c:pt>
                <c:pt idx="5954">
                  <c:v>-16.843098217453999</c:v>
                </c:pt>
                <c:pt idx="5955">
                  <c:v>-19.480204827227301</c:v>
                </c:pt>
                <c:pt idx="5956">
                  <c:v>-21.245538030715998</c:v>
                </c:pt>
                <c:pt idx="5957">
                  <c:v>-20.4941694763858</c:v>
                </c:pt>
                <c:pt idx="5958">
                  <c:v>-20.838352988659398</c:v>
                </c:pt>
                <c:pt idx="5959">
                  <c:v>-21.289495947780999</c:v>
                </c:pt>
                <c:pt idx="5960">
                  <c:v>-21.640542342007102</c:v>
                </c:pt>
                <c:pt idx="5961">
                  <c:v>-20.716672861833501</c:v>
                </c:pt>
                <c:pt idx="5962">
                  <c:v>-21.354872233975399</c:v>
                </c:pt>
                <c:pt idx="5963">
                  <c:v>-22.574925218452599</c:v>
                </c:pt>
                <c:pt idx="5964">
                  <c:v>-23.833656600093001</c:v>
                </c:pt>
                <c:pt idx="5965">
                  <c:v>-24.5064745060604</c:v>
                </c:pt>
                <c:pt idx="5966">
                  <c:v>-23.739902303655398</c:v>
                </c:pt>
                <c:pt idx="5967">
                  <c:v>-22.6547028781245</c:v>
                </c:pt>
                <c:pt idx="5968">
                  <c:v>-24.681144917611299</c:v>
                </c:pt>
                <c:pt idx="5969">
                  <c:v>-26.5126270208977</c:v>
                </c:pt>
                <c:pt idx="5970">
                  <c:v>-25.659079510602101</c:v>
                </c:pt>
                <c:pt idx="5971">
                  <c:v>-29.315332352593799</c:v>
                </c:pt>
                <c:pt idx="5972">
                  <c:v>-27.839612652951299</c:v>
                </c:pt>
                <c:pt idx="5973">
                  <c:v>-28.178872386067798</c:v>
                </c:pt>
                <c:pt idx="5974">
                  <c:v>-28.419405971576701</c:v>
                </c:pt>
                <c:pt idx="5975">
                  <c:v>-30.510257090041499</c:v>
                </c:pt>
                <c:pt idx="5976">
                  <c:v>-27.930993161324999</c:v>
                </c:pt>
                <c:pt idx="5977">
                  <c:v>-28.802041432532</c:v>
                </c:pt>
                <c:pt idx="5978">
                  <c:v>-26.763105431395601</c:v>
                </c:pt>
                <c:pt idx="5979">
                  <c:v>-28.874209007484801</c:v>
                </c:pt>
                <c:pt idx="5980">
                  <c:v>-29.216487270467798</c:v>
                </c:pt>
                <c:pt idx="5981">
                  <c:v>-32.030976064626699</c:v>
                </c:pt>
                <c:pt idx="5982">
                  <c:v>-33.583535835266801</c:v>
                </c:pt>
                <c:pt idx="5983">
                  <c:v>-30.454688530488198</c:v>
                </c:pt>
                <c:pt idx="5984">
                  <c:v>-32.481266373052698</c:v>
                </c:pt>
                <c:pt idx="5985">
                  <c:v>-35.6590655088049</c:v>
                </c:pt>
                <c:pt idx="5986">
                  <c:v>-34.8334620018775</c:v>
                </c:pt>
                <c:pt idx="5987">
                  <c:v>-34.339295967758098</c:v>
                </c:pt>
                <c:pt idx="5988">
                  <c:v>-36.307783989555702</c:v>
                </c:pt>
                <c:pt idx="5989">
                  <c:v>-36.983545753816898</c:v>
                </c:pt>
                <c:pt idx="5990">
                  <c:v>-37.1982081050853</c:v>
                </c:pt>
                <c:pt idx="5991">
                  <c:v>-36.424423446564496</c:v>
                </c:pt>
                <c:pt idx="5992">
                  <c:v>-35.905057824569298</c:v>
                </c:pt>
                <c:pt idx="5993">
                  <c:v>-39.850714627356297</c:v>
                </c:pt>
                <c:pt idx="5994">
                  <c:v>-39.931166841722202</c:v>
                </c:pt>
                <c:pt idx="5995">
                  <c:v>-38.710671273407002</c:v>
                </c:pt>
                <c:pt idx="5996">
                  <c:v>-38.731417854249202</c:v>
                </c:pt>
                <c:pt idx="5997">
                  <c:v>-39.476266475721701</c:v>
                </c:pt>
                <c:pt idx="5998">
                  <c:v>-37.138200415216701</c:v>
                </c:pt>
                <c:pt idx="5999">
                  <c:v>-39.315578574775103</c:v>
                </c:pt>
                <c:pt idx="6000">
                  <c:v>-39.873112914572602</c:v>
                </c:pt>
                <c:pt idx="6001">
                  <c:v>-40.641624436570901</c:v>
                </c:pt>
                <c:pt idx="6002">
                  <c:v>-39.681377488927097</c:v>
                </c:pt>
                <c:pt idx="6003">
                  <c:v>-40.861803681629802</c:v>
                </c:pt>
                <c:pt idx="6004">
                  <c:v>-40.563208241731999</c:v>
                </c:pt>
                <c:pt idx="6005">
                  <c:v>-40.5556946247588</c:v>
                </c:pt>
                <c:pt idx="6006">
                  <c:v>-43.6744074868542</c:v>
                </c:pt>
                <c:pt idx="6007">
                  <c:v>-42.616420065801101</c:v>
                </c:pt>
                <c:pt idx="6008">
                  <c:v>-44.238320969122299</c:v>
                </c:pt>
                <c:pt idx="6009">
                  <c:v>-43.221836271578098</c:v>
                </c:pt>
                <c:pt idx="6010">
                  <c:v>-44.879832609386803</c:v>
                </c:pt>
                <c:pt idx="6011">
                  <c:v>-42.139781384563797</c:v>
                </c:pt>
                <c:pt idx="6012">
                  <c:v>-44.130615044253901</c:v>
                </c:pt>
                <c:pt idx="6013">
                  <c:v>-46.565320030488799</c:v>
                </c:pt>
                <c:pt idx="6014">
                  <c:v>-47.469587893872401</c:v>
                </c:pt>
                <c:pt idx="6015">
                  <c:v>-43.925313623223403</c:v>
                </c:pt>
                <c:pt idx="6016">
                  <c:v>-44.4690670053918</c:v>
                </c:pt>
                <c:pt idx="6017">
                  <c:v>-46.462751743332397</c:v>
                </c:pt>
                <c:pt idx="6018">
                  <c:v>-46.223190242581403</c:v>
                </c:pt>
                <c:pt idx="6019">
                  <c:v>-46.390662890118897</c:v>
                </c:pt>
                <c:pt idx="6020">
                  <c:v>-46.596108536561097</c:v>
                </c:pt>
                <c:pt idx="6021">
                  <c:v>-46.346576892092202</c:v>
                </c:pt>
                <c:pt idx="6022">
                  <c:v>-45.430427442052</c:v>
                </c:pt>
                <c:pt idx="6023">
                  <c:v>-47.703441988079703</c:v>
                </c:pt>
                <c:pt idx="6024">
                  <c:v>-46.444687766542998</c:v>
                </c:pt>
                <c:pt idx="6025">
                  <c:v>-44.528721357080997</c:v>
                </c:pt>
                <c:pt idx="6026">
                  <c:v>-47.625651372208601</c:v>
                </c:pt>
                <c:pt idx="6027">
                  <c:v>-46.594565443136297</c:v>
                </c:pt>
                <c:pt idx="6028">
                  <c:v>-48.3620869570236</c:v>
                </c:pt>
                <c:pt idx="6029">
                  <c:v>-47.168608661271797</c:v>
                </c:pt>
                <c:pt idx="6030">
                  <c:v>-48.839174784289</c:v>
                </c:pt>
                <c:pt idx="6031">
                  <c:v>-50.102761956737801</c:v>
                </c:pt>
                <c:pt idx="6032">
                  <c:v>-46.183373444643301</c:v>
                </c:pt>
                <c:pt idx="6033">
                  <c:v>-46.124831281748797</c:v>
                </c:pt>
                <c:pt idx="6034">
                  <c:v>-47.763684611780803</c:v>
                </c:pt>
                <c:pt idx="6035">
                  <c:v>-51.397587026927503</c:v>
                </c:pt>
                <c:pt idx="6036">
                  <c:v>-50.072768204603697</c:v>
                </c:pt>
                <c:pt idx="6037">
                  <c:v>-50.217804541101998</c:v>
                </c:pt>
                <c:pt idx="6038">
                  <c:v>-49.753267158616197</c:v>
                </c:pt>
                <c:pt idx="6039">
                  <c:v>-50.3415875035355</c:v>
                </c:pt>
                <c:pt idx="6040">
                  <c:v>-46.574152169270803</c:v>
                </c:pt>
                <c:pt idx="6041">
                  <c:v>-49.285545917901203</c:v>
                </c:pt>
                <c:pt idx="6042">
                  <c:v>-49.985866982705701</c:v>
                </c:pt>
                <c:pt idx="6043">
                  <c:v>-50.850749457177301</c:v>
                </c:pt>
                <c:pt idx="6044">
                  <c:v>-50.728221008250998</c:v>
                </c:pt>
                <c:pt idx="6045">
                  <c:v>-51.228083124890198</c:v>
                </c:pt>
                <c:pt idx="6046">
                  <c:v>-50.203063225886801</c:v>
                </c:pt>
                <c:pt idx="6047">
                  <c:v>-51.0443238089413</c:v>
                </c:pt>
                <c:pt idx="6048">
                  <c:v>-46.572206861649299</c:v>
                </c:pt>
                <c:pt idx="6049">
                  <c:v>-49.568101549479003</c:v>
                </c:pt>
                <c:pt idx="6050">
                  <c:v>-50.3573823377899</c:v>
                </c:pt>
                <c:pt idx="6051">
                  <c:v>-49.629342837443403</c:v>
                </c:pt>
                <c:pt idx="6052">
                  <c:v>-49.7377619208686</c:v>
                </c:pt>
                <c:pt idx="6053">
                  <c:v>-48.754403330777102</c:v>
                </c:pt>
                <c:pt idx="6054">
                  <c:v>-51.007587343347701</c:v>
                </c:pt>
                <c:pt idx="6055">
                  <c:v>-51.116114676600297</c:v>
                </c:pt>
                <c:pt idx="6056">
                  <c:v>-49.4551673025817</c:v>
                </c:pt>
                <c:pt idx="6057">
                  <c:v>-48.6040613258292</c:v>
                </c:pt>
                <c:pt idx="6058">
                  <c:v>-47.389166995104901</c:v>
                </c:pt>
                <c:pt idx="6059">
                  <c:v>-48.531263287521497</c:v>
                </c:pt>
                <c:pt idx="6060">
                  <c:v>-50.402062752087403</c:v>
                </c:pt>
                <c:pt idx="6061">
                  <c:v>-50.1554561970189</c:v>
                </c:pt>
                <c:pt idx="6062">
                  <c:v>-46.721288026650697</c:v>
                </c:pt>
                <c:pt idx="6063">
                  <c:v>-47.692939857884802</c:v>
                </c:pt>
                <c:pt idx="6064">
                  <c:v>-47.8890709744635</c:v>
                </c:pt>
                <c:pt idx="6065">
                  <c:v>-48.437080434960301</c:v>
                </c:pt>
                <c:pt idx="6066">
                  <c:v>-47.813652185091001</c:v>
                </c:pt>
                <c:pt idx="6067">
                  <c:v>-46.213596653851603</c:v>
                </c:pt>
                <c:pt idx="6068">
                  <c:v>-47.301323186399202</c:v>
                </c:pt>
                <c:pt idx="6069">
                  <c:v>-46.965523431767203</c:v>
                </c:pt>
                <c:pt idx="6070">
                  <c:v>-46.569047792609403</c:v>
                </c:pt>
                <c:pt idx="6071">
                  <c:v>-46.169522625786897</c:v>
                </c:pt>
                <c:pt idx="6072">
                  <c:v>-46.780631084539699</c:v>
                </c:pt>
                <c:pt idx="6073">
                  <c:v>-45.461974985154697</c:v>
                </c:pt>
                <c:pt idx="6074">
                  <c:v>-47.260988334120498</c:v>
                </c:pt>
                <c:pt idx="6075">
                  <c:v>-44.576462821390201</c:v>
                </c:pt>
                <c:pt idx="6076">
                  <c:v>-45.007497674203798</c:v>
                </c:pt>
                <c:pt idx="6077">
                  <c:v>-47.073298279125297</c:v>
                </c:pt>
                <c:pt idx="6078">
                  <c:v>-42.779566761919199</c:v>
                </c:pt>
                <c:pt idx="6079">
                  <c:v>-45.4610862558091</c:v>
                </c:pt>
                <c:pt idx="6080">
                  <c:v>-43.906305974961697</c:v>
                </c:pt>
                <c:pt idx="6081">
                  <c:v>-44.318339497661803</c:v>
                </c:pt>
                <c:pt idx="6082">
                  <c:v>-44.091365207834102</c:v>
                </c:pt>
                <c:pt idx="6083">
                  <c:v>-44.5679996544335</c:v>
                </c:pt>
                <c:pt idx="6084">
                  <c:v>-44.360763947960201</c:v>
                </c:pt>
                <c:pt idx="6085">
                  <c:v>-42.321081582418699</c:v>
                </c:pt>
                <c:pt idx="6086">
                  <c:v>-44.0501008565451</c:v>
                </c:pt>
                <c:pt idx="6087">
                  <c:v>-41.315033055907101</c:v>
                </c:pt>
                <c:pt idx="6088">
                  <c:v>-39.935181481902099</c:v>
                </c:pt>
                <c:pt idx="6089">
                  <c:v>-39.107447339771397</c:v>
                </c:pt>
                <c:pt idx="6090">
                  <c:v>-40.6191808891354</c:v>
                </c:pt>
                <c:pt idx="6091">
                  <c:v>-40.2568634520091</c:v>
                </c:pt>
                <c:pt idx="6092">
                  <c:v>-39.102150675247998</c:v>
                </c:pt>
                <c:pt idx="6093">
                  <c:v>-34.369348190708003</c:v>
                </c:pt>
                <c:pt idx="6094">
                  <c:v>-36.584512563616002</c:v>
                </c:pt>
                <c:pt idx="6095">
                  <c:v>-35.836305245371399</c:v>
                </c:pt>
                <c:pt idx="6096">
                  <c:v>-36.8937319253425</c:v>
                </c:pt>
                <c:pt idx="6097">
                  <c:v>-34.867129151312596</c:v>
                </c:pt>
                <c:pt idx="6098">
                  <c:v>-35.149455448111603</c:v>
                </c:pt>
                <c:pt idx="6099">
                  <c:v>-34.740628383918697</c:v>
                </c:pt>
                <c:pt idx="6100">
                  <c:v>-36.326021905896503</c:v>
                </c:pt>
                <c:pt idx="6101">
                  <c:v>-36.236424237415598</c:v>
                </c:pt>
                <c:pt idx="6102">
                  <c:v>-33.944656432663997</c:v>
                </c:pt>
                <c:pt idx="6103">
                  <c:v>-36.221160730068398</c:v>
                </c:pt>
                <c:pt idx="6104">
                  <c:v>-31.861675677825101</c:v>
                </c:pt>
                <c:pt idx="6105">
                  <c:v>-32.894275154741202</c:v>
                </c:pt>
                <c:pt idx="6106">
                  <c:v>-32.818209324348999</c:v>
                </c:pt>
                <c:pt idx="6107">
                  <c:v>-33.0596045585106</c:v>
                </c:pt>
                <c:pt idx="6108">
                  <c:v>-34.002856449745501</c:v>
                </c:pt>
                <c:pt idx="6109">
                  <c:v>-29.582037567616499</c:v>
                </c:pt>
                <c:pt idx="6110">
                  <c:v>-28.434323268362601</c:v>
                </c:pt>
                <c:pt idx="6111">
                  <c:v>-29.561347949907699</c:v>
                </c:pt>
                <c:pt idx="6112">
                  <c:v>-28.233462663228501</c:v>
                </c:pt>
                <c:pt idx="6113">
                  <c:v>-28.414404089032899</c:v>
                </c:pt>
                <c:pt idx="6114">
                  <c:v>-26.944173206179101</c:v>
                </c:pt>
                <c:pt idx="6115">
                  <c:v>-26.5050893438301</c:v>
                </c:pt>
                <c:pt idx="6116">
                  <c:v>-26.372763557542701</c:v>
                </c:pt>
                <c:pt idx="6117">
                  <c:v>-28.634599367963101</c:v>
                </c:pt>
                <c:pt idx="6118">
                  <c:v>-27.015412496312798</c:v>
                </c:pt>
                <c:pt idx="6119">
                  <c:v>-26.952514349295999</c:v>
                </c:pt>
                <c:pt idx="6120">
                  <c:v>-25.986777243595299</c:v>
                </c:pt>
                <c:pt idx="6121">
                  <c:v>-24.6336309928442</c:v>
                </c:pt>
                <c:pt idx="6122">
                  <c:v>-22.697357149928401</c:v>
                </c:pt>
                <c:pt idx="6123">
                  <c:v>-22.9921650413492</c:v>
                </c:pt>
                <c:pt idx="6124">
                  <c:v>-24.707918900920699</c:v>
                </c:pt>
                <c:pt idx="6125">
                  <c:v>-21.2221134809323</c:v>
                </c:pt>
                <c:pt idx="6126">
                  <c:v>-22.693968220670701</c:v>
                </c:pt>
                <c:pt idx="6127">
                  <c:v>-21.335934970553598</c:v>
                </c:pt>
                <c:pt idx="6128">
                  <c:v>-20.984086528609499</c:v>
                </c:pt>
                <c:pt idx="6129">
                  <c:v>-21.923715854880498</c:v>
                </c:pt>
                <c:pt idx="6130">
                  <c:v>-17.906138763169899</c:v>
                </c:pt>
                <c:pt idx="6131">
                  <c:v>-19.4242516010533</c:v>
                </c:pt>
                <c:pt idx="6132">
                  <c:v>-20.889231241362801</c:v>
                </c:pt>
                <c:pt idx="6133">
                  <c:v>-17.1971612886306</c:v>
                </c:pt>
                <c:pt idx="6134">
                  <c:v>-17.156468168495199</c:v>
                </c:pt>
                <c:pt idx="6135">
                  <c:v>-17.5257931127212</c:v>
                </c:pt>
                <c:pt idx="6136">
                  <c:v>-16.698575083572798</c:v>
                </c:pt>
                <c:pt idx="6137">
                  <c:v>-17.4933767841191</c:v>
                </c:pt>
                <c:pt idx="6138">
                  <c:v>-18.006842651419699</c:v>
                </c:pt>
                <c:pt idx="6139">
                  <c:v>-16.2203854769906</c:v>
                </c:pt>
                <c:pt idx="6140">
                  <c:v>-12.185192590784601</c:v>
                </c:pt>
                <c:pt idx="6141">
                  <c:v>-11.6445670150894</c:v>
                </c:pt>
                <c:pt idx="6142">
                  <c:v>-13.0647806580786</c:v>
                </c:pt>
                <c:pt idx="6143">
                  <c:v>-13.6346131183514</c:v>
                </c:pt>
                <c:pt idx="6144">
                  <c:v>-14.388689880217401</c:v>
                </c:pt>
                <c:pt idx="6145">
                  <c:v>-9.8276538496090193</c:v>
                </c:pt>
                <c:pt idx="6146">
                  <c:v>-11.5233781557538</c:v>
                </c:pt>
                <c:pt idx="6147">
                  <c:v>-11.738633856475699</c:v>
                </c:pt>
                <c:pt idx="6148">
                  <c:v>-10.504948778541401</c:v>
                </c:pt>
                <c:pt idx="6149">
                  <c:v>-9.4335046177835107</c:v>
                </c:pt>
                <c:pt idx="6150">
                  <c:v>-9.7016174567947893</c:v>
                </c:pt>
                <c:pt idx="6151">
                  <c:v>-10.070629127711101</c:v>
                </c:pt>
                <c:pt idx="6152">
                  <c:v>-12.4767223262459</c:v>
                </c:pt>
                <c:pt idx="6153">
                  <c:v>-4.8544032582351502</c:v>
                </c:pt>
                <c:pt idx="6154">
                  <c:v>-5.3627794275109197</c:v>
                </c:pt>
                <c:pt idx="6155">
                  <c:v>-2.99431959411617</c:v>
                </c:pt>
                <c:pt idx="6156">
                  <c:v>-4.7849361775197297</c:v>
                </c:pt>
                <c:pt idx="6157">
                  <c:v>-2.9614760973254799</c:v>
                </c:pt>
                <c:pt idx="6158">
                  <c:v>-3.5610275146138402</c:v>
                </c:pt>
                <c:pt idx="6159">
                  <c:v>-0.30705197617845598</c:v>
                </c:pt>
                <c:pt idx="6160">
                  <c:v>-1.93489153324537</c:v>
                </c:pt>
                <c:pt idx="6161">
                  <c:v>-1.46652333469296</c:v>
                </c:pt>
                <c:pt idx="6162">
                  <c:v>0.25966563136938697</c:v>
                </c:pt>
                <c:pt idx="6163">
                  <c:v>-2.745618127417</c:v>
                </c:pt>
                <c:pt idx="6164">
                  <c:v>-1.8225022587548001</c:v>
                </c:pt>
                <c:pt idx="6165">
                  <c:v>-0.948099329620959</c:v>
                </c:pt>
                <c:pt idx="6166">
                  <c:v>-1.6359031454838899</c:v>
                </c:pt>
                <c:pt idx="6167">
                  <c:v>-4.87816898388473E-2</c:v>
                </c:pt>
                <c:pt idx="6168">
                  <c:v>3.7576363469912599</c:v>
                </c:pt>
                <c:pt idx="6169">
                  <c:v>2.16768713517359</c:v>
                </c:pt>
                <c:pt idx="6170">
                  <c:v>4.1372567974128103</c:v>
                </c:pt>
                <c:pt idx="6171">
                  <c:v>1.80937467350588</c:v>
                </c:pt>
                <c:pt idx="6172">
                  <c:v>4.0861288993602898</c:v>
                </c:pt>
                <c:pt idx="6173">
                  <c:v>3.2715050067295102</c:v>
                </c:pt>
                <c:pt idx="6174">
                  <c:v>7.2174168261083702</c:v>
                </c:pt>
                <c:pt idx="6175">
                  <c:v>8.2900692156294404</c:v>
                </c:pt>
                <c:pt idx="6176">
                  <c:v>6.8714338490237798</c:v>
                </c:pt>
                <c:pt idx="6177">
                  <c:v>6.7324034135645503</c:v>
                </c:pt>
                <c:pt idx="6178">
                  <c:v>9.4417357768525605</c:v>
                </c:pt>
                <c:pt idx="6179">
                  <c:v>9.7667194379286499</c:v>
                </c:pt>
                <c:pt idx="6180">
                  <c:v>8.6981611969637793</c:v>
                </c:pt>
                <c:pt idx="6181">
                  <c:v>14.6183335658322</c:v>
                </c:pt>
                <c:pt idx="6182">
                  <c:v>11.472735765968</c:v>
                </c:pt>
                <c:pt idx="6183">
                  <c:v>11.5523237862703</c:v>
                </c:pt>
                <c:pt idx="6184">
                  <c:v>13.649690240389599</c:v>
                </c:pt>
                <c:pt idx="6185">
                  <c:v>13.6687192119554</c:v>
                </c:pt>
                <c:pt idx="6186">
                  <c:v>14.4737046094475</c:v>
                </c:pt>
                <c:pt idx="6187">
                  <c:v>14.000887898983599</c:v>
                </c:pt>
                <c:pt idx="6188">
                  <c:v>15.919703500970501</c:v>
                </c:pt>
                <c:pt idx="6189">
                  <c:v>15.5288970545101</c:v>
                </c:pt>
                <c:pt idx="6190">
                  <c:v>16.409521016029899</c:v>
                </c:pt>
                <c:pt idx="6191">
                  <c:v>14.403854751803401</c:v>
                </c:pt>
                <c:pt idx="6192">
                  <c:v>16.119315924612199</c:v>
                </c:pt>
                <c:pt idx="6193">
                  <c:v>16.9555960799436</c:v>
                </c:pt>
                <c:pt idx="6194">
                  <c:v>20.345656420672501</c:v>
                </c:pt>
                <c:pt idx="6195">
                  <c:v>18.6255117945332</c:v>
                </c:pt>
                <c:pt idx="6196">
                  <c:v>18.634721083375201</c:v>
                </c:pt>
                <c:pt idx="6197">
                  <c:v>21.2840928478516</c:v>
                </c:pt>
                <c:pt idx="6198">
                  <c:v>21.758480774097599</c:v>
                </c:pt>
                <c:pt idx="6199">
                  <c:v>23.617701493337101</c:v>
                </c:pt>
                <c:pt idx="6200">
                  <c:v>21.446151567459399</c:v>
                </c:pt>
                <c:pt idx="6201">
                  <c:v>22.758693268805899</c:v>
                </c:pt>
                <c:pt idx="6202">
                  <c:v>23.394678823542201</c:v>
                </c:pt>
                <c:pt idx="6203">
                  <c:v>24.698923308745201</c:v>
                </c:pt>
                <c:pt idx="6204">
                  <c:v>26.2651916744747</c:v>
                </c:pt>
                <c:pt idx="6205">
                  <c:v>22.230287785429098</c:v>
                </c:pt>
                <c:pt idx="6206">
                  <c:v>26.422911294734799</c:v>
                </c:pt>
                <c:pt idx="6207">
                  <c:v>27.4057785958246</c:v>
                </c:pt>
                <c:pt idx="6208">
                  <c:v>28.170957313583902</c:v>
                </c:pt>
                <c:pt idx="6209">
                  <c:v>27.953078218235099</c:v>
                </c:pt>
                <c:pt idx="6210">
                  <c:v>30.8531064667864</c:v>
                </c:pt>
                <c:pt idx="6211">
                  <c:v>30.018174222460399</c:v>
                </c:pt>
                <c:pt idx="6212">
                  <c:v>27.431707739543299</c:v>
                </c:pt>
                <c:pt idx="6213">
                  <c:v>29.983797395783</c:v>
                </c:pt>
                <c:pt idx="6214">
                  <c:v>26.310053031126401</c:v>
                </c:pt>
                <c:pt idx="6215">
                  <c:v>31.181627044894501</c:v>
                </c:pt>
                <c:pt idx="6216">
                  <c:v>30.727338721792901</c:v>
                </c:pt>
                <c:pt idx="6217">
                  <c:v>33.2185575299604</c:v>
                </c:pt>
                <c:pt idx="6218">
                  <c:v>31.717972340141198</c:v>
                </c:pt>
                <c:pt idx="6219">
                  <c:v>31.747737889067398</c:v>
                </c:pt>
                <c:pt idx="6220">
                  <c:v>30.449892053043399</c:v>
                </c:pt>
                <c:pt idx="6221">
                  <c:v>28.868737339413101</c:v>
                </c:pt>
                <c:pt idx="6222">
                  <c:v>30.781891372777</c:v>
                </c:pt>
                <c:pt idx="6223">
                  <c:v>30.211460369472299</c:v>
                </c:pt>
                <c:pt idx="6224">
                  <c:v>27.320602411158202</c:v>
                </c:pt>
                <c:pt idx="6225">
                  <c:v>35.560408009285197</c:v>
                </c:pt>
                <c:pt idx="6226">
                  <c:v>34.9101693379843</c:v>
                </c:pt>
                <c:pt idx="6227">
                  <c:v>35.313631418960803</c:v>
                </c:pt>
                <c:pt idx="6228">
                  <c:v>32.039916000352399</c:v>
                </c:pt>
                <c:pt idx="6229">
                  <c:v>33.073622611001298</c:v>
                </c:pt>
                <c:pt idx="6230">
                  <c:v>33.424373586400698</c:v>
                </c:pt>
                <c:pt idx="6231">
                  <c:v>31.7195524096933</c:v>
                </c:pt>
                <c:pt idx="6232">
                  <c:v>31.424352278097501</c:v>
                </c:pt>
                <c:pt idx="6233">
                  <c:v>34.838904594352499</c:v>
                </c:pt>
                <c:pt idx="6234">
                  <c:v>33.364494621563303</c:v>
                </c:pt>
                <c:pt idx="6235">
                  <c:v>30.560092346187599</c:v>
                </c:pt>
                <c:pt idx="6236">
                  <c:v>34.1254481944273</c:v>
                </c:pt>
                <c:pt idx="6237">
                  <c:v>33.113466039736203</c:v>
                </c:pt>
                <c:pt idx="6238">
                  <c:v>33.667457522128899</c:v>
                </c:pt>
                <c:pt idx="6239">
                  <c:v>30.3991138141586</c:v>
                </c:pt>
                <c:pt idx="6240">
                  <c:v>31.620596608868901</c:v>
                </c:pt>
                <c:pt idx="6241">
                  <c:v>31.728292318829201</c:v>
                </c:pt>
                <c:pt idx="6242">
                  <c:v>33.031964096836099</c:v>
                </c:pt>
                <c:pt idx="6243">
                  <c:v>31.405860108154499</c:v>
                </c:pt>
                <c:pt idx="6244">
                  <c:v>31.744279772408099</c:v>
                </c:pt>
                <c:pt idx="6245">
                  <c:v>35.990444888715203</c:v>
                </c:pt>
                <c:pt idx="6246">
                  <c:v>32.0446702581335</c:v>
                </c:pt>
                <c:pt idx="6247">
                  <c:v>34.950059598382097</c:v>
                </c:pt>
                <c:pt idx="6248">
                  <c:v>31.182642299727</c:v>
                </c:pt>
                <c:pt idx="6249">
                  <c:v>31.9377031699936</c:v>
                </c:pt>
                <c:pt idx="6250">
                  <c:v>30.008658646751702</c:v>
                </c:pt>
                <c:pt idx="6251">
                  <c:v>30.3252786436679</c:v>
                </c:pt>
                <c:pt idx="6252">
                  <c:v>29.218987266064701</c:v>
                </c:pt>
                <c:pt idx="6253">
                  <c:v>28.008657256871601</c:v>
                </c:pt>
                <c:pt idx="6254">
                  <c:v>28.982543421454402</c:v>
                </c:pt>
                <c:pt idx="6255">
                  <c:v>30.331452509659702</c:v>
                </c:pt>
                <c:pt idx="6256">
                  <c:v>31.182642299727</c:v>
                </c:pt>
                <c:pt idx="6257">
                  <c:v>32.765516977153901</c:v>
                </c:pt>
                <c:pt idx="6258">
                  <c:v>33.771595806163397</c:v>
                </c:pt>
                <c:pt idx="6259">
                  <c:v>30.779199255225901</c:v>
                </c:pt>
                <c:pt idx="6260">
                  <c:v>32.275812307916603</c:v>
                </c:pt>
                <c:pt idx="6261">
                  <c:v>30.908543565119</c:v>
                </c:pt>
                <c:pt idx="6262">
                  <c:v>31.687957460447901</c:v>
                </c:pt>
                <c:pt idx="6263">
                  <c:v>29.659643394546801</c:v>
                </c:pt>
                <c:pt idx="6264">
                  <c:v>30.7641798822529</c:v>
                </c:pt>
                <c:pt idx="6265">
                  <c:v>30.0661827165696</c:v>
                </c:pt>
                <c:pt idx="6266">
                  <c:v>29.602095955029601</c:v>
                </c:pt>
                <c:pt idx="6267">
                  <c:v>30.988902910163201</c:v>
                </c:pt>
                <c:pt idx="6268">
                  <c:v>30.884315726378102</c:v>
                </c:pt>
                <c:pt idx="6269">
                  <c:v>28.988811279056499</c:v>
                </c:pt>
                <c:pt idx="6270">
                  <c:v>31.050269583169399</c:v>
                </c:pt>
                <c:pt idx="6271">
                  <c:v>33.358450028473698</c:v>
                </c:pt>
                <c:pt idx="6272">
                  <c:v>33.466495123331399</c:v>
                </c:pt>
                <c:pt idx="6273">
                  <c:v>33.187422514909997</c:v>
                </c:pt>
                <c:pt idx="6274">
                  <c:v>30.257369357795699</c:v>
                </c:pt>
                <c:pt idx="6275">
                  <c:v>31.4444827476085</c:v>
                </c:pt>
                <c:pt idx="6276">
                  <c:v>34.107496091268303</c:v>
                </c:pt>
                <c:pt idx="6277">
                  <c:v>34.359054002510099</c:v>
                </c:pt>
                <c:pt idx="6278">
                  <c:v>31.8792263212429</c:v>
                </c:pt>
                <c:pt idx="6279">
                  <c:v>32.047254681891303</c:v>
                </c:pt>
                <c:pt idx="6280">
                  <c:v>32.8843739804758</c:v>
                </c:pt>
                <c:pt idx="6281">
                  <c:v>37.0870626303305</c:v>
                </c:pt>
                <c:pt idx="6282">
                  <c:v>34.231445414688402</c:v>
                </c:pt>
                <c:pt idx="6283">
                  <c:v>35.454492176272502</c:v>
                </c:pt>
                <c:pt idx="6284">
                  <c:v>35.362339003417397</c:v>
                </c:pt>
                <c:pt idx="6285">
                  <c:v>32.599606463583697</c:v>
                </c:pt>
                <c:pt idx="6286">
                  <c:v>36.045583380925997</c:v>
                </c:pt>
                <c:pt idx="6287">
                  <c:v>36.498695487922397</c:v>
                </c:pt>
                <c:pt idx="6288">
                  <c:v>36.651773258652703</c:v>
                </c:pt>
                <c:pt idx="6289">
                  <c:v>38.9892694345899</c:v>
                </c:pt>
                <c:pt idx="6290">
                  <c:v>38.060984354279697</c:v>
                </c:pt>
                <c:pt idx="6291">
                  <c:v>36.698456950967604</c:v>
                </c:pt>
                <c:pt idx="6292">
                  <c:v>40.476730805819898</c:v>
                </c:pt>
                <c:pt idx="6293">
                  <c:v>40.287263421679199</c:v>
                </c:pt>
                <c:pt idx="6294">
                  <c:v>42.903135660457998</c:v>
                </c:pt>
                <c:pt idx="6295">
                  <c:v>41.288006106568403</c:v>
                </c:pt>
                <c:pt idx="6296">
                  <c:v>40.691833903270002</c:v>
                </c:pt>
                <c:pt idx="6297">
                  <c:v>43.028238388943102</c:v>
                </c:pt>
                <c:pt idx="6298">
                  <c:v>44.704253767791997</c:v>
                </c:pt>
                <c:pt idx="6299">
                  <c:v>42.8337094672858</c:v>
                </c:pt>
                <c:pt idx="6300">
                  <c:v>46.357970701562799</c:v>
                </c:pt>
                <c:pt idx="6301">
                  <c:v>42.467920392114699</c:v>
                </c:pt>
                <c:pt idx="6302">
                  <c:v>45.875883610985397</c:v>
                </c:pt>
                <c:pt idx="6303">
                  <c:v>47.679408912217497</c:v>
                </c:pt>
                <c:pt idx="6304">
                  <c:v>49.798320059284599</c:v>
                </c:pt>
                <c:pt idx="6305">
                  <c:v>52.5494766701052</c:v>
                </c:pt>
                <c:pt idx="6306">
                  <c:v>52.3479065695158</c:v>
                </c:pt>
                <c:pt idx="6307">
                  <c:v>50.545773904927998</c:v>
                </c:pt>
                <c:pt idx="6308">
                  <c:v>55.163149902350902</c:v>
                </c:pt>
                <c:pt idx="6309">
                  <c:v>55.194213828778203</c:v>
                </c:pt>
                <c:pt idx="6310">
                  <c:v>55.928060661491898</c:v>
                </c:pt>
                <c:pt idx="6311">
                  <c:v>56.8653634273428</c:v>
                </c:pt>
                <c:pt idx="6312">
                  <c:v>53.079844230158699</c:v>
                </c:pt>
                <c:pt idx="6313">
                  <c:v>52.036261715488799</c:v>
                </c:pt>
                <c:pt idx="6314">
                  <c:v>59.369390182018797</c:v>
                </c:pt>
                <c:pt idx="6315">
                  <c:v>57.965927594498503</c:v>
                </c:pt>
                <c:pt idx="6316">
                  <c:v>61.289356226556798</c:v>
                </c:pt>
                <c:pt idx="6317">
                  <c:v>60.027626863084201</c:v>
                </c:pt>
                <c:pt idx="6318">
                  <c:v>57.503539665980902</c:v>
                </c:pt>
                <c:pt idx="6319">
                  <c:v>59.995717778703103</c:v>
                </c:pt>
                <c:pt idx="6320">
                  <c:v>61.615176853723803</c:v>
                </c:pt>
                <c:pt idx="6321">
                  <c:v>61.1883947939628</c:v>
                </c:pt>
                <c:pt idx="6322">
                  <c:v>65.432736419615907</c:v>
                </c:pt>
                <c:pt idx="6323">
                  <c:v>64.438475060909298</c:v>
                </c:pt>
                <c:pt idx="6324">
                  <c:v>65.561915390721595</c:v>
                </c:pt>
                <c:pt idx="6325">
                  <c:v>66.794796542458698</c:v>
                </c:pt>
                <c:pt idx="6326">
                  <c:v>66.988441985590697</c:v>
                </c:pt>
                <c:pt idx="6327">
                  <c:v>67.689821697453596</c:v>
                </c:pt>
                <c:pt idx="6328">
                  <c:v>66.250159033465295</c:v>
                </c:pt>
                <c:pt idx="6329">
                  <c:v>68.697664987439595</c:v>
                </c:pt>
                <c:pt idx="6330">
                  <c:v>69.163488551389605</c:v>
                </c:pt>
                <c:pt idx="6331">
                  <c:v>70.831691738598096</c:v>
                </c:pt>
                <c:pt idx="6332">
                  <c:v>70.8903658443175</c:v>
                </c:pt>
                <c:pt idx="6333">
                  <c:v>73.918193797008698</c:v>
                </c:pt>
                <c:pt idx="6334">
                  <c:v>73.678297999848496</c:v>
                </c:pt>
                <c:pt idx="6335">
                  <c:v>74.695398353348295</c:v>
                </c:pt>
                <c:pt idx="6336">
                  <c:v>75.308611388005005</c:v>
                </c:pt>
                <c:pt idx="6337">
                  <c:v>76.889432922082193</c:v>
                </c:pt>
                <c:pt idx="6338">
                  <c:v>74.983194175026</c:v>
                </c:pt>
                <c:pt idx="6339">
                  <c:v>76.130977869475402</c:v>
                </c:pt>
                <c:pt idx="6340">
                  <c:v>77.5969585690125</c:v>
                </c:pt>
                <c:pt idx="6341">
                  <c:v>77.404852858102799</c:v>
                </c:pt>
                <c:pt idx="6342">
                  <c:v>78.490785279148199</c:v>
                </c:pt>
                <c:pt idx="6343">
                  <c:v>82.368729767727302</c:v>
                </c:pt>
                <c:pt idx="6344">
                  <c:v>81.257839165823995</c:v>
                </c:pt>
                <c:pt idx="6345">
                  <c:v>82.846991375399796</c:v>
                </c:pt>
                <c:pt idx="6346">
                  <c:v>82.472626970481201</c:v>
                </c:pt>
                <c:pt idx="6347">
                  <c:v>84.180985043816406</c:v>
                </c:pt>
                <c:pt idx="6348">
                  <c:v>85.358651137844106</c:v>
                </c:pt>
                <c:pt idx="6349">
                  <c:v>82.493529148205397</c:v>
                </c:pt>
                <c:pt idx="6350">
                  <c:v>82.611776878615004</c:v>
                </c:pt>
                <c:pt idx="6351">
                  <c:v>85.158407762090704</c:v>
                </c:pt>
                <c:pt idx="6352">
                  <c:v>84.206052275926993</c:v>
                </c:pt>
                <c:pt idx="6353">
                  <c:v>88.9915602122569</c:v>
                </c:pt>
                <c:pt idx="6354">
                  <c:v>87.474670494143794</c:v>
                </c:pt>
                <c:pt idx="6355">
                  <c:v>91.807011212916095</c:v>
                </c:pt>
                <c:pt idx="6356">
                  <c:v>88.168374745192295</c:v>
                </c:pt>
                <c:pt idx="6357">
                  <c:v>91.764096933967295</c:v>
                </c:pt>
                <c:pt idx="6358">
                  <c:v>91.230706352438403</c:v>
                </c:pt>
                <c:pt idx="6359">
                  <c:v>88.4250266096182</c:v>
                </c:pt>
                <c:pt idx="6360">
                  <c:v>92.410598980382403</c:v>
                </c:pt>
                <c:pt idx="6361">
                  <c:v>94.148315172816993</c:v>
                </c:pt>
                <c:pt idx="6362">
                  <c:v>89.428133838221996</c:v>
                </c:pt>
                <c:pt idx="6363">
                  <c:v>90.633627468372595</c:v>
                </c:pt>
                <c:pt idx="6364">
                  <c:v>89.557160120876503</c:v>
                </c:pt>
                <c:pt idx="6365">
                  <c:v>92.7345431121865</c:v>
                </c:pt>
                <c:pt idx="6366">
                  <c:v>97.192227164242098</c:v>
                </c:pt>
                <c:pt idx="6367">
                  <c:v>95.8774911062321</c:v>
                </c:pt>
                <c:pt idx="6368">
                  <c:v>96.983444339680702</c:v>
                </c:pt>
                <c:pt idx="6369">
                  <c:v>96.428025989119206</c:v>
                </c:pt>
                <c:pt idx="6370">
                  <c:v>96.385911486425897</c:v>
                </c:pt>
                <c:pt idx="6371">
                  <c:v>95.434774408478404</c:v>
                </c:pt>
                <c:pt idx="6372">
                  <c:v>98.929520518294694</c:v>
                </c:pt>
                <c:pt idx="6373">
                  <c:v>98.002430071301404</c:v>
                </c:pt>
                <c:pt idx="6374">
                  <c:v>96.436867699595297</c:v>
                </c:pt>
                <c:pt idx="6375">
                  <c:v>97.963502350408206</c:v>
                </c:pt>
                <c:pt idx="6376">
                  <c:v>96.656943424906501</c:v>
                </c:pt>
                <c:pt idx="6377">
                  <c:v>98.250700031612197</c:v>
                </c:pt>
                <c:pt idx="6378">
                  <c:v>103.560704003144</c:v>
                </c:pt>
                <c:pt idx="6379">
                  <c:v>97.1303099015133</c:v>
                </c:pt>
                <c:pt idx="6380">
                  <c:v>100.54072348275101</c:v>
                </c:pt>
                <c:pt idx="6381">
                  <c:v>99.628162176472898</c:v>
                </c:pt>
                <c:pt idx="6382">
                  <c:v>101.31615830427999</c:v>
                </c:pt>
                <c:pt idx="6383">
                  <c:v>101.748130679799</c:v>
                </c:pt>
                <c:pt idx="6384">
                  <c:v>99.861837078360495</c:v>
                </c:pt>
                <c:pt idx="6385">
                  <c:v>100.16891908785701</c:v>
                </c:pt>
                <c:pt idx="6386">
                  <c:v>101.634230562775</c:v>
                </c:pt>
                <c:pt idx="6387">
                  <c:v>103.17078566172199</c:v>
                </c:pt>
                <c:pt idx="6388">
                  <c:v>102.813833279482</c:v>
                </c:pt>
                <c:pt idx="6389">
                  <c:v>101.128066415934</c:v>
                </c:pt>
                <c:pt idx="6390">
                  <c:v>100.588099871618</c:v>
                </c:pt>
                <c:pt idx="6391">
                  <c:v>102.137846086127</c:v>
                </c:pt>
                <c:pt idx="6392">
                  <c:v>100.088913709216</c:v>
                </c:pt>
                <c:pt idx="6393">
                  <c:v>101.544284470571</c:v>
                </c:pt>
                <c:pt idx="6394">
                  <c:v>102.10250889367001</c:v>
                </c:pt>
                <c:pt idx="6395">
                  <c:v>101.073468309709</c:v>
                </c:pt>
                <c:pt idx="6396">
                  <c:v>100.555466634335</c:v>
                </c:pt>
                <c:pt idx="6397">
                  <c:v>103.72919126102499</c:v>
                </c:pt>
                <c:pt idx="6398">
                  <c:v>98.338052984703694</c:v>
                </c:pt>
                <c:pt idx="6399">
                  <c:v>102.10250889367001</c:v>
                </c:pt>
                <c:pt idx="6400">
                  <c:v>104.218873899771</c:v>
                </c:pt>
                <c:pt idx="6401">
                  <c:v>102.324429237096</c:v>
                </c:pt>
                <c:pt idx="6402">
                  <c:v>101.256784584603</c:v>
                </c:pt>
                <c:pt idx="6403">
                  <c:v>103.203947337277</c:v>
                </c:pt>
                <c:pt idx="6404">
                  <c:v>99.680345728399203</c:v>
                </c:pt>
                <c:pt idx="6405">
                  <c:v>100.538114207687</c:v>
                </c:pt>
                <c:pt idx="6406">
                  <c:v>100.584654753132</c:v>
                </c:pt>
                <c:pt idx="6407">
                  <c:v>101.53399882005399</c:v>
                </c:pt>
                <c:pt idx="6408">
                  <c:v>101.95823324945199</c:v>
                </c:pt>
                <c:pt idx="6409">
                  <c:v>105.683311109268</c:v>
                </c:pt>
                <c:pt idx="6410">
                  <c:v>105.899166024027</c:v>
                </c:pt>
                <c:pt idx="6411">
                  <c:v>107.522538876364</c:v>
                </c:pt>
                <c:pt idx="6412">
                  <c:v>104.294262646775</c:v>
                </c:pt>
                <c:pt idx="6413">
                  <c:v>107.522538876364</c:v>
                </c:pt>
                <c:pt idx="6414">
                  <c:v>104.54046662919001</c:v>
                </c:pt>
                <c:pt idx="6415">
                  <c:v>105.352091814114</c:v>
                </c:pt>
                <c:pt idx="6416">
                  <c:v>102.992201630003</c:v>
                </c:pt>
                <c:pt idx="6417">
                  <c:v>105.009475157379</c:v>
                </c:pt>
                <c:pt idx="6418">
                  <c:v>102.475391540107</c:v>
                </c:pt>
                <c:pt idx="6419">
                  <c:v>102.65576450104101</c:v>
                </c:pt>
                <c:pt idx="6420">
                  <c:v>103.887286443527</c:v>
                </c:pt>
                <c:pt idx="6421">
                  <c:v>107.67534268251799</c:v>
                </c:pt>
                <c:pt idx="6422">
                  <c:v>107.04574319051</c:v>
                </c:pt>
                <c:pt idx="6423">
                  <c:v>104.051995388799</c:v>
                </c:pt>
                <c:pt idx="6424">
                  <c:v>108.850614686342</c:v>
                </c:pt>
                <c:pt idx="6425">
                  <c:v>110.678515098601</c:v>
                </c:pt>
                <c:pt idx="6426">
                  <c:v>105.746444124574</c:v>
                </c:pt>
                <c:pt idx="6427">
                  <c:v>107.10673257829301</c:v>
                </c:pt>
                <c:pt idx="6428">
                  <c:v>106.776517083686</c:v>
                </c:pt>
                <c:pt idx="6429">
                  <c:v>103.495029289355</c:v>
                </c:pt>
                <c:pt idx="6430">
                  <c:v>106.35850659491</c:v>
                </c:pt>
                <c:pt idx="6431">
                  <c:v>104.69327903731499</c:v>
                </c:pt>
                <c:pt idx="6432">
                  <c:v>107.18837918198101</c:v>
                </c:pt>
                <c:pt idx="6433">
                  <c:v>104.666687390315</c:v>
                </c:pt>
                <c:pt idx="6434">
                  <c:v>107.021578421394</c:v>
                </c:pt>
                <c:pt idx="6435">
                  <c:v>106.214038327895</c:v>
                </c:pt>
                <c:pt idx="6436">
                  <c:v>106.181721530354</c:v>
                </c:pt>
                <c:pt idx="6437">
                  <c:v>105.97101975870601</c:v>
                </c:pt>
                <c:pt idx="6438">
                  <c:v>104.225771728373</c:v>
                </c:pt>
                <c:pt idx="6439">
                  <c:v>100.117832445836</c:v>
                </c:pt>
                <c:pt idx="6440">
                  <c:v>107.180430228101</c:v>
                </c:pt>
                <c:pt idx="6441">
                  <c:v>102.325504419634</c:v>
                </c:pt>
                <c:pt idx="6442">
                  <c:v>109.564866614739</c:v>
                </c:pt>
                <c:pt idx="6443">
                  <c:v>104.554033122234</c:v>
                </c:pt>
                <c:pt idx="6444">
                  <c:v>107.51564569126199</c:v>
                </c:pt>
                <c:pt idx="6445">
                  <c:v>106.657711046752</c:v>
                </c:pt>
                <c:pt idx="6446">
                  <c:v>105.896827070855</c:v>
                </c:pt>
                <c:pt idx="6447">
                  <c:v>107.520251508732</c:v>
                </c:pt>
                <c:pt idx="6448">
                  <c:v>102.07395689831201</c:v>
                </c:pt>
                <c:pt idx="6449">
                  <c:v>103.594144636549</c:v>
                </c:pt>
                <c:pt idx="6450">
                  <c:v>107.38612432318099</c:v>
                </c:pt>
                <c:pt idx="6451">
                  <c:v>105.405706918204</c:v>
                </c:pt>
                <c:pt idx="6452">
                  <c:v>106.671224587807</c:v>
                </c:pt>
                <c:pt idx="6453">
                  <c:v>106.494270052359</c:v>
                </c:pt>
                <c:pt idx="6454">
                  <c:v>105.84446974942399</c:v>
                </c:pt>
                <c:pt idx="6455">
                  <c:v>103.887286443527</c:v>
                </c:pt>
                <c:pt idx="6456">
                  <c:v>107.529983090792</c:v>
                </c:pt>
                <c:pt idx="6457">
                  <c:v>105.44071963910601</c:v>
                </c:pt>
                <c:pt idx="6458">
                  <c:v>105.440778534307</c:v>
                </c:pt>
                <c:pt idx="6459">
                  <c:v>104.54412952346399</c:v>
                </c:pt>
                <c:pt idx="6460">
                  <c:v>108.24315112781299</c:v>
                </c:pt>
                <c:pt idx="6461">
                  <c:v>102.745878256518</c:v>
                </c:pt>
                <c:pt idx="6462">
                  <c:v>105.323584696871</c:v>
                </c:pt>
                <c:pt idx="6463">
                  <c:v>105.202180268414</c:v>
                </c:pt>
                <c:pt idx="6464">
                  <c:v>107.41491351780201</c:v>
                </c:pt>
                <c:pt idx="6465">
                  <c:v>103.28996169901799</c:v>
                </c:pt>
                <c:pt idx="6466">
                  <c:v>106.02381449806199</c:v>
                </c:pt>
                <c:pt idx="6467">
                  <c:v>106.7721949095</c:v>
                </c:pt>
                <c:pt idx="6468">
                  <c:v>108.359206758743</c:v>
                </c:pt>
                <c:pt idx="6469">
                  <c:v>111.178812057884</c:v>
                </c:pt>
                <c:pt idx="6470">
                  <c:v>112.749918753936</c:v>
                </c:pt>
                <c:pt idx="6471">
                  <c:v>108.50696468013101</c:v>
                </c:pt>
                <c:pt idx="6472">
                  <c:v>104.539772120077</c:v>
                </c:pt>
                <c:pt idx="6473">
                  <c:v>105.031234515471</c:v>
                </c:pt>
                <c:pt idx="6474">
                  <c:v>105.05515466833199</c:v>
                </c:pt>
                <c:pt idx="6475">
                  <c:v>107.451999423423</c:v>
                </c:pt>
                <c:pt idx="6476">
                  <c:v>110.57492261107799</c:v>
                </c:pt>
                <c:pt idx="6477">
                  <c:v>107.76632825814001</c:v>
                </c:pt>
                <c:pt idx="6478">
                  <c:v>107.228833440651</c:v>
                </c:pt>
                <c:pt idx="6479">
                  <c:v>106.56957579482599</c:v>
                </c:pt>
                <c:pt idx="6480">
                  <c:v>107.108471876499</c:v>
                </c:pt>
                <c:pt idx="6481">
                  <c:v>111.70341762193399</c:v>
                </c:pt>
                <c:pt idx="6482">
                  <c:v>111.02446907716001</c:v>
                </c:pt>
                <c:pt idx="6483">
                  <c:v>109.684596837192</c:v>
                </c:pt>
                <c:pt idx="6484">
                  <c:v>107.93437967146301</c:v>
                </c:pt>
                <c:pt idx="6485">
                  <c:v>107.50641632194601</c:v>
                </c:pt>
                <c:pt idx="6486">
                  <c:v>106.73606599426</c:v>
                </c:pt>
                <c:pt idx="6487">
                  <c:v>107.15189199388</c:v>
                </c:pt>
                <c:pt idx="6488">
                  <c:v>109.952938939597</c:v>
                </c:pt>
                <c:pt idx="6489">
                  <c:v>109.490479613679</c:v>
                </c:pt>
                <c:pt idx="6490">
                  <c:v>107.145717538906</c:v>
                </c:pt>
                <c:pt idx="6491">
                  <c:v>107.11815919553</c:v>
                </c:pt>
                <c:pt idx="6492">
                  <c:v>104.205077917406</c:v>
                </c:pt>
                <c:pt idx="6493">
                  <c:v>107.010738453716</c:v>
                </c:pt>
                <c:pt idx="6494">
                  <c:v>104.441226735244</c:v>
                </c:pt>
                <c:pt idx="6495">
                  <c:v>107.554034010107</c:v>
                </c:pt>
                <c:pt idx="6496">
                  <c:v>103.461003110129</c:v>
                </c:pt>
                <c:pt idx="6497">
                  <c:v>103.073897106872</c:v>
                </c:pt>
                <c:pt idx="6498">
                  <c:v>99.399467343894898</c:v>
                </c:pt>
                <c:pt idx="6499">
                  <c:v>103.414913997368</c:v>
                </c:pt>
                <c:pt idx="6500">
                  <c:v>99.568883996364505</c:v>
                </c:pt>
                <c:pt idx="6501">
                  <c:v>102.239854773933</c:v>
                </c:pt>
                <c:pt idx="6502">
                  <c:v>101.475140503997</c:v>
                </c:pt>
                <c:pt idx="6503">
                  <c:v>99.889709562169998</c:v>
                </c:pt>
                <c:pt idx="6504">
                  <c:v>99.147497254563902</c:v>
                </c:pt>
                <c:pt idx="6505">
                  <c:v>97.990217643395397</c:v>
                </c:pt>
                <c:pt idx="6506">
                  <c:v>99.758427182785894</c:v>
                </c:pt>
                <c:pt idx="6507">
                  <c:v>99.284317080553294</c:v>
                </c:pt>
                <c:pt idx="6508">
                  <c:v>96.768512599116804</c:v>
                </c:pt>
                <c:pt idx="6509">
                  <c:v>104.185204600087</c:v>
                </c:pt>
                <c:pt idx="6510">
                  <c:v>98.2663302809774</c:v>
                </c:pt>
                <c:pt idx="6511">
                  <c:v>97.854825366547502</c:v>
                </c:pt>
                <c:pt idx="6512">
                  <c:v>96.021533690577002</c:v>
                </c:pt>
                <c:pt idx="6513">
                  <c:v>92.471277212040604</c:v>
                </c:pt>
                <c:pt idx="6514">
                  <c:v>93.317772533402902</c:v>
                </c:pt>
                <c:pt idx="6515">
                  <c:v>89.662503240207201</c:v>
                </c:pt>
                <c:pt idx="6516">
                  <c:v>87.065178720094494</c:v>
                </c:pt>
                <c:pt idx="6517">
                  <c:v>95.6601006299191</c:v>
                </c:pt>
                <c:pt idx="6518">
                  <c:v>93.088104799894793</c:v>
                </c:pt>
                <c:pt idx="6519">
                  <c:v>93.350297437495698</c:v>
                </c:pt>
                <c:pt idx="6520">
                  <c:v>91.974211758888899</c:v>
                </c:pt>
                <c:pt idx="6521">
                  <c:v>88.470204360852705</c:v>
                </c:pt>
                <c:pt idx="6522">
                  <c:v>84.335254611629395</c:v>
                </c:pt>
                <c:pt idx="6523">
                  <c:v>84.259452912126605</c:v>
                </c:pt>
                <c:pt idx="6524">
                  <c:v>87.709668326997004</c:v>
                </c:pt>
                <c:pt idx="6525">
                  <c:v>82.640242685441393</c:v>
                </c:pt>
                <c:pt idx="6526">
                  <c:v>84.570773736600003</c:v>
                </c:pt>
                <c:pt idx="6527">
                  <c:v>81.332463029166902</c:v>
                </c:pt>
                <c:pt idx="6528">
                  <c:v>82.351129486068899</c:v>
                </c:pt>
                <c:pt idx="6529">
                  <c:v>78.873846127367699</c:v>
                </c:pt>
                <c:pt idx="6530">
                  <c:v>79.4381949318511</c:v>
                </c:pt>
                <c:pt idx="6531">
                  <c:v>75.926356509359195</c:v>
                </c:pt>
                <c:pt idx="6532">
                  <c:v>74.302629592857599</c:v>
                </c:pt>
                <c:pt idx="6533">
                  <c:v>73.3488292315498</c:v>
                </c:pt>
                <c:pt idx="6534">
                  <c:v>72.087458492675694</c:v>
                </c:pt>
                <c:pt idx="6535">
                  <c:v>68.489300924466804</c:v>
                </c:pt>
                <c:pt idx="6536">
                  <c:v>66.824323594701596</c:v>
                </c:pt>
                <c:pt idx="6537">
                  <c:v>67.416299535538798</c:v>
                </c:pt>
                <c:pt idx="6538">
                  <c:v>65.139731857164804</c:v>
                </c:pt>
                <c:pt idx="6539">
                  <c:v>64.0127347893322</c:v>
                </c:pt>
                <c:pt idx="6540">
                  <c:v>63.229584917661697</c:v>
                </c:pt>
                <c:pt idx="6541">
                  <c:v>61.262036242229897</c:v>
                </c:pt>
                <c:pt idx="6542">
                  <c:v>60.590581244577002</c:v>
                </c:pt>
                <c:pt idx="6543">
                  <c:v>57.328131944015603</c:v>
                </c:pt>
                <c:pt idx="6544">
                  <c:v>55.267171711967798</c:v>
                </c:pt>
                <c:pt idx="6545">
                  <c:v>51.8261758156886</c:v>
                </c:pt>
                <c:pt idx="6546">
                  <c:v>54.1498448917716</c:v>
                </c:pt>
                <c:pt idx="6547">
                  <c:v>52.112976196415403</c:v>
                </c:pt>
                <c:pt idx="6548">
                  <c:v>52.892897219648397</c:v>
                </c:pt>
                <c:pt idx="6549">
                  <c:v>49.939868922990101</c:v>
                </c:pt>
                <c:pt idx="6550">
                  <c:v>47.619991564488103</c:v>
                </c:pt>
                <c:pt idx="6551">
                  <c:v>45.432297063105203</c:v>
                </c:pt>
                <c:pt idx="6552">
                  <c:v>47.443994907314298</c:v>
                </c:pt>
                <c:pt idx="6553">
                  <c:v>42.1271671373933</c:v>
                </c:pt>
                <c:pt idx="6554">
                  <c:v>39.196644846270999</c:v>
                </c:pt>
                <c:pt idx="6555">
                  <c:v>42.451094806743001</c:v>
                </c:pt>
                <c:pt idx="6556">
                  <c:v>39.1867761355482</c:v>
                </c:pt>
                <c:pt idx="6557">
                  <c:v>37.594262894082703</c:v>
                </c:pt>
                <c:pt idx="6558">
                  <c:v>38.024722773228</c:v>
                </c:pt>
                <c:pt idx="6559">
                  <c:v>29.593111514636</c:v>
                </c:pt>
                <c:pt idx="6560">
                  <c:v>34.138432872727599</c:v>
                </c:pt>
                <c:pt idx="6561">
                  <c:v>32.823821958548699</c:v>
                </c:pt>
                <c:pt idx="6562">
                  <c:v>30.997652170699499</c:v>
                </c:pt>
                <c:pt idx="6563">
                  <c:v>30.350651611747899</c:v>
                </c:pt>
                <c:pt idx="6564">
                  <c:v>25.2294083265989</c:v>
                </c:pt>
                <c:pt idx="6565">
                  <c:v>24.065797673195998</c:v>
                </c:pt>
                <c:pt idx="6566">
                  <c:v>26.110419001945701</c:v>
                </c:pt>
                <c:pt idx="6567">
                  <c:v>22.699609892597699</c:v>
                </c:pt>
                <c:pt idx="6568">
                  <c:v>23.210607740384599</c:v>
                </c:pt>
                <c:pt idx="6569">
                  <c:v>18.492184490548901</c:v>
                </c:pt>
                <c:pt idx="6570">
                  <c:v>17.760772680385099</c:v>
                </c:pt>
                <c:pt idx="6571">
                  <c:v>17.1690912292568</c:v>
                </c:pt>
                <c:pt idx="6572">
                  <c:v>18.0009793004944</c:v>
                </c:pt>
                <c:pt idx="6573">
                  <c:v>15.0410138699961</c:v>
                </c:pt>
                <c:pt idx="6574">
                  <c:v>13.576960440453901</c:v>
                </c:pt>
                <c:pt idx="6575">
                  <c:v>12.107175960558299</c:v>
                </c:pt>
                <c:pt idx="6576">
                  <c:v>11.243608307916499</c:v>
                </c:pt>
                <c:pt idx="6577">
                  <c:v>9.7356782396804498</c:v>
                </c:pt>
                <c:pt idx="6578">
                  <c:v>8.4598295323895005</c:v>
                </c:pt>
                <c:pt idx="6579">
                  <c:v>5.6590058453433496</c:v>
                </c:pt>
                <c:pt idx="6580">
                  <c:v>8.2486643705162805</c:v>
                </c:pt>
                <c:pt idx="6581">
                  <c:v>7.4177205354212097</c:v>
                </c:pt>
                <c:pt idx="6582">
                  <c:v>5.7321819031705497</c:v>
                </c:pt>
                <c:pt idx="6583">
                  <c:v>4.1910990045226901</c:v>
                </c:pt>
                <c:pt idx="6584">
                  <c:v>5.2987883726655696</c:v>
                </c:pt>
                <c:pt idx="6585">
                  <c:v>4.50215266370446</c:v>
                </c:pt>
                <c:pt idx="6586">
                  <c:v>4.7026563162524999</c:v>
                </c:pt>
                <c:pt idx="6587">
                  <c:v>2.67173896308236</c:v>
                </c:pt>
                <c:pt idx="6588">
                  <c:v>1.2290366492962299</c:v>
                </c:pt>
                <c:pt idx="6589">
                  <c:v>1.9295525935529501</c:v>
                </c:pt>
                <c:pt idx="6590">
                  <c:v>1.1642774589998901</c:v>
                </c:pt>
                <c:pt idx="6591">
                  <c:v>-4.3275640962463002E-2</c:v>
                </c:pt>
                <c:pt idx="6592">
                  <c:v>0.36096636124051401</c:v>
                </c:pt>
                <c:pt idx="6593">
                  <c:v>2.7025161443866601</c:v>
                </c:pt>
                <c:pt idx="6594">
                  <c:v>-0.51222811919939204</c:v>
                </c:pt>
                <c:pt idx="6595">
                  <c:v>-1.0031263515461399</c:v>
                </c:pt>
                <c:pt idx="6596">
                  <c:v>-1.07336726687503</c:v>
                </c:pt>
                <c:pt idx="6597">
                  <c:v>-3.58677201761861</c:v>
                </c:pt>
                <c:pt idx="6598">
                  <c:v>-3.3941857251095899</c:v>
                </c:pt>
                <c:pt idx="6599">
                  <c:v>-3.4909349542605801</c:v>
                </c:pt>
                <c:pt idx="6600">
                  <c:v>-2.7600579173515598</c:v>
                </c:pt>
                <c:pt idx="6601">
                  <c:v>-1.9906931009571101</c:v>
                </c:pt>
                <c:pt idx="6602">
                  <c:v>-2.22894849973971</c:v>
                </c:pt>
                <c:pt idx="6603">
                  <c:v>-2.2296723434488399</c:v>
                </c:pt>
                <c:pt idx="6604">
                  <c:v>-6.4240371308528097</c:v>
                </c:pt>
                <c:pt idx="6605">
                  <c:v>3.4096032883509202</c:v>
                </c:pt>
                <c:pt idx="6606">
                  <c:v>-1.8967088183670699</c:v>
                </c:pt>
                <c:pt idx="6607">
                  <c:v>0.29453056270386901</c:v>
                </c:pt>
                <c:pt idx="6608">
                  <c:v>1.4691503989959001</c:v>
                </c:pt>
                <c:pt idx="6609">
                  <c:v>1.3768614816081</c:v>
                </c:pt>
                <c:pt idx="6610">
                  <c:v>1.43169358904577</c:v>
                </c:pt>
                <c:pt idx="6611">
                  <c:v>3.1220434961491002</c:v>
                </c:pt>
                <c:pt idx="6612">
                  <c:v>2.7205900457816998</c:v>
                </c:pt>
                <c:pt idx="6613">
                  <c:v>5.5222838224499302</c:v>
                </c:pt>
                <c:pt idx="6614">
                  <c:v>3.6402774285461401</c:v>
                </c:pt>
                <c:pt idx="6615">
                  <c:v>6.5945137406528698</c:v>
                </c:pt>
                <c:pt idx="6616">
                  <c:v>11.2949782546956</c:v>
                </c:pt>
                <c:pt idx="6617">
                  <c:v>10.6597991535912</c:v>
                </c:pt>
                <c:pt idx="6618">
                  <c:v>9.27540306341103</c:v>
                </c:pt>
                <c:pt idx="6619">
                  <c:v>13.5504294681094</c:v>
                </c:pt>
                <c:pt idx="6620">
                  <c:v>14.0249307957552</c:v>
                </c:pt>
                <c:pt idx="6621">
                  <c:v>13.4530511997924</c:v>
                </c:pt>
                <c:pt idx="6622">
                  <c:v>15.648928069078</c:v>
                </c:pt>
                <c:pt idx="6623">
                  <c:v>16.3980972671187</c:v>
                </c:pt>
                <c:pt idx="6624">
                  <c:v>17.4813164858036</c:v>
                </c:pt>
                <c:pt idx="6625">
                  <c:v>19.3860179517904</c:v>
                </c:pt>
                <c:pt idx="6626">
                  <c:v>15.077334232878</c:v>
                </c:pt>
                <c:pt idx="6627">
                  <c:v>21.8967532219303</c:v>
                </c:pt>
                <c:pt idx="6628">
                  <c:v>25.981380225696899</c:v>
                </c:pt>
                <c:pt idx="6629">
                  <c:v>24.322419728136701</c:v>
                </c:pt>
                <c:pt idx="6630">
                  <c:v>26.785809868669102</c:v>
                </c:pt>
                <c:pt idx="6631">
                  <c:v>27.609898802773699</c:v>
                </c:pt>
                <c:pt idx="6632">
                  <c:v>27.5333531669473</c:v>
                </c:pt>
                <c:pt idx="6633">
                  <c:v>32.178360407981003</c:v>
                </c:pt>
                <c:pt idx="6634">
                  <c:v>35.7188609556842</c:v>
                </c:pt>
                <c:pt idx="6635">
                  <c:v>32.587800740817102</c:v>
                </c:pt>
                <c:pt idx="6636">
                  <c:v>35.176300046156697</c:v>
                </c:pt>
                <c:pt idx="6637">
                  <c:v>41.428758006978903</c:v>
                </c:pt>
                <c:pt idx="6638">
                  <c:v>38.2853773395152</c:v>
                </c:pt>
                <c:pt idx="6639">
                  <c:v>42.316135094579202</c:v>
                </c:pt>
                <c:pt idx="6640">
                  <c:v>44.7965722949059</c:v>
                </c:pt>
                <c:pt idx="6641">
                  <c:v>49.051633058939103</c:v>
                </c:pt>
                <c:pt idx="6642">
                  <c:v>43.988113242834899</c:v>
                </c:pt>
                <c:pt idx="6643">
                  <c:v>44.730954404840503</c:v>
                </c:pt>
                <c:pt idx="6644">
                  <c:v>47.814583756102898</c:v>
                </c:pt>
                <c:pt idx="6645">
                  <c:v>50.968718081442603</c:v>
                </c:pt>
                <c:pt idx="6646">
                  <c:v>54.819295687314202</c:v>
                </c:pt>
                <c:pt idx="6647">
                  <c:v>50.6439202213624</c:v>
                </c:pt>
                <c:pt idx="6648">
                  <c:v>50.772773927496203</c:v>
                </c:pt>
                <c:pt idx="6649">
                  <c:v>53.3708056090369</c:v>
                </c:pt>
                <c:pt idx="6650">
                  <c:v>56.395412415751899</c:v>
                </c:pt>
                <c:pt idx="6651">
                  <c:v>58.749449011843197</c:v>
                </c:pt>
                <c:pt idx="6652">
                  <c:v>58.703824002377502</c:v>
                </c:pt>
                <c:pt idx="6653">
                  <c:v>59.183481338083404</c:v>
                </c:pt>
                <c:pt idx="6654">
                  <c:v>59.654254315694303</c:v>
                </c:pt>
                <c:pt idx="6655">
                  <c:v>59.226158157581096</c:v>
                </c:pt>
                <c:pt idx="6656">
                  <c:v>59.6940354349505</c:v>
                </c:pt>
                <c:pt idx="6657">
                  <c:v>66.245708932866407</c:v>
                </c:pt>
                <c:pt idx="6658">
                  <c:v>63.7530139118129</c:v>
                </c:pt>
                <c:pt idx="6659">
                  <c:v>66.102709283881296</c:v>
                </c:pt>
                <c:pt idx="6660">
                  <c:v>73.430274749782299</c:v>
                </c:pt>
                <c:pt idx="6661">
                  <c:v>69.351019314526496</c:v>
                </c:pt>
                <c:pt idx="6662">
                  <c:v>69.637765227806796</c:v>
                </c:pt>
                <c:pt idx="6663">
                  <c:v>70.603964829734807</c:v>
                </c:pt>
                <c:pt idx="6664">
                  <c:v>72.014195545153399</c:v>
                </c:pt>
                <c:pt idx="6665">
                  <c:v>73.793164369576502</c:v>
                </c:pt>
                <c:pt idx="6666">
                  <c:v>73.288747942175704</c:v>
                </c:pt>
                <c:pt idx="6667">
                  <c:v>76.023780965126093</c:v>
                </c:pt>
                <c:pt idx="6668">
                  <c:v>72.673500598198999</c:v>
                </c:pt>
                <c:pt idx="6669">
                  <c:v>73.409660178447297</c:v>
                </c:pt>
                <c:pt idx="6670">
                  <c:v>73.844616368765799</c:v>
                </c:pt>
                <c:pt idx="6671">
                  <c:v>72.237153278135693</c:v>
                </c:pt>
                <c:pt idx="6672">
                  <c:v>76.662348915489702</c:v>
                </c:pt>
                <c:pt idx="6673">
                  <c:v>78.209451496876497</c:v>
                </c:pt>
                <c:pt idx="6674">
                  <c:v>77.5411194471111</c:v>
                </c:pt>
                <c:pt idx="6675">
                  <c:v>74.059491884696101</c:v>
                </c:pt>
                <c:pt idx="6676">
                  <c:v>73.808006842691796</c:v>
                </c:pt>
                <c:pt idx="6677">
                  <c:v>74.6807033161014</c:v>
                </c:pt>
                <c:pt idx="6678">
                  <c:v>75.126812343599795</c:v>
                </c:pt>
                <c:pt idx="6679">
                  <c:v>74.579775380308604</c:v>
                </c:pt>
                <c:pt idx="6680">
                  <c:v>71.556331838849303</c:v>
                </c:pt>
                <c:pt idx="6681">
                  <c:v>72.634824087930994</c:v>
                </c:pt>
                <c:pt idx="6682">
                  <c:v>72.595668573600094</c:v>
                </c:pt>
                <c:pt idx="6683">
                  <c:v>72.520562401169897</c:v>
                </c:pt>
                <c:pt idx="6684">
                  <c:v>72.389635158493107</c:v>
                </c:pt>
                <c:pt idx="6685">
                  <c:v>71.146270814502302</c:v>
                </c:pt>
                <c:pt idx="6686">
                  <c:v>67.8994213736094</c:v>
                </c:pt>
                <c:pt idx="6687">
                  <c:v>67.528251317127101</c:v>
                </c:pt>
                <c:pt idx="6688">
                  <c:v>66.451279059273702</c:v>
                </c:pt>
                <c:pt idx="6689">
                  <c:v>66.695375306361498</c:v>
                </c:pt>
                <c:pt idx="6690">
                  <c:v>62.414495714235699</c:v>
                </c:pt>
                <c:pt idx="6691">
                  <c:v>63.917600351791101</c:v>
                </c:pt>
                <c:pt idx="6692">
                  <c:v>63.210997248757302</c:v>
                </c:pt>
                <c:pt idx="6693">
                  <c:v>61.700360612843603</c:v>
                </c:pt>
                <c:pt idx="6694">
                  <c:v>58.506056916661301</c:v>
                </c:pt>
                <c:pt idx="6695">
                  <c:v>62.134334374939797</c:v>
                </c:pt>
                <c:pt idx="6696">
                  <c:v>58.325304060793997</c:v>
                </c:pt>
                <c:pt idx="6697">
                  <c:v>53.872323978530297</c:v>
                </c:pt>
                <c:pt idx="6698">
                  <c:v>57.426477184691798</c:v>
                </c:pt>
                <c:pt idx="6699">
                  <c:v>55.134280833003501</c:v>
                </c:pt>
                <c:pt idx="6700">
                  <c:v>54.196338092911503</c:v>
                </c:pt>
                <c:pt idx="6701">
                  <c:v>50.6610381490744</c:v>
                </c:pt>
                <c:pt idx="6702">
                  <c:v>48.773244856555301</c:v>
                </c:pt>
                <c:pt idx="6703">
                  <c:v>48.286738436680302</c:v>
                </c:pt>
                <c:pt idx="6704">
                  <c:v>46.339806225269797</c:v>
                </c:pt>
                <c:pt idx="6705">
                  <c:v>42.799834535946502</c:v>
                </c:pt>
                <c:pt idx="6706">
                  <c:v>43.157273523764303</c:v>
                </c:pt>
                <c:pt idx="6707">
                  <c:v>42.320157559873202</c:v>
                </c:pt>
                <c:pt idx="6708">
                  <c:v>40.915067662669202</c:v>
                </c:pt>
                <c:pt idx="6709">
                  <c:v>38.802584316325998</c:v>
                </c:pt>
                <c:pt idx="6710">
                  <c:v>38.347328824315802</c:v>
                </c:pt>
                <c:pt idx="6711">
                  <c:v>35.814899293497703</c:v>
                </c:pt>
                <c:pt idx="6712">
                  <c:v>33.808689859527803</c:v>
                </c:pt>
                <c:pt idx="6713">
                  <c:v>34.028038421475102</c:v>
                </c:pt>
                <c:pt idx="6714">
                  <c:v>33.003559813840802</c:v>
                </c:pt>
                <c:pt idx="6715">
                  <c:v>32.492158456301802</c:v>
                </c:pt>
                <c:pt idx="6716">
                  <c:v>29.956401264704098</c:v>
                </c:pt>
                <c:pt idx="6717">
                  <c:v>29.9136919990172</c:v>
                </c:pt>
                <c:pt idx="6718">
                  <c:v>29.259306079796598</c:v>
                </c:pt>
                <c:pt idx="6719">
                  <c:v>23.913087053047899</c:v>
                </c:pt>
                <c:pt idx="6720">
                  <c:v>26.081072203715301</c:v>
                </c:pt>
                <c:pt idx="6721">
                  <c:v>22.6614228251577</c:v>
                </c:pt>
                <c:pt idx="6722">
                  <c:v>26.577051884390801</c:v>
                </c:pt>
                <c:pt idx="6723">
                  <c:v>19.370795213016098</c:v>
                </c:pt>
                <c:pt idx="6724">
                  <c:v>18.242569235708501</c:v>
                </c:pt>
                <c:pt idx="6725">
                  <c:v>17.772720623541101</c:v>
                </c:pt>
                <c:pt idx="6726">
                  <c:v>17.981514923580601</c:v>
                </c:pt>
                <c:pt idx="6727">
                  <c:v>14.6768215529169</c:v>
                </c:pt>
                <c:pt idx="6728">
                  <c:v>14.219274819224699</c:v>
                </c:pt>
                <c:pt idx="6729">
                  <c:v>14.1769236279972</c:v>
                </c:pt>
                <c:pt idx="6730">
                  <c:v>9.3367259660344608</c:v>
                </c:pt>
                <c:pt idx="6731">
                  <c:v>8.2834285679696205</c:v>
                </c:pt>
                <c:pt idx="6732">
                  <c:v>5.8203648529211502</c:v>
                </c:pt>
                <c:pt idx="6733">
                  <c:v>3.3986253236568</c:v>
                </c:pt>
                <c:pt idx="6734">
                  <c:v>5.2070602539923199</c:v>
                </c:pt>
                <c:pt idx="6735">
                  <c:v>1.13112872701572</c:v>
                </c:pt>
                <c:pt idx="6736">
                  <c:v>-2.8983947278364299</c:v>
                </c:pt>
                <c:pt idx="6737">
                  <c:v>-3.2989686413760002</c:v>
                </c:pt>
                <c:pt idx="6738">
                  <c:v>-4.6696812054473096</c:v>
                </c:pt>
                <c:pt idx="6739">
                  <c:v>-7.3533202833943898</c:v>
                </c:pt>
                <c:pt idx="6740">
                  <c:v>-6.6562406057669197</c:v>
                </c:pt>
                <c:pt idx="6741">
                  <c:v>-6.9201881335224504</c:v>
                </c:pt>
                <c:pt idx="6742">
                  <c:v>-11.5305302099285</c:v>
                </c:pt>
                <c:pt idx="6743">
                  <c:v>-7.2977223913792901</c:v>
                </c:pt>
                <c:pt idx="6744">
                  <c:v>-8.3071855484917005</c:v>
                </c:pt>
                <c:pt idx="6745">
                  <c:v>-12.194230691013299</c:v>
                </c:pt>
                <c:pt idx="6746">
                  <c:v>-14.1868785061412</c:v>
                </c:pt>
                <c:pt idx="6747">
                  <c:v>-16.1933205405753</c:v>
                </c:pt>
                <c:pt idx="6748">
                  <c:v>-15.3862659446216</c:v>
                </c:pt>
                <c:pt idx="6749">
                  <c:v>-17.628237312332502</c:v>
                </c:pt>
                <c:pt idx="6750">
                  <c:v>-18.246596750487299</c:v>
                </c:pt>
                <c:pt idx="6751">
                  <c:v>-22.8045051943304</c:v>
                </c:pt>
                <c:pt idx="6752">
                  <c:v>-20.775100382603501</c:v>
                </c:pt>
                <c:pt idx="6753">
                  <c:v>-22.364451463885899</c:v>
                </c:pt>
                <c:pt idx="6754">
                  <c:v>-25.243682851883801</c:v>
                </c:pt>
                <c:pt idx="6755">
                  <c:v>-21.397598351862399</c:v>
                </c:pt>
                <c:pt idx="6756">
                  <c:v>-26.477317801093701</c:v>
                </c:pt>
                <c:pt idx="6757">
                  <c:v>-26.476019391638399</c:v>
                </c:pt>
                <c:pt idx="6758">
                  <c:v>-27.403155388457598</c:v>
                </c:pt>
                <c:pt idx="6759">
                  <c:v>-29.956669552784199</c:v>
                </c:pt>
                <c:pt idx="6760">
                  <c:v>-28.7573150147165</c:v>
                </c:pt>
                <c:pt idx="6761">
                  <c:v>-33.547634418909503</c:v>
                </c:pt>
                <c:pt idx="6762">
                  <c:v>-32.762229009188701</c:v>
                </c:pt>
                <c:pt idx="6763">
                  <c:v>-31.523126741728301</c:v>
                </c:pt>
                <c:pt idx="6764">
                  <c:v>-32.8695509121481</c:v>
                </c:pt>
                <c:pt idx="6765">
                  <c:v>-35.184332111476003</c:v>
                </c:pt>
                <c:pt idx="6766">
                  <c:v>-36.356804694353997</c:v>
                </c:pt>
                <c:pt idx="6767">
                  <c:v>-36.916897907147401</c:v>
                </c:pt>
                <c:pt idx="6768">
                  <c:v>-37.730506623733397</c:v>
                </c:pt>
                <c:pt idx="6769">
                  <c:v>-39.1276923774682</c:v>
                </c:pt>
                <c:pt idx="6770">
                  <c:v>-40.407419615379197</c:v>
                </c:pt>
                <c:pt idx="6771">
                  <c:v>-42.258559812282002</c:v>
                </c:pt>
                <c:pt idx="6772">
                  <c:v>-42.604413298950902</c:v>
                </c:pt>
                <c:pt idx="6773">
                  <c:v>-40.815624163791803</c:v>
                </c:pt>
                <c:pt idx="6774">
                  <c:v>-45.652480685533703</c:v>
                </c:pt>
                <c:pt idx="6775">
                  <c:v>-44.958717172230898</c:v>
                </c:pt>
                <c:pt idx="6776">
                  <c:v>-45.807822081711699</c:v>
                </c:pt>
                <c:pt idx="6777">
                  <c:v>-50.441945450413897</c:v>
                </c:pt>
                <c:pt idx="6778">
                  <c:v>-47.6345278747526</c:v>
                </c:pt>
                <c:pt idx="6779">
                  <c:v>-47.879668961093998</c:v>
                </c:pt>
                <c:pt idx="6780">
                  <c:v>-49.948130569485201</c:v>
                </c:pt>
                <c:pt idx="6781">
                  <c:v>-50.807013156363404</c:v>
                </c:pt>
                <c:pt idx="6782">
                  <c:v>-52.160337648873103</c:v>
                </c:pt>
                <c:pt idx="6783">
                  <c:v>-51.608745234891103</c:v>
                </c:pt>
                <c:pt idx="6784">
                  <c:v>-50.753225804322597</c:v>
                </c:pt>
                <c:pt idx="6785">
                  <c:v>-51.193494538808203</c:v>
                </c:pt>
                <c:pt idx="6786">
                  <c:v>-52.696927788245603</c:v>
                </c:pt>
                <c:pt idx="6787">
                  <c:v>-52.270613874579801</c:v>
                </c:pt>
                <c:pt idx="6788">
                  <c:v>-52.077398493035702</c:v>
                </c:pt>
                <c:pt idx="6789">
                  <c:v>-53.157018692749197</c:v>
                </c:pt>
                <c:pt idx="6790">
                  <c:v>-53.053884745415097</c:v>
                </c:pt>
                <c:pt idx="6791">
                  <c:v>-54.722813513606198</c:v>
                </c:pt>
                <c:pt idx="6792">
                  <c:v>-53.593551874815702</c:v>
                </c:pt>
                <c:pt idx="6793">
                  <c:v>-56.842410900373501</c:v>
                </c:pt>
                <c:pt idx="6794">
                  <c:v>-55.759538205441999</c:v>
                </c:pt>
                <c:pt idx="6795">
                  <c:v>-53.373008947549799</c:v>
                </c:pt>
                <c:pt idx="6796">
                  <c:v>-57.804787278991498</c:v>
                </c:pt>
                <c:pt idx="6797">
                  <c:v>-55.229570972325497</c:v>
                </c:pt>
                <c:pt idx="6798">
                  <c:v>-57.491245323031897</c:v>
                </c:pt>
                <c:pt idx="6799">
                  <c:v>-57.046069257635402</c:v>
                </c:pt>
                <c:pt idx="6800">
                  <c:v>-59.149164207302398</c:v>
                </c:pt>
                <c:pt idx="6801">
                  <c:v>-58.552575185739997</c:v>
                </c:pt>
                <c:pt idx="6802">
                  <c:v>-55.969906703861398</c:v>
                </c:pt>
                <c:pt idx="6803">
                  <c:v>-55.394080852720997</c:v>
                </c:pt>
                <c:pt idx="6804">
                  <c:v>-58.7093169646121</c:v>
                </c:pt>
                <c:pt idx="6805">
                  <c:v>-58.676304320017699</c:v>
                </c:pt>
                <c:pt idx="6806">
                  <c:v>-59.189002505285004</c:v>
                </c:pt>
                <c:pt idx="6807">
                  <c:v>-58.944380695496797</c:v>
                </c:pt>
                <c:pt idx="6808">
                  <c:v>-60.3294127502704</c:v>
                </c:pt>
                <c:pt idx="6809">
                  <c:v>-57.843378925912099</c:v>
                </c:pt>
                <c:pt idx="6810">
                  <c:v>-58.553783330328002</c:v>
                </c:pt>
                <c:pt idx="6811">
                  <c:v>-58.779401185370602</c:v>
                </c:pt>
                <c:pt idx="6812">
                  <c:v>-55.187372264199396</c:v>
                </c:pt>
                <c:pt idx="6813">
                  <c:v>-56.700223954916503</c:v>
                </c:pt>
                <c:pt idx="6814">
                  <c:v>-55.5312656958763</c:v>
                </c:pt>
                <c:pt idx="6815">
                  <c:v>-56.8477055178626</c:v>
                </c:pt>
                <c:pt idx="6816">
                  <c:v>-57.489555214420903</c:v>
                </c:pt>
                <c:pt idx="6817">
                  <c:v>-55.3026651949532</c:v>
                </c:pt>
                <c:pt idx="6818">
                  <c:v>-55.946543395849801</c:v>
                </c:pt>
                <c:pt idx="6819">
                  <c:v>-54.657004984599197</c:v>
                </c:pt>
                <c:pt idx="6820">
                  <c:v>-56.689635276818002</c:v>
                </c:pt>
                <c:pt idx="6821">
                  <c:v>-51.355261204731399</c:v>
                </c:pt>
                <c:pt idx="6822">
                  <c:v>-52.420816431463898</c:v>
                </c:pt>
                <c:pt idx="6823">
                  <c:v>-54.374428138294299</c:v>
                </c:pt>
                <c:pt idx="6824">
                  <c:v>-52.969508033233403</c:v>
                </c:pt>
                <c:pt idx="6825">
                  <c:v>-53.159925121208801</c:v>
                </c:pt>
                <c:pt idx="6826">
                  <c:v>-51.990617227783702</c:v>
                </c:pt>
                <c:pt idx="6827">
                  <c:v>-52.522691719805302</c:v>
                </c:pt>
                <c:pt idx="6828">
                  <c:v>-51.757792649153302</c:v>
                </c:pt>
                <c:pt idx="6829">
                  <c:v>-52.422355452407402</c:v>
                </c:pt>
                <c:pt idx="6830">
                  <c:v>-50.860645839403297</c:v>
                </c:pt>
                <c:pt idx="6831">
                  <c:v>-50.708793315223502</c:v>
                </c:pt>
                <c:pt idx="6832">
                  <c:v>-47.121412668465801</c:v>
                </c:pt>
                <c:pt idx="6833">
                  <c:v>-47.369856001318098</c:v>
                </c:pt>
                <c:pt idx="6834">
                  <c:v>-48.404929050732903</c:v>
                </c:pt>
                <c:pt idx="6835">
                  <c:v>-47.2534061099567</c:v>
                </c:pt>
                <c:pt idx="6836">
                  <c:v>-46.836322887158097</c:v>
                </c:pt>
                <c:pt idx="6837">
                  <c:v>-46.748174297026303</c:v>
                </c:pt>
                <c:pt idx="6838">
                  <c:v>-41.520210228076301</c:v>
                </c:pt>
                <c:pt idx="6839">
                  <c:v>-42.574597117989001</c:v>
                </c:pt>
                <c:pt idx="6840">
                  <c:v>-41.425694964625698</c:v>
                </c:pt>
                <c:pt idx="6841">
                  <c:v>-42.019709651543103</c:v>
                </c:pt>
                <c:pt idx="6842">
                  <c:v>-39.002380781320298</c:v>
                </c:pt>
                <c:pt idx="6843">
                  <c:v>-39.474503734162802</c:v>
                </c:pt>
                <c:pt idx="6844">
                  <c:v>-39.741577918917599</c:v>
                </c:pt>
                <c:pt idx="6845">
                  <c:v>-39.830484115877397</c:v>
                </c:pt>
                <c:pt idx="6846">
                  <c:v>-40.2736559575157</c:v>
                </c:pt>
                <c:pt idx="6847">
                  <c:v>-39.110929174122397</c:v>
                </c:pt>
                <c:pt idx="6848">
                  <c:v>-37.222558039525303</c:v>
                </c:pt>
                <c:pt idx="6849">
                  <c:v>-36.479937105136898</c:v>
                </c:pt>
                <c:pt idx="6850">
                  <c:v>-32.250996440020899</c:v>
                </c:pt>
                <c:pt idx="6851">
                  <c:v>-34.568308206906501</c:v>
                </c:pt>
                <c:pt idx="6852">
                  <c:v>-33.999731642025701</c:v>
                </c:pt>
                <c:pt idx="6853">
                  <c:v>-31.7793487495248</c:v>
                </c:pt>
                <c:pt idx="6854">
                  <c:v>-32.409060080879598</c:v>
                </c:pt>
                <c:pt idx="6855">
                  <c:v>-30.186415287925598</c:v>
                </c:pt>
                <c:pt idx="6856">
                  <c:v>-28.543150790356801</c:v>
                </c:pt>
                <c:pt idx="6857">
                  <c:v>-31.054340545702502</c:v>
                </c:pt>
                <c:pt idx="6858">
                  <c:v>-25.5858109380484</c:v>
                </c:pt>
                <c:pt idx="6859">
                  <c:v>-23.440901839196702</c:v>
                </c:pt>
                <c:pt idx="6860">
                  <c:v>-24.026931604947499</c:v>
                </c:pt>
                <c:pt idx="6861">
                  <c:v>-24.0729405126785</c:v>
                </c:pt>
                <c:pt idx="6862">
                  <c:v>-24.915274707860899</c:v>
                </c:pt>
                <c:pt idx="6863">
                  <c:v>-18.219466301395101</c:v>
                </c:pt>
                <c:pt idx="6864">
                  <c:v>-19.582870151143901</c:v>
                </c:pt>
                <c:pt idx="6865">
                  <c:v>-22.4466056431562</c:v>
                </c:pt>
                <c:pt idx="6866">
                  <c:v>-14.643578444748901</c:v>
                </c:pt>
                <c:pt idx="6867">
                  <c:v>-13.851879288962801</c:v>
                </c:pt>
                <c:pt idx="6868">
                  <c:v>-17.286709492257899</c:v>
                </c:pt>
                <c:pt idx="6869">
                  <c:v>-12.0501809779869</c:v>
                </c:pt>
                <c:pt idx="6870">
                  <c:v>-12.410994037804199</c:v>
                </c:pt>
                <c:pt idx="6871">
                  <c:v>-5.8914552290686899</c:v>
                </c:pt>
                <c:pt idx="6872">
                  <c:v>-6.0153004417963398</c:v>
                </c:pt>
                <c:pt idx="6873">
                  <c:v>-6.3103102768399699</c:v>
                </c:pt>
                <c:pt idx="6874">
                  <c:v>-3.7217114255991501</c:v>
                </c:pt>
                <c:pt idx="6875">
                  <c:v>-4.5474373385561</c:v>
                </c:pt>
                <c:pt idx="6876">
                  <c:v>-4.0210198042842604</c:v>
                </c:pt>
                <c:pt idx="6877">
                  <c:v>-1.2379798642940001</c:v>
                </c:pt>
                <c:pt idx="6878">
                  <c:v>3.1290395865017899</c:v>
                </c:pt>
                <c:pt idx="6879">
                  <c:v>2.3206851576116398</c:v>
                </c:pt>
                <c:pt idx="6880">
                  <c:v>4.3363778460180198</c:v>
                </c:pt>
                <c:pt idx="6881">
                  <c:v>4.7745719671155999</c:v>
                </c:pt>
                <c:pt idx="6882">
                  <c:v>9.1637161968544092</c:v>
                </c:pt>
                <c:pt idx="6883">
                  <c:v>10.234681095369501</c:v>
                </c:pt>
                <c:pt idx="6884">
                  <c:v>11.371733701672699</c:v>
                </c:pt>
                <c:pt idx="6885">
                  <c:v>9.9141171230868892</c:v>
                </c:pt>
                <c:pt idx="6886">
                  <c:v>10.7802582481625</c:v>
                </c:pt>
                <c:pt idx="6887">
                  <c:v>12.705562939695699</c:v>
                </c:pt>
                <c:pt idx="6888">
                  <c:v>15.3137347235573</c:v>
                </c:pt>
                <c:pt idx="6889">
                  <c:v>12.023412763676101</c:v>
                </c:pt>
                <c:pt idx="6890">
                  <c:v>17.8003276292519</c:v>
                </c:pt>
                <c:pt idx="6891">
                  <c:v>17.781219057768698</c:v>
                </c:pt>
                <c:pt idx="6892">
                  <c:v>18.121018224209902</c:v>
                </c:pt>
                <c:pt idx="6893">
                  <c:v>18.203751843052999</c:v>
                </c:pt>
                <c:pt idx="6894">
                  <c:v>19.071140351867701</c:v>
                </c:pt>
                <c:pt idx="6895">
                  <c:v>22.607137784758699</c:v>
                </c:pt>
                <c:pt idx="6896">
                  <c:v>26.0984737575582</c:v>
                </c:pt>
                <c:pt idx="6897">
                  <c:v>26.223256413497801</c:v>
                </c:pt>
                <c:pt idx="6898">
                  <c:v>25.171190358546401</c:v>
                </c:pt>
                <c:pt idx="6899">
                  <c:v>26.0444169001509</c:v>
                </c:pt>
                <c:pt idx="6900">
                  <c:v>27.548427205319399</c:v>
                </c:pt>
                <c:pt idx="6901">
                  <c:v>28.489305105615301</c:v>
                </c:pt>
                <c:pt idx="6902">
                  <c:v>28.458696171738001</c:v>
                </c:pt>
                <c:pt idx="6903">
                  <c:v>31.341781947474502</c:v>
                </c:pt>
                <c:pt idx="6904">
                  <c:v>32.351217284326601</c:v>
                </c:pt>
                <c:pt idx="6905">
                  <c:v>31.928176713525101</c:v>
                </c:pt>
                <c:pt idx="6906">
                  <c:v>34.486239371873801</c:v>
                </c:pt>
                <c:pt idx="6907">
                  <c:v>32.344212397785498</c:v>
                </c:pt>
                <c:pt idx="6908">
                  <c:v>34.022214815109002</c:v>
                </c:pt>
                <c:pt idx="6909">
                  <c:v>34.9216563530168</c:v>
                </c:pt>
                <c:pt idx="6910">
                  <c:v>35.218979453154297</c:v>
                </c:pt>
                <c:pt idx="6911">
                  <c:v>32.782593571047201</c:v>
                </c:pt>
                <c:pt idx="6912">
                  <c:v>33.407562375319401</c:v>
                </c:pt>
                <c:pt idx="6913">
                  <c:v>43.47099360296</c:v>
                </c:pt>
                <c:pt idx="6914">
                  <c:v>39.774632423602803</c:v>
                </c:pt>
                <c:pt idx="6915">
                  <c:v>41.632558902184599</c:v>
                </c:pt>
                <c:pt idx="6916">
                  <c:v>43.108520401367599</c:v>
                </c:pt>
                <c:pt idx="6917">
                  <c:v>42.074563826448298</c:v>
                </c:pt>
                <c:pt idx="6918">
                  <c:v>45.509748518830698</c:v>
                </c:pt>
                <c:pt idx="6919">
                  <c:v>42.3493592287995</c:v>
                </c:pt>
                <c:pt idx="6920">
                  <c:v>43.730859829301401</c:v>
                </c:pt>
                <c:pt idx="6921">
                  <c:v>41.822145538760303</c:v>
                </c:pt>
                <c:pt idx="6922">
                  <c:v>43.615398221618698</c:v>
                </c:pt>
                <c:pt idx="6923">
                  <c:v>46.582437658756398</c:v>
                </c:pt>
                <c:pt idx="6924">
                  <c:v>48.617327057440399</c:v>
                </c:pt>
                <c:pt idx="6925">
                  <c:v>48.462306823358603</c:v>
                </c:pt>
                <c:pt idx="6926">
                  <c:v>48.332031111672798</c:v>
                </c:pt>
                <c:pt idx="6927">
                  <c:v>45.982562287746397</c:v>
                </c:pt>
                <c:pt idx="6928">
                  <c:v>48.222950877660097</c:v>
                </c:pt>
                <c:pt idx="6929">
                  <c:v>48.630941319877401</c:v>
                </c:pt>
                <c:pt idx="6930">
                  <c:v>49.072449211981301</c:v>
                </c:pt>
                <c:pt idx="6931">
                  <c:v>51.253014960969502</c:v>
                </c:pt>
                <c:pt idx="6932">
                  <c:v>51.863815419963402</c:v>
                </c:pt>
                <c:pt idx="6933">
                  <c:v>53.755825716022898</c:v>
                </c:pt>
                <c:pt idx="6934">
                  <c:v>53.431650948067798</c:v>
                </c:pt>
                <c:pt idx="6935">
                  <c:v>51.127952895460801</c:v>
                </c:pt>
                <c:pt idx="6936">
                  <c:v>51.6382951301172</c:v>
                </c:pt>
                <c:pt idx="6937">
                  <c:v>53.0456612003874</c:v>
                </c:pt>
                <c:pt idx="6938">
                  <c:v>53.026980693145198</c:v>
                </c:pt>
                <c:pt idx="6939">
                  <c:v>52.915507522691698</c:v>
                </c:pt>
                <c:pt idx="6940">
                  <c:v>54.134058586376</c:v>
                </c:pt>
                <c:pt idx="6941">
                  <c:v>56.330730538175999</c:v>
                </c:pt>
                <c:pt idx="6942">
                  <c:v>54.222237039001797</c:v>
                </c:pt>
                <c:pt idx="6943">
                  <c:v>57.220627705930703</c:v>
                </c:pt>
                <c:pt idx="6944">
                  <c:v>57.740527126721297</c:v>
                </c:pt>
                <c:pt idx="6945">
                  <c:v>58.889393526648099</c:v>
                </c:pt>
                <c:pt idx="6946">
                  <c:v>57.621633092315903</c:v>
                </c:pt>
                <c:pt idx="6947">
                  <c:v>58.508126114307501</c:v>
                </c:pt>
                <c:pt idx="6948">
                  <c:v>59.584703627096502</c:v>
                </c:pt>
                <c:pt idx="6949">
                  <c:v>56.933800161845902</c:v>
                </c:pt>
                <c:pt idx="6950">
                  <c:v>58.291237654174999</c:v>
                </c:pt>
                <c:pt idx="6951">
                  <c:v>59.512968832445402</c:v>
                </c:pt>
                <c:pt idx="6952">
                  <c:v>58.499470046338502</c:v>
                </c:pt>
                <c:pt idx="6953">
                  <c:v>57.511868193892603</c:v>
                </c:pt>
                <c:pt idx="6954">
                  <c:v>58.120068753547599</c:v>
                </c:pt>
                <c:pt idx="6955">
                  <c:v>59.556940132357703</c:v>
                </c:pt>
                <c:pt idx="6956">
                  <c:v>61.708689688621099</c:v>
                </c:pt>
                <c:pt idx="6957">
                  <c:v>64.337934010048897</c:v>
                </c:pt>
                <c:pt idx="6958">
                  <c:v>54.661748699473101</c:v>
                </c:pt>
                <c:pt idx="6959">
                  <c:v>60.990384046334299</c:v>
                </c:pt>
                <c:pt idx="6960">
                  <c:v>59.988348911407599</c:v>
                </c:pt>
                <c:pt idx="6961">
                  <c:v>61.479784571621302</c:v>
                </c:pt>
                <c:pt idx="6962">
                  <c:v>63.899681600824401</c:v>
                </c:pt>
                <c:pt idx="6963">
                  <c:v>64.619454629651898</c:v>
                </c:pt>
                <c:pt idx="6964">
                  <c:v>63.571104412914998</c:v>
                </c:pt>
                <c:pt idx="6965">
                  <c:v>59.783510296240799</c:v>
                </c:pt>
                <c:pt idx="6966">
                  <c:v>66.542152776283999</c:v>
                </c:pt>
                <c:pt idx="6967">
                  <c:v>70.922589507289999</c:v>
                </c:pt>
                <c:pt idx="6968">
                  <c:v>67.386885455190495</c:v>
                </c:pt>
                <c:pt idx="6969">
                  <c:v>69.595760076635997</c:v>
                </c:pt>
                <c:pt idx="6970">
                  <c:v>66.671742138967204</c:v>
                </c:pt>
                <c:pt idx="6971">
                  <c:v>67.495459263071197</c:v>
                </c:pt>
                <c:pt idx="6972">
                  <c:v>71.772330690077297</c:v>
                </c:pt>
                <c:pt idx="6973">
                  <c:v>71.168874528223199</c:v>
                </c:pt>
                <c:pt idx="6974">
                  <c:v>71.808842622679407</c:v>
                </c:pt>
                <c:pt idx="6975">
                  <c:v>74.110825808427194</c:v>
                </c:pt>
                <c:pt idx="6976">
                  <c:v>71.662973141443899</c:v>
                </c:pt>
                <c:pt idx="6977">
                  <c:v>71.691037534656104</c:v>
                </c:pt>
                <c:pt idx="6978">
                  <c:v>71.779038530443501</c:v>
                </c:pt>
                <c:pt idx="6979">
                  <c:v>74.953463414847903</c:v>
                </c:pt>
                <c:pt idx="6980">
                  <c:v>74.375623518628601</c:v>
                </c:pt>
                <c:pt idx="6981">
                  <c:v>75.799476257489502</c:v>
                </c:pt>
                <c:pt idx="6982">
                  <c:v>74.2811981879249</c:v>
                </c:pt>
                <c:pt idx="6983">
                  <c:v>77.6488596165958</c:v>
                </c:pt>
                <c:pt idx="6984">
                  <c:v>76.337141977296199</c:v>
                </c:pt>
                <c:pt idx="6985">
                  <c:v>75.745573607483607</c:v>
                </c:pt>
                <c:pt idx="6986">
                  <c:v>73.968877421787496</c:v>
                </c:pt>
                <c:pt idx="6987">
                  <c:v>83.754781960737802</c:v>
                </c:pt>
                <c:pt idx="6988">
                  <c:v>78.568165340068902</c:v>
                </c:pt>
                <c:pt idx="6989">
                  <c:v>84.723552058365698</c:v>
                </c:pt>
                <c:pt idx="6990">
                  <c:v>84.609918698928595</c:v>
                </c:pt>
                <c:pt idx="6991">
                  <c:v>81.443029491942696</c:v>
                </c:pt>
                <c:pt idx="6992">
                  <c:v>85.784949163647994</c:v>
                </c:pt>
                <c:pt idx="6993">
                  <c:v>88.051266914755601</c:v>
                </c:pt>
                <c:pt idx="6994">
                  <c:v>88.352376126323307</c:v>
                </c:pt>
                <c:pt idx="6995">
                  <c:v>89.019594212312796</c:v>
                </c:pt>
                <c:pt idx="6996">
                  <c:v>93.962228997729099</c:v>
                </c:pt>
                <c:pt idx="6997">
                  <c:v>93.104061826221596</c:v>
                </c:pt>
                <c:pt idx="6998">
                  <c:v>95.147757377979502</c:v>
                </c:pt>
                <c:pt idx="6999">
                  <c:v>92.798770810202001</c:v>
                </c:pt>
                <c:pt idx="7000">
                  <c:v>93.214290304335506</c:v>
                </c:pt>
                <c:pt idx="7001">
                  <c:v>92.540463982351298</c:v>
                </c:pt>
                <c:pt idx="7002">
                  <c:v>96.405356677387303</c:v>
                </c:pt>
                <c:pt idx="7003">
                  <c:v>97.393902284524202</c:v>
                </c:pt>
                <c:pt idx="7004">
                  <c:v>97.591074354325698</c:v>
                </c:pt>
                <c:pt idx="7005">
                  <c:v>99.935748848274997</c:v>
                </c:pt>
                <c:pt idx="7006">
                  <c:v>101.019034698647</c:v>
                </c:pt>
                <c:pt idx="7007">
                  <c:v>100.614731265684</c:v>
                </c:pt>
                <c:pt idx="7008">
                  <c:v>101.806347901002</c:v>
                </c:pt>
                <c:pt idx="7009">
                  <c:v>108.25843561701799</c:v>
                </c:pt>
                <c:pt idx="7010">
                  <c:v>110.574375987528</c:v>
                </c:pt>
                <c:pt idx="7011">
                  <c:v>110.690726436996</c:v>
                </c:pt>
                <c:pt idx="7012">
                  <c:v>106.96628387761299</c:v>
                </c:pt>
                <c:pt idx="7013">
                  <c:v>108.95466645867501</c:v>
                </c:pt>
                <c:pt idx="7014">
                  <c:v>111.5840746426</c:v>
                </c:pt>
                <c:pt idx="7015">
                  <c:v>108.872459518056</c:v>
                </c:pt>
                <c:pt idx="7016">
                  <c:v>112.01515305462701</c:v>
                </c:pt>
                <c:pt idx="7017">
                  <c:v>107.522538876364</c:v>
                </c:pt>
                <c:pt idx="7018">
                  <c:v>115.435779756763</c:v>
                </c:pt>
                <c:pt idx="7019">
                  <c:v>117.87645033887701</c:v>
                </c:pt>
                <c:pt idx="7020">
                  <c:v>117.608998831767</c:v>
                </c:pt>
                <c:pt idx="7021">
                  <c:v>119.038132236118</c:v>
                </c:pt>
                <c:pt idx="7022">
                  <c:v>120.65623575146201</c:v>
                </c:pt>
                <c:pt idx="7023">
                  <c:v>122.626124172708</c:v>
                </c:pt>
                <c:pt idx="7024">
                  <c:v>122.476713230599</c:v>
                </c:pt>
                <c:pt idx="7025">
                  <c:v>116.23057728525001</c:v>
                </c:pt>
                <c:pt idx="7026">
                  <c:v>119.09268191363201</c:v>
                </c:pt>
                <c:pt idx="7027">
                  <c:v>120.17767489438999</c:v>
                </c:pt>
                <c:pt idx="7028">
                  <c:v>124.14245090726899</c:v>
                </c:pt>
                <c:pt idx="7029">
                  <c:v>124.330980075078</c:v>
                </c:pt>
                <c:pt idx="7030">
                  <c:v>122.994741993265</c:v>
                </c:pt>
                <c:pt idx="7031">
                  <c:v>122.658860346879</c:v>
                </c:pt>
                <c:pt idx="7032">
                  <c:v>126.98599661490699</c:v>
                </c:pt>
                <c:pt idx="7033">
                  <c:v>126.850963871025</c:v>
                </c:pt>
                <c:pt idx="7034">
                  <c:v>125.35195733230501</c:v>
                </c:pt>
                <c:pt idx="7035">
                  <c:v>126.80758112979299</c:v>
                </c:pt>
                <c:pt idx="7036">
                  <c:v>129.29882891320301</c:v>
                </c:pt>
                <c:pt idx="7037">
                  <c:v>129.63200084793999</c:v>
                </c:pt>
                <c:pt idx="7038">
                  <c:v>128.726583945361</c:v>
                </c:pt>
                <c:pt idx="7039">
                  <c:v>127.581985025728</c:v>
                </c:pt>
                <c:pt idx="7040">
                  <c:v>130.53477414675399</c:v>
                </c:pt>
                <c:pt idx="7041">
                  <c:v>129.48325913431</c:v>
                </c:pt>
                <c:pt idx="7042">
                  <c:v>131.94524194765</c:v>
                </c:pt>
                <c:pt idx="7043">
                  <c:v>131.809366989701</c:v>
                </c:pt>
                <c:pt idx="7044">
                  <c:v>130.29931771822001</c:v>
                </c:pt>
                <c:pt idx="7045">
                  <c:v>131.44650890879899</c:v>
                </c:pt>
                <c:pt idx="7046">
                  <c:v>131.655984495506</c:v>
                </c:pt>
                <c:pt idx="7047">
                  <c:v>132.10309152076701</c:v>
                </c:pt>
                <c:pt idx="7048">
                  <c:v>132.519725105611</c:v>
                </c:pt>
                <c:pt idx="7049">
                  <c:v>132.75624049004699</c:v>
                </c:pt>
                <c:pt idx="7050">
                  <c:v>133.86314748214801</c:v>
                </c:pt>
                <c:pt idx="7051">
                  <c:v>131.976960510591</c:v>
                </c:pt>
                <c:pt idx="7052">
                  <c:v>135.84310605592901</c:v>
                </c:pt>
                <c:pt idx="7053">
                  <c:v>133.17588346257099</c:v>
                </c:pt>
                <c:pt idx="7054">
                  <c:v>133.51654757848999</c:v>
                </c:pt>
                <c:pt idx="7055">
                  <c:v>132.52308361618699</c:v>
                </c:pt>
                <c:pt idx="7056">
                  <c:v>131.73520180169001</c:v>
                </c:pt>
                <c:pt idx="7057">
                  <c:v>136.55556512919901</c:v>
                </c:pt>
                <c:pt idx="7058">
                  <c:v>136.49044507456901</c:v>
                </c:pt>
                <c:pt idx="7059">
                  <c:v>128.37477694414301</c:v>
                </c:pt>
                <c:pt idx="7060">
                  <c:v>135.13376075031499</c:v>
                </c:pt>
                <c:pt idx="7061">
                  <c:v>132.86868943754101</c:v>
                </c:pt>
                <c:pt idx="7062">
                  <c:v>131.22996257519</c:v>
                </c:pt>
                <c:pt idx="7063">
                  <c:v>134.03954691155201</c:v>
                </c:pt>
                <c:pt idx="7064">
                  <c:v>134.83289331223099</c:v>
                </c:pt>
                <c:pt idx="7065">
                  <c:v>134.124136325569</c:v>
                </c:pt>
                <c:pt idx="7066">
                  <c:v>136.25957660338599</c:v>
                </c:pt>
                <c:pt idx="7067">
                  <c:v>136.061728448069</c:v>
                </c:pt>
                <c:pt idx="7068">
                  <c:v>132.85398966889301</c:v>
                </c:pt>
                <c:pt idx="7069">
                  <c:v>136.230785831812</c:v>
                </c:pt>
                <c:pt idx="7070">
                  <c:v>133.81085159232799</c:v>
                </c:pt>
                <c:pt idx="7071">
                  <c:v>133.89422807413601</c:v>
                </c:pt>
                <c:pt idx="7072">
                  <c:v>135.450472890741</c:v>
                </c:pt>
                <c:pt idx="7073">
                  <c:v>133.130455636085</c:v>
                </c:pt>
                <c:pt idx="7074">
                  <c:v>134.64433108344801</c:v>
                </c:pt>
                <c:pt idx="7075">
                  <c:v>135.55091292129299</c:v>
                </c:pt>
                <c:pt idx="7076">
                  <c:v>131.67119438085601</c:v>
                </c:pt>
                <c:pt idx="7077">
                  <c:v>130.947364654392</c:v>
                </c:pt>
                <c:pt idx="7078">
                  <c:v>127.510596915406</c:v>
                </c:pt>
                <c:pt idx="7079">
                  <c:v>127.56605508655301</c:v>
                </c:pt>
                <c:pt idx="7080">
                  <c:v>125.577971537411</c:v>
                </c:pt>
                <c:pt idx="7081">
                  <c:v>128.57225644569999</c:v>
                </c:pt>
                <c:pt idx="7082">
                  <c:v>128.81549772151001</c:v>
                </c:pt>
                <c:pt idx="7083">
                  <c:v>128.795325305489</c:v>
                </c:pt>
                <c:pt idx="7084">
                  <c:v>127.41029838892101</c:v>
                </c:pt>
                <c:pt idx="7085">
                  <c:v>125.36549874855601</c:v>
                </c:pt>
                <c:pt idx="7086">
                  <c:v>125.693602288359</c:v>
                </c:pt>
                <c:pt idx="7087">
                  <c:v>122.95007599534399</c:v>
                </c:pt>
                <c:pt idx="7088">
                  <c:v>121.619296046252</c:v>
                </c:pt>
                <c:pt idx="7089">
                  <c:v>122.163651812783</c:v>
                </c:pt>
                <c:pt idx="7090">
                  <c:v>119.146843741259</c:v>
                </c:pt>
                <c:pt idx="7091">
                  <c:v>119.916687608953</c:v>
                </c:pt>
                <c:pt idx="7092">
                  <c:v>120.360369112719</c:v>
                </c:pt>
                <c:pt idx="7093">
                  <c:v>119.06190205050601</c:v>
                </c:pt>
                <c:pt idx="7094">
                  <c:v>119.803803818463</c:v>
                </c:pt>
                <c:pt idx="7095">
                  <c:v>115.76683631190301</c:v>
                </c:pt>
                <c:pt idx="7096">
                  <c:v>115.81575363236701</c:v>
                </c:pt>
                <c:pt idx="7097">
                  <c:v>115.828906143739</c:v>
                </c:pt>
                <c:pt idx="7098">
                  <c:v>113.520535860715</c:v>
                </c:pt>
                <c:pt idx="7099">
                  <c:v>114.27734212569599</c:v>
                </c:pt>
                <c:pt idx="7100">
                  <c:v>111.364270794582</c:v>
                </c:pt>
                <c:pt idx="7101">
                  <c:v>112.28205792616799</c:v>
                </c:pt>
                <c:pt idx="7102">
                  <c:v>111.33287987350199</c:v>
                </c:pt>
                <c:pt idx="7103">
                  <c:v>107.167314243261</c:v>
                </c:pt>
                <c:pt idx="7104">
                  <c:v>108.507456611473</c:v>
                </c:pt>
                <c:pt idx="7105">
                  <c:v>104.36167977247599</c:v>
                </c:pt>
                <c:pt idx="7106">
                  <c:v>107.30067599043601</c:v>
                </c:pt>
                <c:pt idx="7107">
                  <c:v>104.861824337651</c:v>
                </c:pt>
                <c:pt idx="7108">
                  <c:v>102.556272865656</c:v>
                </c:pt>
                <c:pt idx="7109">
                  <c:v>99.511541134327899</c:v>
                </c:pt>
                <c:pt idx="7110">
                  <c:v>99.874981413852595</c:v>
                </c:pt>
                <c:pt idx="7111">
                  <c:v>99.370732861191001</c:v>
                </c:pt>
                <c:pt idx="7112">
                  <c:v>94.721399732718993</c:v>
                </c:pt>
                <c:pt idx="7113">
                  <c:v>97.124017449745295</c:v>
                </c:pt>
                <c:pt idx="7114">
                  <c:v>101.248638088332</c:v>
                </c:pt>
                <c:pt idx="7115">
                  <c:v>98.402996404437701</c:v>
                </c:pt>
                <c:pt idx="7116">
                  <c:v>97.5433241658464</c:v>
                </c:pt>
                <c:pt idx="7117">
                  <c:v>93.752972472483606</c:v>
                </c:pt>
                <c:pt idx="7118">
                  <c:v>94.638881685040602</c:v>
                </c:pt>
                <c:pt idx="7119">
                  <c:v>93.570014860951602</c:v>
                </c:pt>
                <c:pt idx="7120">
                  <c:v>91.775055939500703</c:v>
                </c:pt>
                <c:pt idx="7121">
                  <c:v>91.704396779223998</c:v>
                </c:pt>
                <c:pt idx="7122">
                  <c:v>93.3181503884405</c:v>
                </c:pt>
                <c:pt idx="7123">
                  <c:v>92.434877863080004</c:v>
                </c:pt>
                <c:pt idx="7124">
                  <c:v>92.041080174144497</c:v>
                </c:pt>
                <c:pt idx="7125">
                  <c:v>89.434149525843594</c:v>
                </c:pt>
                <c:pt idx="7126">
                  <c:v>94.3678048684598</c:v>
                </c:pt>
                <c:pt idx="7127">
                  <c:v>86.774725672588104</c:v>
                </c:pt>
                <c:pt idx="7128">
                  <c:v>87.838066324828702</c:v>
                </c:pt>
                <c:pt idx="7129">
                  <c:v>90.584159283888098</c:v>
                </c:pt>
                <c:pt idx="7130">
                  <c:v>88.489104607886901</c:v>
                </c:pt>
                <c:pt idx="7131">
                  <c:v>89.098321659520195</c:v>
                </c:pt>
                <c:pt idx="7132">
                  <c:v>88.617413894890404</c:v>
                </c:pt>
                <c:pt idx="7133">
                  <c:v>85.152937194517605</c:v>
                </c:pt>
                <c:pt idx="7134">
                  <c:v>87.179932658264804</c:v>
                </c:pt>
                <c:pt idx="7135">
                  <c:v>85.599159031790293</c:v>
                </c:pt>
                <c:pt idx="7136">
                  <c:v>83.345216394776401</c:v>
                </c:pt>
                <c:pt idx="7137">
                  <c:v>85.218950013219796</c:v>
                </c:pt>
                <c:pt idx="7138">
                  <c:v>82.744981292101201</c:v>
                </c:pt>
                <c:pt idx="7139">
                  <c:v>84.423977073377699</c:v>
                </c:pt>
                <c:pt idx="7140">
                  <c:v>84.464550284732397</c:v>
                </c:pt>
                <c:pt idx="7141">
                  <c:v>84.638795851501101</c:v>
                </c:pt>
                <c:pt idx="7142">
                  <c:v>84.066566684622998</c:v>
                </c:pt>
                <c:pt idx="7143">
                  <c:v>82.602063591071698</c:v>
                </c:pt>
                <c:pt idx="7144">
                  <c:v>85.331451476331097</c:v>
                </c:pt>
                <c:pt idx="7145">
                  <c:v>85.160840417309004</c:v>
                </c:pt>
                <c:pt idx="7146">
                  <c:v>79.340360286355605</c:v>
                </c:pt>
                <c:pt idx="7147">
                  <c:v>83.802917112438806</c:v>
                </c:pt>
                <c:pt idx="7148">
                  <c:v>80.460829073303103</c:v>
                </c:pt>
                <c:pt idx="7149">
                  <c:v>78.290600530658594</c:v>
                </c:pt>
                <c:pt idx="7150">
                  <c:v>83.745753552018996</c:v>
                </c:pt>
                <c:pt idx="7151">
                  <c:v>81.547421181683305</c:v>
                </c:pt>
                <c:pt idx="7152">
                  <c:v>78.9331268684777</c:v>
                </c:pt>
                <c:pt idx="7153">
                  <c:v>78.377589873853594</c:v>
                </c:pt>
                <c:pt idx="7154">
                  <c:v>78.183335306689898</c:v>
                </c:pt>
                <c:pt idx="7155">
                  <c:v>81.328277578535193</c:v>
                </c:pt>
                <c:pt idx="7156">
                  <c:v>73.905827677386299</c:v>
                </c:pt>
                <c:pt idx="7157">
                  <c:v>77.651571953543794</c:v>
                </c:pt>
                <c:pt idx="7158">
                  <c:v>79.419289342528899</c:v>
                </c:pt>
                <c:pt idx="7159">
                  <c:v>79.945642370504601</c:v>
                </c:pt>
                <c:pt idx="7160">
                  <c:v>80.802442695596</c:v>
                </c:pt>
                <c:pt idx="7161">
                  <c:v>81.100383496117601</c:v>
                </c:pt>
                <c:pt idx="7162">
                  <c:v>77.976856861552093</c:v>
                </c:pt>
                <c:pt idx="7163">
                  <c:v>79.696625275760397</c:v>
                </c:pt>
                <c:pt idx="7164">
                  <c:v>80.917712829772398</c:v>
                </c:pt>
                <c:pt idx="7165">
                  <c:v>80.941907900938205</c:v>
                </c:pt>
                <c:pt idx="7166">
                  <c:v>78.328281441743897</c:v>
                </c:pt>
                <c:pt idx="7167">
                  <c:v>80.120943573333193</c:v>
                </c:pt>
                <c:pt idx="7168">
                  <c:v>82.324588108567994</c:v>
                </c:pt>
                <c:pt idx="7169">
                  <c:v>81.644095839557096</c:v>
                </c:pt>
                <c:pt idx="7170">
                  <c:v>82.653059830812495</c:v>
                </c:pt>
                <c:pt idx="7171">
                  <c:v>80.0006825366915</c:v>
                </c:pt>
                <c:pt idx="7172">
                  <c:v>84.998396268424599</c:v>
                </c:pt>
                <c:pt idx="7173">
                  <c:v>86.268890294569104</c:v>
                </c:pt>
                <c:pt idx="7174">
                  <c:v>85.077156658289695</c:v>
                </c:pt>
                <c:pt idx="7175">
                  <c:v>83.491429595181501</c:v>
                </c:pt>
                <c:pt idx="7176">
                  <c:v>82.575935285525603</c:v>
                </c:pt>
                <c:pt idx="7177">
                  <c:v>82.785130422180103</c:v>
                </c:pt>
                <c:pt idx="7178">
                  <c:v>86.021243674767106</c:v>
                </c:pt>
                <c:pt idx="7179">
                  <c:v>85.202230804097297</c:v>
                </c:pt>
                <c:pt idx="7180">
                  <c:v>87.528363204154502</c:v>
                </c:pt>
                <c:pt idx="7181">
                  <c:v>82.713254525535504</c:v>
                </c:pt>
                <c:pt idx="7182">
                  <c:v>85.138586955627403</c:v>
                </c:pt>
                <c:pt idx="7183">
                  <c:v>86.6829395954761</c:v>
                </c:pt>
                <c:pt idx="7184">
                  <c:v>88.415543733219806</c:v>
                </c:pt>
                <c:pt idx="7185">
                  <c:v>87.017260069577105</c:v>
                </c:pt>
                <c:pt idx="7186">
                  <c:v>87.142608261552297</c:v>
                </c:pt>
                <c:pt idx="7187">
                  <c:v>87.4445494294404</c:v>
                </c:pt>
                <c:pt idx="7188">
                  <c:v>87.374708950145802</c:v>
                </c:pt>
                <c:pt idx="7189">
                  <c:v>88.667666317726599</c:v>
                </c:pt>
                <c:pt idx="7190">
                  <c:v>88.095401435807901</c:v>
                </c:pt>
                <c:pt idx="7191">
                  <c:v>88.614252338244299</c:v>
                </c:pt>
                <c:pt idx="7192">
                  <c:v>90.958748014575704</c:v>
                </c:pt>
                <c:pt idx="7193">
                  <c:v>89.256818688308499</c:v>
                </c:pt>
                <c:pt idx="7194">
                  <c:v>93.230409717421793</c:v>
                </c:pt>
                <c:pt idx="7195">
                  <c:v>94.115555629039704</c:v>
                </c:pt>
                <c:pt idx="7196">
                  <c:v>93.864346405770505</c:v>
                </c:pt>
                <c:pt idx="7197">
                  <c:v>96.311144771709493</c:v>
                </c:pt>
                <c:pt idx="7198">
                  <c:v>94.463399391461493</c:v>
                </c:pt>
                <c:pt idx="7199">
                  <c:v>95.740041744278102</c:v>
                </c:pt>
                <c:pt idx="7200">
                  <c:v>93.552067460595296</c:v>
                </c:pt>
                <c:pt idx="7201">
                  <c:v>95.243195526883795</c:v>
                </c:pt>
                <c:pt idx="7202">
                  <c:v>98.073424475242504</c:v>
                </c:pt>
                <c:pt idx="7203">
                  <c:v>95.438922270488803</c:v>
                </c:pt>
                <c:pt idx="7204">
                  <c:v>96.8041924211538</c:v>
                </c:pt>
                <c:pt idx="7205">
                  <c:v>102.35812927127699</c:v>
                </c:pt>
                <c:pt idx="7206">
                  <c:v>98.504446687482897</c:v>
                </c:pt>
                <c:pt idx="7207">
                  <c:v>99.600495050971801</c:v>
                </c:pt>
                <c:pt idx="7208">
                  <c:v>98.494075672855601</c:v>
                </c:pt>
                <c:pt idx="7209">
                  <c:v>102.030403253903</c:v>
                </c:pt>
                <c:pt idx="7210">
                  <c:v>99.307438120250197</c:v>
                </c:pt>
                <c:pt idx="7211">
                  <c:v>104.282045172739</c:v>
                </c:pt>
                <c:pt idx="7212">
                  <c:v>103.077716317368</c:v>
                </c:pt>
                <c:pt idx="7213">
                  <c:v>105.781880690835</c:v>
                </c:pt>
                <c:pt idx="7214">
                  <c:v>105.732486752836</c:v>
                </c:pt>
                <c:pt idx="7215">
                  <c:v>107.223748499656</c:v>
                </c:pt>
                <c:pt idx="7216">
                  <c:v>106.52551478642999</c:v>
                </c:pt>
                <c:pt idx="7217">
                  <c:v>107.542671287696</c:v>
                </c:pt>
                <c:pt idx="7218">
                  <c:v>107.77943504803601</c:v>
                </c:pt>
                <c:pt idx="7219">
                  <c:v>110.168984704773</c:v>
                </c:pt>
                <c:pt idx="7220">
                  <c:v>105.859326960142</c:v>
                </c:pt>
                <c:pt idx="7221">
                  <c:v>110.110019842798</c:v>
                </c:pt>
                <c:pt idx="7222">
                  <c:v>107.99543083623099</c:v>
                </c:pt>
                <c:pt idx="7223">
                  <c:v>114.077097921423</c:v>
                </c:pt>
                <c:pt idx="7224">
                  <c:v>113.91207681058199</c:v>
                </c:pt>
                <c:pt idx="7225">
                  <c:v>115.492534383928</c:v>
                </c:pt>
                <c:pt idx="7226">
                  <c:v>117.39664511109601</c:v>
                </c:pt>
                <c:pt idx="7227">
                  <c:v>118.810761150291</c:v>
                </c:pt>
                <c:pt idx="7228">
                  <c:v>114.976584584061</c:v>
                </c:pt>
                <c:pt idx="7229">
                  <c:v>118.73658556674501</c:v>
                </c:pt>
                <c:pt idx="7230">
                  <c:v>117.16418211751601</c:v>
                </c:pt>
                <c:pt idx="7231">
                  <c:v>118.385961686884</c:v>
                </c:pt>
                <c:pt idx="7232">
                  <c:v>119.726330052538</c:v>
                </c:pt>
                <c:pt idx="7233">
                  <c:v>119.950975941831</c:v>
                </c:pt>
                <c:pt idx="7234">
                  <c:v>122.251127420603</c:v>
                </c:pt>
                <c:pt idx="7235">
                  <c:v>123.488806006562</c:v>
                </c:pt>
                <c:pt idx="7236">
                  <c:v>120.86358316192</c:v>
                </c:pt>
                <c:pt idx="7237">
                  <c:v>117.535350296602</c:v>
                </c:pt>
                <c:pt idx="7238">
                  <c:v>116.76498102128301</c:v>
                </c:pt>
                <c:pt idx="7239">
                  <c:v>122.87155232588999</c:v>
                </c:pt>
                <c:pt idx="7240">
                  <c:v>126.033806867021</c:v>
                </c:pt>
                <c:pt idx="7241">
                  <c:v>128.762129289737</c:v>
                </c:pt>
                <c:pt idx="7242">
                  <c:v>125.711940769839</c:v>
                </c:pt>
                <c:pt idx="7243">
                  <c:v>124.297299374939</c:v>
                </c:pt>
                <c:pt idx="7244">
                  <c:v>126.665039697211</c:v>
                </c:pt>
                <c:pt idx="7245">
                  <c:v>128.00742476415701</c:v>
                </c:pt>
                <c:pt idx="7246">
                  <c:v>129.89191114818399</c:v>
                </c:pt>
                <c:pt idx="7247">
                  <c:v>130.20326835591601</c:v>
                </c:pt>
                <c:pt idx="7248">
                  <c:v>131.33129612082999</c:v>
                </c:pt>
                <c:pt idx="7249">
                  <c:v>130.554452869253</c:v>
                </c:pt>
                <c:pt idx="7250">
                  <c:v>129.37334783574599</c:v>
                </c:pt>
                <c:pt idx="7251">
                  <c:v>132.24559169971101</c:v>
                </c:pt>
                <c:pt idx="7252">
                  <c:v>133.06991493069799</c:v>
                </c:pt>
                <c:pt idx="7253">
                  <c:v>133.48933255271299</c:v>
                </c:pt>
                <c:pt idx="7254">
                  <c:v>132.21454837083601</c:v>
                </c:pt>
                <c:pt idx="7255">
                  <c:v>131.03934568861899</c:v>
                </c:pt>
                <c:pt idx="7256">
                  <c:v>133.173127168663</c:v>
                </c:pt>
                <c:pt idx="7257">
                  <c:v>133.46228091133801</c:v>
                </c:pt>
                <c:pt idx="7258">
                  <c:v>136.398484584551</c:v>
                </c:pt>
                <c:pt idx="7259">
                  <c:v>138.45217733670799</c:v>
                </c:pt>
                <c:pt idx="7260">
                  <c:v>136.10929354479899</c:v>
                </c:pt>
                <c:pt idx="7261">
                  <c:v>136.545261672122</c:v>
                </c:pt>
                <c:pt idx="7262">
                  <c:v>138.15218711212901</c:v>
                </c:pt>
                <c:pt idx="7263">
                  <c:v>134.66209884702201</c:v>
                </c:pt>
                <c:pt idx="7264">
                  <c:v>132.60021675907399</c:v>
                </c:pt>
                <c:pt idx="7265">
                  <c:v>138.029430374432</c:v>
                </c:pt>
                <c:pt idx="7266">
                  <c:v>138.72608139407299</c:v>
                </c:pt>
                <c:pt idx="7267">
                  <c:v>137.46576031331401</c:v>
                </c:pt>
                <c:pt idx="7268">
                  <c:v>139.27291249394199</c:v>
                </c:pt>
                <c:pt idx="7269">
                  <c:v>138.17309882908199</c:v>
                </c:pt>
                <c:pt idx="7270">
                  <c:v>139.58112952446501</c:v>
                </c:pt>
                <c:pt idx="7271">
                  <c:v>137.94774283190301</c:v>
                </c:pt>
                <c:pt idx="7272">
                  <c:v>142.15757157661301</c:v>
                </c:pt>
                <c:pt idx="7273">
                  <c:v>142.74184275821099</c:v>
                </c:pt>
                <c:pt idx="7274">
                  <c:v>145.234243485306</c:v>
                </c:pt>
                <c:pt idx="7275">
                  <c:v>145.790161883184</c:v>
                </c:pt>
                <c:pt idx="7276">
                  <c:v>143.18554507288499</c:v>
                </c:pt>
                <c:pt idx="7277">
                  <c:v>144.33548580734799</c:v>
                </c:pt>
                <c:pt idx="7278">
                  <c:v>141.34152072756001</c:v>
                </c:pt>
                <c:pt idx="7279">
                  <c:v>143.86056038922499</c:v>
                </c:pt>
                <c:pt idx="7280">
                  <c:v>143.486065603453</c:v>
                </c:pt>
                <c:pt idx="7281">
                  <c:v>142.96999668219499</c:v>
                </c:pt>
                <c:pt idx="7282">
                  <c:v>145.766405020881</c:v>
                </c:pt>
                <c:pt idx="7283">
                  <c:v>145.793303123236</c:v>
                </c:pt>
                <c:pt idx="7284">
                  <c:v>144.166861279784</c:v>
                </c:pt>
                <c:pt idx="7285">
                  <c:v>149.20438477359701</c:v>
                </c:pt>
                <c:pt idx="7286">
                  <c:v>148.040492057557</c:v>
                </c:pt>
                <c:pt idx="7287">
                  <c:v>146.63007795610699</c:v>
                </c:pt>
                <c:pt idx="7288">
                  <c:v>150.30418934418299</c:v>
                </c:pt>
                <c:pt idx="7289">
                  <c:v>148.102687627639</c:v>
                </c:pt>
                <c:pt idx="7290">
                  <c:v>151.176848217029</c:v>
                </c:pt>
                <c:pt idx="7291">
                  <c:v>154.475216843688</c:v>
                </c:pt>
                <c:pt idx="7292">
                  <c:v>149.398742603279</c:v>
                </c:pt>
                <c:pt idx="7293">
                  <c:v>150.47648194155701</c:v>
                </c:pt>
                <c:pt idx="7294">
                  <c:v>152.45597111369199</c:v>
                </c:pt>
                <c:pt idx="7295">
                  <c:v>152.78442736378599</c:v>
                </c:pt>
                <c:pt idx="7296">
                  <c:v>152.214948517198</c:v>
                </c:pt>
                <c:pt idx="7297">
                  <c:v>153.49179116259299</c:v>
                </c:pt>
                <c:pt idx="7298">
                  <c:v>154.30904340891101</c:v>
                </c:pt>
                <c:pt idx="7299">
                  <c:v>154.078522528755</c:v>
                </c:pt>
                <c:pt idx="7300">
                  <c:v>155.211042762262</c:v>
                </c:pt>
                <c:pt idx="7301">
                  <c:v>152.15408254499499</c:v>
                </c:pt>
                <c:pt idx="7302">
                  <c:v>155.62919531671599</c:v>
                </c:pt>
                <c:pt idx="7303">
                  <c:v>156.50823387172801</c:v>
                </c:pt>
                <c:pt idx="7304">
                  <c:v>156.53510342205399</c:v>
                </c:pt>
                <c:pt idx="7305">
                  <c:v>160.434357084401</c:v>
                </c:pt>
                <c:pt idx="7306">
                  <c:v>160.16810873331599</c:v>
                </c:pt>
                <c:pt idx="7307">
                  <c:v>162.78034866864101</c:v>
                </c:pt>
                <c:pt idx="7308">
                  <c:v>164.39620718349599</c:v>
                </c:pt>
                <c:pt idx="7309">
                  <c:v>163.65881165629301</c:v>
                </c:pt>
                <c:pt idx="7310">
                  <c:v>161.621715539083</c:v>
                </c:pt>
                <c:pt idx="7311">
                  <c:v>164.94763491649701</c:v>
                </c:pt>
                <c:pt idx="7312">
                  <c:v>164.46508599093099</c:v>
                </c:pt>
                <c:pt idx="7313">
                  <c:v>167.065381863776</c:v>
                </c:pt>
                <c:pt idx="7314">
                  <c:v>167.931786738358</c:v>
                </c:pt>
                <c:pt idx="7315">
                  <c:v>169.61078234442601</c:v>
                </c:pt>
                <c:pt idx="7316">
                  <c:v>169.65142758680301</c:v>
                </c:pt>
                <c:pt idx="7317">
                  <c:v>177.76243874008401</c:v>
                </c:pt>
                <c:pt idx="7318">
                  <c:v>174.67863926227</c:v>
                </c:pt>
                <c:pt idx="7319">
                  <c:v>177.34834990690001</c:v>
                </c:pt>
                <c:pt idx="7320">
                  <c:v>180.10036274196</c:v>
                </c:pt>
                <c:pt idx="7321">
                  <c:v>174.446677918712</c:v>
                </c:pt>
                <c:pt idx="7322">
                  <c:v>177.84755460756099</c:v>
                </c:pt>
                <c:pt idx="7323">
                  <c:v>180.96083570457</c:v>
                </c:pt>
                <c:pt idx="7324">
                  <c:v>183.87356020168801</c:v>
                </c:pt>
                <c:pt idx="7325">
                  <c:v>187.28750269371801</c:v>
                </c:pt>
                <c:pt idx="7326">
                  <c:v>173.629355014015</c:v>
                </c:pt>
                <c:pt idx="7327">
                  <c:v>182.48488409668201</c:v>
                </c:pt>
                <c:pt idx="7328">
                  <c:v>188.753254201065</c:v>
                </c:pt>
                <c:pt idx="7329">
                  <c:v>191.78351159444401</c:v>
                </c:pt>
                <c:pt idx="7330">
                  <c:v>192.247515883087</c:v>
                </c:pt>
                <c:pt idx="7331">
                  <c:v>189.30232270164601</c:v>
                </c:pt>
                <c:pt idx="7332">
                  <c:v>191.606360290331</c:v>
                </c:pt>
                <c:pt idx="7333">
                  <c:v>190.302538549063</c:v>
                </c:pt>
                <c:pt idx="7334">
                  <c:v>198.142668059844</c:v>
                </c:pt>
                <c:pt idx="7335">
                  <c:v>198.466574380347</c:v>
                </c:pt>
                <c:pt idx="7336">
                  <c:v>201.067545258069</c:v>
                </c:pt>
                <c:pt idx="7337">
                  <c:v>199.83029637828699</c:v>
                </c:pt>
                <c:pt idx="7338">
                  <c:v>202.514956834451</c:v>
                </c:pt>
                <c:pt idx="7339">
                  <c:v>204.76725240127101</c:v>
                </c:pt>
                <c:pt idx="7340">
                  <c:v>207.64370731806599</c:v>
                </c:pt>
                <c:pt idx="7341">
                  <c:v>208.34846930009701</c:v>
                </c:pt>
                <c:pt idx="7342">
                  <c:v>207.90944863847801</c:v>
                </c:pt>
                <c:pt idx="7343">
                  <c:v>209.380275691593</c:v>
                </c:pt>
                <c:pt idx="7344">
                  <c:v>214.04002380192799</c:v>
                </c:pt>
                <c:pt idx="7345">
                  <c:v>210.176796879357</c:v>
                </c:pt>
                <c:pt idx="7346">
                  <c:v>214.45990727786</c:v>
                </c:pt>
                <c:pt idx="7347">
                  <c:v>219.222347633521</c:v>
                </c:pt>
                <c:pt idx="7348">
                  <c:v>220.15988243172899</c:v>
                </c:pt>
                <c:pt idx="7349">
                  <c:v>220.11796774683799</c:v>
                </c:pt>
                <c:pt idx="7350">
                  <c:v>220.65281446651699</c:v>
                </c:pt>
                <c:pt idx="7351">
                  <c:v>221.60240420952701</c:v>
                </c:pt>
                <c:pt idx="7352">
                  <c:v>221.815698715183</c:v>
                </c:pt>
                <c:pt idx="7353">
                  <c:v>223.44750892920899</c:v>
                </c:pt>
                <c:pt idx="7354">
                  <c:v>225.20107693883199</c:v>
                </c:pt>
                <c:pt idx="7355">
                  <c:v>226.77653207934401</c:v>
                </c:pt>
                <c:pt idx="7356">
                  <c:v>225.92529583822201</c:v>
                </c:pt>
                <c:pt idx="7357">
                  <c:v>226.758360928169</c:v>
                </c:pt>
                <c:pt idx="7358">
                  <c:v>227.26218034939501</c:v>
                </c:pt>
                <c:pt idx="7359">
                  <c:v>228.917371841722</c:v>
                </c:pt>
                <c:pt idx="7360">
                  <c:v>228.68924862296799</c:v>
                </c:pt>
                <c:pt idx="7361">
                  <c:v>229.29771640365601</c:v>
                </c:pt>
                <c:pt idx="7362">
                  <c:v>230.66975815808499</c:v>
                </c:pt>
                <c:pt idx="7363">
                  <c:v>231.094595509751</c:v>
                </c:pt>
                <c:pt idx="7364">
                  <c:v>232.38344637504099</c:v>
                </c:pt>
                <c:pt idx="7365">
                  <c:v>232.287011490358</c:v>
                </c:pt>
                <c:pt idx="7366">
                  <c:v>238.000394802285</c:v>
                </c:pt>
                <c:pt idx="7367">
                  <c:v>233.102753500251</c:v>
                </c:pt>
                <c:pt idx="7368">
                  <c:v>234.919254951217</c:v>
                </c:pt>
                <c:pt idx="7369">
                  <c:v>227.420401629049</c:v>
                </c:pt>
                <c:pt idx="7370">
                  <c:v>230.64861980455501</c:v>
                </c:pt>
                <c:pt idx="7371">
                  <c:v>230.420512323498</c:v>
                </c:pt>
                <c:pt idx="7372">
                  <c:v>231.83055352046</c:v>
                </c:pt>
                <c:pt idx="7373">
                  <c:v>227.53755041595801</c:v>
                </c:pt>
                <c:pt idx="7374">
                  <c:v>231.33471542290499</c:v>
                </c:pt>
                <c:pt idx="7375">
                  <c:v>232.39425669899899</c:v>
                </c:pt>
                <c:pt idx="7376">
                  <c:v>229.798155275715</c:v>
                </c:pt>
                <c:pt idx="7377">
                  <c:v>228.917585293858</c:v>
                </c:pt>
                <c:pt idx="7378">
                  <c:v>228.43981250035901</c:v>
                </c:pt>
                <c:pt idx="7379">
                  <c:v>224.32782287367399</c:v>
                </c:pt>
                <c:pt idx="7380">
                  <c:v>228.882815985543</c:v>
                </c:pt>
                <c:pt idx="7381">
                  <c:v>222.18202673718301</c:v>
                </c:pt>
                <c:pt idx="7382">
                  <c:v>225.71043159600899</c:v>
                </c:pt>
                <c:pt idx="7383">
                  <c:v>227.035092344123</c:v>
                </c:pt>
                <c:pt idx="7384">
                  <c:v>224.177627097336</c:v>
                </c:pt>
                <c:pt idx="7385">
                  <c:v>218.159838433646</c:v>
                </c:pt>
                <c:pt idx="7386">
                  <c:v>215.73780155390301</c:v>
                </c:pt>
                <c:pt idx="7387">
                  <c:v>218.77136956794101</c:v>
                </c:pt>
                <c:pt idx="7388">
                  <c:v>216.76367074659601</c:v>
                </c:pt>
                <c:pt idx="7389">
                  <c:v>212.04843751512499</c:v>
                </c:pt>
                <c:pt idx="7390">
                  <c:v>207.514570290113</c:v>
                </c:pt>
                <c:pt idx="7391">
                  <c:v>213.60860456011201</c:v>
                </c:pt>
                <c:pt idx="7392">
                  <c:v>202.44812498937301</c:v>
                </c:pt>
                <c:pt idx="7393">
                  <c:v>208.312679906005</c:v>
                </c:pt>
                <c:pt idx="7394">
                  <c:v>202.291792616881</c:v>
                </c:pt>
                <c:pt idx="7395">
                  <c:v>200.54186829748801</c:v>
                </c:pt>
                <c:pt idx="7396">
                  <c:v>202.01321801980899</c:v>
                </c:pt>
                <c:pt idx="7397">
                  <c:v>194.40689148541199</c:v>
                </c:pt>
                <c:pt idx="7398">
                  <c:v>193.48790067353499</c:v>
                </c:pt>
                <c:pt idx="7399">
                  <c:v>192.549124552096</c:v>
                </c:pt>
                <c:pt idx="7400">
                  <c:v>192.07263330174499</c:v>
                </c:pt>
                <c:pt idx="7401">
                  <c:v>191.68051435614001</c:v>
                </c:pt>
                <c:pt idx="7402">
                  <c:v>182.17988499823301</c:v>
                </c:pt>
                <c:pt idx="7403">
                  <c:v>179.68105551084801</c:v>
                </c:pt>
                <c:pt idx="7404">
                  <c:v>174.60103335001801</c:v>
                </c:pt>
                <c:pt idx="7405">
                  <c:v>168.855648845307</c:v>
                </c:pt>
                <c:pt idx="7406">
                  <c:v>170.991850522699</c:v>
                </c:pt>
                <c:pt idx="7407">
                  <c:v>172.81748003815301</c:v>
                </c:pt>
                <c:pt idx="7408">
                  <c:v>170.49397977700701</c:v>
                </c:pt>
                <c:pt idx="7409">
                  <c:v>169.195668382582</c:v>
                </c:pt>
                <c:pt idx="7410">
                  <c:v>163.08781564206001</c:v>
                </c:pt>
                <c:pt idx="7411">
                  <c:v>156.260968071185</c:v>
                </c:pt>
                <c:pt idx="7412">
                  <c:v>164.07103262714401</c:v>
                </c:pt>
                <c:pt idx="7413">
                  <c:v>157.68181131426999</c:v>
                </c:pt>
                <c:pt idx="7414">
                  <c:v>151.489730251232</c:v>
                </c:pt>
                <c:pt idx="7415">
                  <c:v>152.36800440668301</c:v>
                </c:pt>
                <c:pt idx="7416">
                  <c:v>142.79059264641</c:v>
                </c:pt>
                <c:pt idx="7417">
                  <c:v>141.27549371500501</c:v>
                </c:pt>
                <c:pt idx="7418">
                  <c:v>140.04967901607699</c:v>
                </c:pt>
                <c:pt idx="7419">
                  <c:v>134.26369382530601</c:v>
                </c:pt>
                <c:pt idx="7420">
                  <c:v>132.31448374733799</c:v>
                </c:pt>
                <c:pt idx="7421">
                  <c:v>128.42365796180101</c:v>
                </c:pt>
                <c:pt idx="7422">
                  <c:v>119.80803748295899</c:v>
                </c:pt>
                <c:pt idx="7423">
                  <c:v>123.40357531043701</c:v>
                </c:pt>
                <c:pt idx="7424">
                  <c:v>118.088882248636</c:v>
                </c:pt>
                <c:pt idx="7425">
                  <c:v>121.588453415145</c:v>
                </c:pt>
                <c:pt idx="7426">
                  <c:v>112.38389577688601</c:v>
                </c:pt>
                <c:pt idx="7427">
                  <c:v>112.630896454648</c:v>
                </c:pt>
                <c:pt idx="7428">
                  <c:v>106.47146183471099</c:v>
                </c:pt>
                <c:pt idx="7429">
                  <c:v>105.250229550933</c:v>
                </c:pt>
                <c:pt idx="7430">
                  <c:v>94.375758232059894</c:v>
                </c:pt>
                <c:pt idx="7431">
                  <c:v>93.678232609696394</c:v>
                </c:pt>
                <c:pt idx="7432">
                  <c:v>91.869021184984305</c:v>
                </c:pt>
                <c:pt idx="7433">
                  <c:v>88.905706556860906</c:v>
                </c:pt>
                <c:pt idx="7434">
                  <c:v>87.354852062976306</c:v>
                </c:pt>
                <c:pt idx="7435">
                  <c:v>80.707264758433595</c:v>
                </c:pt>
                <c:pt idx="7436">
                  <c:v>78.144540162041196</c:v>
                </c:pt>
                <c:pt idx="7437">
                  <c:v>77.700058805980106</c:v>
                </c:pt>
                <c:pt idx="7438">
                  <c:v>72.389635158493107</c:v>
                </c:pt>
                <c:pt idx="7439">
                  <c:v>66.686802598825295</c:v>
                </c:pt>
                <c:pt idx="7440">
                  <c:v>67.680668930077999</c:v>
                </c:pt>
                <c:pt idx="7441">
                  <c:v>59.490602993216399</c:v>
                </c:pt>
                <c:pt idx="7442">
                  <c:v>57.639166610782297</c:v>
                </c:pt>
                <c:pt idx="7443">
                  <c:v>48.982190806049601</c:v>
                </c:pt>
                <c:pt idx="7444">
                  <c:v>50.266094502701698</c:v>
                </c:pt>
                <c:pt idx="7445">
                  <c:v>38.667407870075898</c:v>
                </c:pt>
                <c:pt idx="7446">
                  <c:v>36.562146218746904</c:v>
                </c:pt>
                <c:pt idx="7447">
                  <c:v>19.915116776986</c:v>
                </c:pt>
                <c:pt idx="7448">
                  <c:v>20.542737133926199</c:v>
                </c:pt>
                <c:pt idx="7449">
                  <c:v>13.141318654643699</c:v>
                </c:pt>
                <c:pt idx="7450">
                  <c:v>9.7286564404516795</c:v>
                </c:pt>
                <c:pt idx="7451">
                  <c:v>10.012038244598701</c:v>
                </c:pt>
                <c:pt idx="7452">
                  <c:v>8.98588295580128</c:v>
                </c:pt>
                <c:pt idx="7453">
                  <c:v>4.18563944326291</c:v>
                </c:pt>
                <c:pt idx="7454">
                  <c:v>0.63329033727427397</c:v>
                </c:pt>
                <c:pt idx="7455">
                  <c:v>-1.67967109851923</c:v>
                </c:pt>
                <c:pt idx="7456">
                  <c:v>-7.0127894728693096</c:v>
                </c:pt>
                <c:pt idx="7457">
                  <c:v>-9.3281137634110092</c:v>
                </c:pt>
                <c:pt idx="7458">
                  <c:v>-5.2293503218043602</c:v>
                </c:pt>
                <c:pt idx="7459">
                  <c:v>-14.842747758253999</c:v>
                </c:pt>
                <c:pt idx="7460">
                  <c:v>-14.5936055823235</c:v>
                </c:pt>
                <c:pt idx="7461">
                  <c:v>-17.7206320104263</c:v>
                </c:pt>
                <c:pt idx="7462">
                  <c:v>-21.773606939705299</c:v>
                </c:pt>
                <c:pt idx="7463">
                  <c:v>-24.990854912532001</c:v>
                </c:pt>
                <c:pt idx="7464">
                  <c:v>-30.791365002545501</c:v>
                </c:pt>
                <c:pt idx="7465">
                  <c:v>-31.800216462807398</c:v>
                </c:pt>
                <c:pt idx="7466">
                  <c:v>-32.379063686640897</c:v>
                </c:pt>
                <c:pt idx="7467">
                  <c:v>-42.374019082339601</c:v>
                </c:pt>
                <c:pt idx="7468">
                  <c:v>-38.779554069605098</c:v>
                </c:pt>
                <c:pt idx="7469">
                  <c:v>-43.922428394190597</c:v>
                </c:pt>
                <c:pt idx="7470">
                  <c:v>-48.338820598484602</c:v>
                </c:pt>
                <c:pt idx="7471">
                  <c:v>-48.404929050732903</c:v>
                </c:pt>
                <c:pt idx="7472">
                  <c:v>-51.813368776797802</c:v>
                </c:pt>
                <c:pt idx="7473">
                  <c:v>-54.343241736540001</c:v>
                </c:pt>
                <c:pt idx="7474">
                  <c:v>-59.416775131736401</c:v>
                </c:pt>
                <c:pt idx="7475">
                  <c:v>-62.468418451613402</c:v>
                </c:pt>
                <c:pt idx="7476">
                  <c:v>-63.704952773037597</c:v>
                </c:pt>
                <c:pt idx="7477">
                  <c:v>-67.159858482801098</c:v>
                </c:pt>
                <c:pt idx="7478">
                  <c:v>-71.262172399311197</c:v>
                </c:pt>
                <c:pt idx="7479">
                  <c:v>-75.938484432125193</c:v>
                </c:pt>
                <c:pt idx="7480">
                  <c:v>-78.508953957450899</c:v>
                </c:pt>
                <c:pt idx="7481">
                  <c:v>-81.730136087163601</c:v>
                </c:pt>
                <c:pt idx="7482">
                  <c:v>-84.012803211350601</c:v>
                </c:pt>
                <c:pt idx="7483">
                  <c:v>-86.844813730212493</c:v>
                </c:pt>
                <c:pt idx="7484">
                  <c:v>-89.247712075809005</c:v>
                </c:pt>
                <c:pt idx="7485">
                  <c:v>-90.977990338642499</c:v>
                </c:pt>
                <c:pt idx="7486">
                  <c:v>-95.121138447729393</c:v>
                </c:pt>
                <c:pt idx="7487">
                  <c:v>-99.909786033398007</c:v>
                </c:pt>
                <c:pt idx="7488">
                  <c:v>-104.148830413436</c:v>
                </c:pt>
                <c:pt idx="7489">
                  <c:v>-108.764880129227</c:v>
                </c:pt>
                <c:pt idx="7490">
                  <c:v>-109.96127166787799</c:v>
                </c:pt>
                <c:pt idx="7491">
                  <c:v>-110.46578285480901</c:v>
                </c:pt>
                <c:pt idx="7492">
                  <c:v>-115.931526044539</c:v>
                </c:pt>
                <c:pt idx="7493">
                  <c:v>-119.08323477756799</c:v>
                </c:pt>
                <c:pt idx="7494">
                  <c:v>-122.618746876543</c:v>
                </c:pt>
                <c:pt idx="7495">
                  <c:v>-125.21467884853899</c:v>
                </c:pt>
                <c:pt idx="7496">
                  <c:v>-126.850780197897</c:v>
                </c:pt>
                <c:pt idx="7497">
                  <c:v>-131.616242468081</c:v>
                </c:pt>
                <c:pt idx="7498">
                  <c:v>-135.44157230663501</c:v>
                </c:pt>
                <c:pt idx="7499">
                  <c:v>-137.93659037687701</c:v>
                </c:pt>
                <c:pt idx="7500">
                  <c:v>-140.996798259023</c:v>
                </c:pt>
                <c:pt idx="7501">
                  <c:v>-141.76865929157299</c:v>
                </c:pt>
                <c:pt idx="7502">
                  <c:v>-146.70269528787699</c:v>
                </c:pt>
                <c:pt idx="7503">
                  <c:v>-150.596583667657</c:v>
                </c:pt>
                <c:pt idx="7504">
                  <c:v>-152.456669528666</c:v>
                </c:pt>
                <c:pt idx="7505">
                  <c:v>-149.75574890880799</c:v>
                </c:pt>
                <c:pt idx="7506">
                  <c:v>-155.11741552802599</c:v>
                </c:pt>
                <c:pt idx="7507">
                  <c:v>-157.64044974957301</c:v>
                </c:pt>
                <c:pt idx="7508">
                  <c:v>-158.20905334340699</c:v>
                </c:pt>
                <c:pt idx="7509">
                  <c:v>-161.37428980866099</c:v>
                </c:pt>
                <c:pt idx="7510">
                  <c:v>-164.57469978508001</c:v>
                </c:pt>
                <c:pt idx="7511">
                  <c:v>-166.01443191333499</c:v>
                </c:pt>
                <c:pt idx="7512">
                  <c:v>-167.14842495772001</c:v>
                </c:pt>
                <c:pt idx="7513">
                  <c:v>-173.59144199300101</c:v>
                </c:pt>
                <c:pt idx="7514">
                  <c:v>-173.515321728912</c:v>
                </c:pt>
                <c:pt idx="7515">
                  <c:v>-179.581690918313</c:v>
                </c:pt>
                <c:pt idx="7516">
                  <c:v>-182.113461833993</c:v>
                </c:pt>
                <c:pt idx="7517">
                  <c:v>-182.364296543119</c:v>
                </c:pt>
                <c:pt idx="7518">
                  <c:v>-184.908036292557</c:v>
                </c:pt>
                <c:pt idx="7519">
                  <c:v>-188.36082225197001</c:v>
                </c:pt>
                <c:pt idx="7520">
                  <c:v>-190.25875774251199</c:v>
                </c:pt>
                <c:pt idx="7521">
                  <c:v>-191.613510485587</c:v>
                </c:pt>
                <c:pt idx="7522">
                  <c:v>-194.65948126854099</c:v>
                </c:pt>
                <c:pt idx="7523">
                  <c:v>-196.979904507226</c:v>
                </c:pt>
                <c:pt idx="7524">
                  <c:v>-198.78436699639599</c:v>
                </c:pt>
                <c:pt idx="7525">
                  <c:v>-197.236096255473</c:v>
                </c:pt>
                <c:pt idx="7526">
                  <c:v>-199.82551533030201</c:v>
                </c:pt>
                <c:pt idx="7527">
                  <c:v>-203.27277460621599</c:v>
                </c:pt>
                <c:pt idx="7528">
                  <c:v>-206.29084679773601</c:v>
                </c:pt>
                <c:pt idx="7529">
                  <c:v>-205.88237674488499</c:v>
                </c:pt>
                <c:pt idx="7530">
                  <c:v>-207.70412472404701</c:v>
                </c:pt>
                <c:pt idx="7531">
                  <c:v>-207.05488757714801</c:v>
                </c:pt>
                <c:pt idx="7532">
                  <c:v>-209.706232576556</c:v>
                </c:pt>
                <c:pt idx="7533">
                  <c:v>-213.49571205542699</c:v>
                </c:pt>
                <c:pt idx="7534">
                  <c:v>-215.02348295109701</c:v>
                </c:pt>
                <c:pt idx="7535">
                  <c:v>-215.938418134042</c:v>
                </c:pt>
                <c:pt idx="7536">
                  <c:v>-216.655842196554</c:v>
                </c:pt>
                <c:pt idx="7537">
                  <c:v>-219.55287736223499</c:v>
                </c:pt>
                <c:pt idx="7538">
                  <c:v>-217.464031090139</c:v>
                </c:pt>
                <c:pt idx="7539">
                  <c:v>-221.889656339791</c:v>
                </c:pt>
                <c:pt idx="7540">
                  <c:v>-222.778504323557</c:v>
                </c:pt>
                <c:pt idx="7541">
                  <c:v>-224.090586111194</c:v>
                </c:pt>
                <c:pt idx="7542">
                  <c:v>-226.79519408684001</c:v>
                </c:pt>
                <c:pt idx="7543">
                  <c:v>-227.64247018117601</c:v>
                </c:pt>
                <c:pt idx="7544">
                  <c:v>-226.95642370983401</c:v>
                </c:pt>
                <c:pt idx="7545">
                  <c:v>-230.260514966101</c:v>
                </c:pt>
                <c:pt idx="7546">
                  <c:v>-229.30098347371001</c:v>
                </c:pt>
                <c:pt idx="7547">
                  <c:v>-232.905649722768</c:v>
                </c:pt>
                <c:pt idx="7548">
                  <c:v>-229.98918531973899</c:v>
                </c:pt>
                <c:pt idx="7549">
                  <c:v>-235.80128269745899</c:v>
                </c:pt>
                <c:pt idx="7550">
                  <c:v>-235.69963106601901</c:v>
                </c:pt>
                <c:pt idx="7551">
                  <c:v>-236.82200307696399</c:v>
                </c:pt>
                <c:pt idx="7552">
                  <c:v>-237.03707328236001</c:v>
                </c:pt>
                <c:pt idx="7553">
                  <c:v>-239.00937232981201</c:v>
                </c:pt>
                <c:pt idx="7554">
                  <c:v>-238.29871481886599</c:v>
                </c:pt>
                <c:pt idx="7555">
                  <c:v>-235.527886362446</c:v>
                </c:pt>
                <c:pt idx="7556">
                  <c:v>-237.88846803531399</c:v>
                </c:pt>
                <c:pt idx="7557">
                  <c:v>-237.75737803830901</c:v>
                </c:pt>
                <c:pt idx="7558">
                  <c:v>-237.926116171649</c:v>
                </c:pt>
                <c:pt idx="7559">
                  <c:v>-240.01626778243599</c:v>
                </c:pt>
                <c:pt idx="7560">
                  <c:v>-238.53864657564199</c:v>
                </c:pt>
                <c:pt idx="7561">
                  <c:v>-237.868499539064</c:v>
                </c:pt>
                <c:pt idx="7562">
                  <c:v>-237.40181207417399</c:v>
                </c:pt>
                <c:pt idx="7563">
                  <c:v>-236.75528203155301</c:v>
                </c:pt>
                <c:pt idx="7564">
                  <c:v>-237.36353537799201</c:v>
                </c:pt>
                <c:pt idx="7565">
                  <c:v>-237.577655922774</c:v>
                </c:pt>
                <c:pt idx="7566">
                  <c:v>-238.74596127802101</c:v>
                </c:pt>
                <c:pt idx="7567">
                  <c:v>-236.551031266504</c:v>
                </c:pt>
                <c:pt idx="7568">
                  <c:v>-238.51052075973499</c:v>
                </c:pt>
                <c:pt idx="7569">
                  <c:v>-237.092035576787</c:v>
                </c:pt>
                <c:pt idx="7570">
                  <c:v>-234.76720296279501</c:v>
                </c:pt>
                <c:pt idx="7571">
                  <c:v>-234.753412458062</c:v>
                </c:pt>
                <c:pt idx="7572">
                  <c:v>-234.26123244107799</c:v>
                </c:pt>
                <c:pt idx="7573">
                  <c:v>-234.64031249534</c:v>
                </c:pt>
                <c:pt idx="7574">
                  <c:v>-235.53206560957801</c:v>
                </c:pt>
                <c:pt idx="7575">
                  <c:v>-236.23745000086001</c:v>
                </c:pt>
                <c:pt idx="7576">
                  <c:v>-236.22656426377</c:v>
                </c:pt>
                <c:pt idx="7577">
                  <c:v>-233.68430903186899</c:v>
                </c:pt>
                <c:pt idx="7578">
                  <c:v>-233.61543552555699</c:v>
                </c:pt>
                <c:pt idx="7579">
                  <c:v>-235.37828041346799</c:v>
                </c:pt>
                <c:pt idx="7580">
                  <c:v>-235.297557033169</c:v>
                </c:pt>
                <c:pt idx="7581">
                  <c:v>-233.69522555154299</c:v>
                </c:pt>
                <c:pt idx="7582">
                  <c:v>-236.668845021094</c:v>
                </c:pt>
                <c:pt idx="7583">
                  <c:v>-230.304357649944</c:v>
                </c:pt>
                <c:pt idx="7584">
                  <c:v>-228.80296575652201</c:v>
                </c:pt>
                <c:pt idx="7585">
                  <c:v>-227.90521831587901</c:v>
                </c:pt>
                <c:pt idx="7586">
                  <c:v>-226.62871420743301</c:v>
                </c:pt>
                <c:pt idx="7587">
                  <c:v>-228.08153699710999</c:v>
                </c:pt>
                <c:pt idx="7588">
                  <c:v>-228.12946799418501</c:v>
                </c:pt>
                <c:pt idx="7589">
                  <c:v>-226.08036601373999</c:v>
                </c:pt>
                <c:pt idx="7590">
                  <c:v>-225.82324916855001</c:v>
                </c:pt>
                <c:pt idx="7591">
                  <c:v>-224.47433084285399</c:v>
                </c:pt>
                <c:pt idx="7592">
                  <c:v>-222.36421511059501</c:v>
                </c:pt>
                <c:pt idx="7593">
                  <c:v>-220.87917138795299</c:v>
                </c:pt>
                <c:pt idx="7594">
                  <c:v>-222.15608794657601</c:v>
                </c:pt>
                <c:pt idx="7595">
                  <c:v>-219.523527475663</c:v>
                </c:pt>
                <c:pt idx="7596">
                  <c:v>-218.00009522876701</c:v>
                </c:pt>
                <c:pt idx="7597">
                  <c:v>-218.04995162242699</c:v>
                </c:pt>
                <c:pt idx="7598">
                  <c:v>-217.99428185540299</c:v>
                </c:pt>
                <c:pt idx="7599">
                  <c:v>-218.27105347235101</c:v>
                </c:pt>
                <c:pt idx="7600">
                  <c:v>-217.40032242243799</c:v>
                </c:pt>
                <c:pt idx="7601">
                  <c:v>-216.51223240150199</c:v>
                </c:pt>
                <c:pt idx="7602">
                  <c:v>-213.938225205224</c:v>
                </c:pt>
                <c:pt idx="7603">
                  <c:v>-214.48345145461499</c:v>
                </c:pt>
                <c:pt idx="7604">
                  <c:v>-214.46685412741499</c:v>
                </c:pt>
                <c:pt idx="7605">
                  <c:v>-213.74921256213099</c:v>
                </c:pt>
                <c:pt idx="7606">
                  <c:v>-211.709784669687</c:v>
                </c:pt>
                <c:pt idx="7607">
                  <c:v>-206.983242015012</c:v>
                </c:pt>
                <c:pt idx="7608">
                  <c:v>-209.04145088336901</c:v>
                </c:pt>
                <c:pt idx="7609">
                  <c:v>-208.92217506894499</c:v>
                </c:pt>
                <c:pt idx="7610">
                  <c:v>-207.13285194274499</c:v>
                </c:pt>
                <c:pt idx="7611">
                  <c:v>-208.94348484759999</c:v>
                </c:pt>
                <c:pt idx="7612">
                  <c:v>-208.173087112948</c:v>
                </c:pt>
                <c:pt idx="7613">
                  <c:v>-207.23335211614699</c:v>
                </c:pt>
                <c:pt idx="7614">
                  <c:v>-204.26251882244199</c:v>
                </c:pt>
                <c:pt idx="7615">
                  <c:v>-205.538495015211</c:v>
                </c:pt>
                <c:pt idx="7616">
                  <c:v>-204.908411452092</c:v>
                </c:pt>
                <c:pt idx="7617">
                  <c:v>-201.076332102935</c:v>
                </c:pt>
                <c:pt idx="7618">
                  <c:v>-198.592862515966</c:v>
                </c:pt>
                <c:pt idx="7619">
                  <c:v>-200.95441981556701</c:v>
                </c:pt>
                <c:pt idx="7620">
                  <c:v>-197.69143926074099</c:v>
                </c:pt>
                <c:pt idx="7621">
                  <c:v>-198.33456901823499</c:v>
                </c:pt>
                <c:pt idx="7622">
                  <c:v>-198.17567251663701</c:v>
                </c:pt>
                <c:pt idx="7623">
                  <c:v>-197.61898349665799</c:v>
                </c:pt>
                <c:pt idx="7624">
                  <c:v>-197.55064461644801</c:v>
                </c:pt>
                <c:pt idx="7625">
                  <c:v>-196.07576039384</c:v>
                </c:pt>
                <c:pt idx="7626">
                  <c:v>-196.42949452045701</c:v>
                </c:pt>
                <c:pt idx="7627">
                  <c:v>-194.35992313145701</c:v>
                </c:pt>
                <c:pt idx="7628">
                  <c:v>-193.51995497745199</c:v>
                </c:pt>
                <c:pt idx="7629">
                  <c:v>-192.18374571097601</c:v>
                </c:pt>
                <c:pt idx="7630">
                  <c:v>-192.35459974955199</c:v>
                </c:pt>
                <c:pt idx="7631">
                  <c:v>-191.029463450126</c:v>
                </c:pt>
                <c:pt idx="7632">
                  <c:v>-190.24126883926101</c:v>
                </c:pt>
                <c:pt idx="7633">
                  <c:v>-188.11648243033201</c:v>
                </c:pt>
                <c:pt idx="7634">
                  <c:v>-188.553291077669</c:v>
                </c:pt>
                <c:pt idx="7635">
                  <c:v>-185.358884081133</c:v>
                </c:pt>
                <c:pt idx="7636">
                  <c:v>-184.76288970757599</c:v>
                </c:pt>
                <c:pt idx="7637">
                  <c:v>-184.10821387101899</c:v>
                </c:pt>
                <c:pt idx="7638">
                  <c:v>-183.52681616345299</c:v>
                </c:pt>
                <c:pt idx="7639">
                  <c:v>-184.75079866966101</c:v>
                </c:pt>
                <c:pt idx="7640">
                  <c:v>-184.206129423363</c:v>
                </c:pt>
                <c:pt idx="7641">
                  <c:v>-182.14572167231501</c:v>
                </c:pt>
                <c:pt idx="7642">
                  <c:v>-181.54919440025299</c:v>
                </c:pt>
                <c:pt idx="7643">
                  <c:v>-178.45224350547801</c:v>
                </c:pt>
                <c:pt idx="7644">
                  <c:v>-179.41289807878201</c:v>
                </c:pt>
                <c:pt idx="7645">
                  <c:v>-178.83726811065401</c:v>
                </c:pt>
                <c:pt idx="7646">
                  <c:v>-173.97351524530899</c:v>
                </c:pt>
                <c:pt idx="7647">
                  <c:v>-176.40357560478799</c:v>
                </c:pt>
                <c:pt idx="7648">
                  <c:v>-177.50532105755499</c:v>
                </c:pt>
                <c:pt idx="7649">
                  <c:v>-174.090843781393</c:v>
                </c:pt>
                <c:pt idx="7650">
                  <c:v>-174.04818957624201</c:v>
                </c:pt>
                <c:pt idx="7651">
                  <c:v>-168.999151490673</c:v>
                </c:pt>
                <c:pt idx="7652">
                  <c:v>-170.12120292199799</c:v>
                </c:pt>
                <c:pt idx="7653">
                  <c:v>-168.48947726172301</c:v>
                </c:pt>
                <c:pt idx="7654">
                  <c:v>-167.19916352200499</c:v>
                </c:pt>
                <c:pt idx="7655">
                  <c:v>-164.90383909286601</c:v>
                </c:pt>
                <c:pt idx="7656">
                  <c:v>-164.34025181738599</c:v>
                </c:pt>
                <c:pt idx="7657">
                  <c:v>-162.879957549453</c:v>
                </c:pt>
                <c:pt idx="7658">
                  <c:v>-161.92772321658799</c:v>
                </c:pt>
                <c:pt idx="7659">
                  <c:v>-162.59290313881701</c:v>
                </c:pt>
                <c:pt idx="7660">
                  <c:v>-157.45524593797799</c:v>
                </c:pt>
                <c:pt idx="7661">
                  <c:v>-159.32455473064201</c:v>
                </c:pt>
                <c:pt idx="7662">
                  <c:v>-157.61447250870299</c:v>
                </c:pt>
                <c:pt idx="7663">
                  <c:v>-159.64062391943401</c:v>
                </c:pt>
                <c:pt idx="7664">
                  <c:v>-154.984001808523</c:v>
                </c:pt>
                <c:pt idx="7665">
                  <c:v>-152.32031484221599</c:v>
                </c:pt>
                <c:pt idx="7666">
                  <c:v>-150.89079310751299</c:v>
                </c:pt>
                <c:pt idx="7667">
                  <c:v>-149.479941215163</c:v>
                </c:pt>
                <c:pt idx="7668">
                  <c:v>-149.68207536491701</c:v>
                </c:pt>
                <c:pt idx="7669">
                  <c:v>-149.611441689435</c:v>
                </c:pt>
                <c:pt idx="7670">
                  <c:v>-146.42475259457001</c:v>
                </c:pt>
                <c:pt idx="7671">
                  <c:v>-145.97868108422799</c:v>
                </c:pt>
                <c:pt idx="7672">
                  <c:v>-143.75315747859599</c:v>
                </c:pt>
                <c:pt idx="7673">
                  <c:v>-141.96177049355001</c:v>
                </c:pt>
                <c:pt idx="7674">
                  <c:v>-141.377467206034</c:v>
                </c:pt>
                <c:pt idx="7675">
                  <c:v>-141.25906692835699</c:v>
                </c:pt>
                <c:pt idx="7676">
                  <c:v>-137.57949150991999</c:v>
                </c:pt>
                <c:pt idx="7677">
                  <c:v>-135.91902201762801</c:v>
                </c:pt>
                <c:pt idx="7678">
                  <c:v>-133.79993731496299</c:v>
                </c:pt>
                <c:pt idx="7679">
                  <c:v>-133.70193235166201</c:v>
                </c:pt>
                <c:pt idx="7680">
                  <c:v>-131.05052708964399</c:v>
                </c:pt>
                <c:pt idx="7681">
                  <c:v>-129.21332147685001</c:v>
                </c:pt>
                <c:pt idx="7682">
                  <c:v>-126.420462920872</c:v>
                </c:pt>
                <c:pt idx="7683">
                  <c:v>-126.56028581695099</c:v>
                </c:pt>
                <c:pt idx="7684">
                  <c:v>-124.745777005676</c:v>
                </c:pt>
                <c:pt idx="7685">
                  <c:v>-119.49992782699201</c:v>
                </c:pt>
                <c:pt idx="7686">
                  <c:v>-119.78862599246899</c:v>
                </c:pt>
                <c:pt idx="7687">
                  <c:v>-118.18399865891</c:v>
                </c:pt>
                <c:pt idx="7688">
                  <c:v>-117.324328459553</c:v>
                </c:pt>
                <c:pt idx="7689">
                  <c:v>-113.95617651157799</c:v>
                </c:pt>
                <c:pt idx="7690">
                  <c:v>-111.11480606619099</c:v>
                </c:pt>
                <c:pt idx="7691">
                  <c:v>-109.88123151964599</c:v>
                </c:pt>
                <c:pt idx="7692">
                  <c:v>-109.426683895034</c:v>
                </c:pt>
                <c:pt idx="7693">
                  <c:v>-104.93601932081501</c:v>
                </c:pt>
                <c:pt idx="7694">
                  <c:v>-105.058601925736</c:v>
                </c:pt>
                <c:pt idx="7695">
                  <c:v>-101.131030865176</c:v>
                </c:pt>
                <c:pt idx="7696">
                  <c:v>-100.456291586539</c:v>
                </c:pt>
                <c:pt idx="7697">
                  <c:v>-100.02269657893299</c:v>
                </c:pt>
                <c:pt idx="7698">
                  <c:v>-95.928557723355695</c:v>
                </c:pt>
                <c:pt idx="7699">
                  <c:v>-93.206253963563398</c:v>
                </c:pt>
                <c:pt idx="7700">
                  <c:v>-92.809534848718897</c:v>
                </c:pt>
                <c:pt idx="7701">
                  <c:v>-91.735746305708602</c:v>
                </c:pt>
                <c:pt idx="7702">
                  <c:v>-83.550398869936799</c:v>
                </c:pt>
                <c:pt idx="7703">
                  <c:v>-85.916573644918898</c:v>
                </c:pt>
                <c:pt idx="7704">
                  <c:v>-84.983282655566796</c:v>
                </c:pt>
                <c:pt idx="7705">
                  <c:v>-81.047243064209198</c:v>
                </c:pt>
                <c:pt idx="7706">
                  <c:v>-77.772507329205695</c:v>
                </c:pt>
                <c:pt idx="7707">
                  <c:v>-77.882947441290696</c:v>
                </c:pt>
                <c:pt idx="7708">
                  <c:v>-75.003778547784606</c:v>
                </c:pt>
                <c:pt idx="7709">
                  <c:v>-72.125748486831895</c:v>
                </c:pt>
                <c:pt idx="7710">
                  <c:v>-71.3614434455923</c:v>
                </c:pt>
                <c:pt idx="7711">
                  <c:v>-66.233804831943502</c:v>
                </c:pt>
                <c:pt idx="7712">
                  <c:v>-69.369828318900403</c:v>
                </c:pt>
                <c:pt idx="7713">
                  <c:v>-63.007060193923699</c:v>
                </c:pt>
                <c:pt idx="7714">
                  <c:v>-60.260602165678698</c:v>
                </c:pt>
                <c:pt idx="7715">
                  <c:v>-59.5907098922739</c:v>
                </c:pt>
                <c:pt idx="7716">
                  <c:v>-57.310423368671799</c:v>
                </c:pt>
                <c:pt idx="7717">
                  <c:v>-54.411124470792402</c:v>
                </c:pt>
                <c:pt idx="7718">
                  <c:v>-49.9801493172547</c:v>
                </c:pt>
                <c:pt idx="7719">
                  <c:v>-51.9616348667521</c:v>
                </c:pt>
                <c:pt idx="7720">
                  <c:v>-49.316042469870297</c:v>
                </c:pt>
                <c:pt idx="7721">
                  <c:v>-45.210991181704799</c:v>
                </c:pt>
                <c:pt idx="7722">
                  <c:v>-42.090204192699403</c:v>
                </c:pt>
                <c:pt idx="7723">
                  <c:v>-38.105127808328497</c:v>
                </c:pt>
                <c:pt idx="7724">
                  <c:v>-35.770677132844099</c:v>
                </c:pt>
                <c:pt idx="7725">
                  <c:v>-36.630814425117599</c:v>
                </c:pt>
                <c:pt idx="7726">
                  <c:v>-32.9837202620526</c:v>
                </c:pt>
                <c:pt idx="7727">
                  <c:v>-28.953423941815299</c:v>
                </c:pt>
                <c:pt idx="7728">
                  <c:v>-26.889051803551599</c:v>
                </c:pt>
                <c:pt idx="7729">
                  <c:v>-25.6178005660935</c:v>
                </c:pt>
                <c:pt idx="7730">
                  <c:v>-22.1089360056171</c:v>
                </c:pt>
                <c:pt idx="7731">
                  <c:v>-21.5997564998309</c:v>
                </c:pt>
                <c:pt idx="7732">
                  <c:v>-18.964641771314799</c:v>
                </c:pt>
                <c:pt idx="7733">
                  <c:v>-18.111257371131799</c:v>
                </c:pt>
                <c:pt idx="7734">
                  <c:v>-13.774744355211199</c:v>
                </c:pt>
                <c:pt idx="7735">
                  <c:v>-11.7012752617758</c:v>
                </c:pt>
                <c:pt idx="7736">
                  <c:v>-11.885886169481401</c:v>
                </c:pt>
                <c:pt idx="7737">
                  <c:v>-7.7702549696111296</c:v>
                </c:pt>
                <c:pt idx="7738">
                  <c:v>-1.0392815202519601</c:v>
                </c:pt>
                <c:pt idx="7739">
                  <c:v>-4.6240433116616302</c:v>
                </c:pt>
                <c:pt idx="7740">
                  <c:v>-0.27564811220804503</c:v>
                </c:pt>
                <c:pt idx="7741">
                  <c:v>3.0978356310039801</c:v>
                </c:pt>
                <c:pt idx="7742">
                  <c:v>3.2830486661254601</c:v>
                </c:pt>
                <c:pt idx="7743">
                  <c:v>6.7015144315101303</c:v>
                </c:pt>
                <c:pt idx="7744">
                  <c:v>7.2188930730492302</c:v>
                </c:pt>
                <c:pt idx="7745">
                  <c:v>11.3177385554959</c:v>
                </c:pt>
                <c:pt idx="7746">
                  <c:v>12.4218897142731</c:v>
                </c:pt>
                <c:pt idx="7747">
                  <c:v>15.977487757997499</c:v>
                </c:pt>
                <c:pt idx="7748">
                  <c:v>16.5007380128724</c:v>
                </c:pt>
                <c:pt idx="7749">
                  <c:v>20.364585536150901</c:v>
                </c:pt>
                <c:pt idx="7750">
                  <c:v>24.589179420684101</c:v>
                </c:pt>
                <c:pt idx="7751">
                  <c:v>25.0115673987818</c:v>
                </c:pt>
                <c:pt idx="7752">
                  <c:v>26.856715031763201</c:v>
                </c:pt>
                <c:pt idx="7753">
                  <c:v>29.545684788150002</c:v>
                </c:pt>
                <c:pt idx="7754">
                  <c:v>33.621336628150203</c:v>
                </c:pt>
                <c:pt idx="7755">
                  <c:v>29.001694137143399</c:v>
                </c:pt>
                <c:pt idx="7756">
                  <c:v>36.920532801106503</c:v>
                </c:pt>
                <c:pt idx="7757">
                  <c:v>39.311010083732803</c:v>
                </c:pt>
                <c:pt idx="7758">
                  <c:v>37.203934940607098</c:v>
                </c:pt>
                <c:pt idx="7759">
                  <c:v>40.633707532924603</c:v>
                </c:pt>
                <c:pt idx="7760">
                  <c:v>42.695261386159501</c:v>
                </c:pt>
                <c:pt idx="7761">
                  <c:v>47.568029305621103</c:v>
                </c:pt>
                <c:pt idx="7762">
                  <c:v>48.682755378076401</c:v>
                </c:pt>
                <c:pt idx="7763">
                  <c:v>49.591857981607603</c:v>
                </c:pt>
                <c:pt idx="7764">
                  <c:v>50.8438846552421</c:v>
                </c:pt>
                <c:pt idx="7765">
                  <c:v>54.1591815901389</c:v>
                </c:pt>
                <c:pt idx="7766">
                  <c:v>53.806610335076897</c:v>
                </c:pt>
                <c:pt idx="7767">
                  <c:v>59.0021440014456</c:v>
                </c:pt>
                <c:pt idx="7768">
                  <c:v>58.182439544331103</c:v>
                </c:pt>
                <c:pt idx="7769">
                  <c:v>57.552954981476503</c:v>
                </c:pt>
                <c:pt idx="7770">
                  <c:v>60.6469272082266</c:v>
                </c:pt>
                <c:pt idx="7771">
                  <c:v>66.006753588293705</c:v>
                </c:pt>
                <c:pt idx="7772">
                  <c:v>63.669342188631703</c:v>
                </c:pt>
                <c:pt idx="7773">
                  <c:v>63.585635961647199</c:v>
                </c:pt>
                <c:pt idx="7774">
                  <c:v>71.068313825995702</c:v>
                </c:pt>
                <c:pt idx="7775">
                  <c:v>72.764337102337507</c:v>
                </c:pt>
                <c:pt idx="7776">
                  <c:v>74.549500272234894</c:v>
                </c:pt>
                <c:pt idx="7777">
                  <c:v>76.868698066434703</c:v>
                </c:pt>
                <c:pt idx="7778">
                  <c:v>77.3850200908321</c:v>
                </c:pt>
                <c:pt idx="7779">
                  <c:v>79.5272042498774</c:v>
                </c:pt>
                <c:pt idx="7780">
                  <c:v>79.302720265471194</c:v>
                </c:pt>
                <c:pt idx="7781">
                  <c:v>84.092018289370202</c:v>
                </c:pt>
                <c:pt idx="7782">
                  <c:v>84.735243228040801</c:v>
                </c:pt>
                <c:pt idx="7783">
                  <c:v>89.204429666710695</c:v>
                </c:pt>
                <c:pt idx="7784">
                  <c:v>87.432284883133804</c:v>
                </c:pt>
                <c:pt idx="7785">
                  <c:v>90.501694527386107</c:v>
                </c:pt>
                <c:pt idx="7786">
                  <c:v>95.4256276252584</c:v>
                </c:pt>
                <c:pt idx="7787">
                  <c:v>94.248838582999596</c:v>
                </c:pt>
                <c:pt idx="7788">
                  <c:v>92.591429713114096</c:v>
                </c:pt>
                <c:pt idx="7789">
                  <c:v>96.181906580196298</c:v>
                </c:pt>
                <c:pt idx="7790">
                  <c:v>95.938970047016696</c:v>
                </c:pt>
                <c:pt idx="7791">
                  <c:v>101.605192877904</c:v>
                </c:pt>
                <c:pt idx="7792">
                  <c:v>101.805027397592</c:v>
                </c:pt>
                <c:pt idx="7793">
                  <c:v>102.48533570771301</c:v>
                </c:pt>
                <c:pt idx="7794">
                  <c:v>107.308271124767</c:v>
                </c:pt>
                <c:pt idx="7795">
                  <c:v>104.27649584094701</c:v>
                </c:pt>
                <c:pt idx="7796">
                  <c:v>112.746305212111</c:v>
                </c:pt>
                <c:pt idx="7797">
                  <c:v>111.381837617459</c:v>
                </c:pt>
                <c:pt idx="7798">
                  <c:v>111.393411867797</c:v>
                </c:pt>
                <c:pt idx="7799">
                  <c:v>112.985546032895</c:v>
                </c:pt>
                <c:pt idx="7800">
                  <c:v>113.886981569856</c:v>
                </c:pt>
                <c:pt idx="7801">
                  <c:v>115.139908552535</c:v>
                </c:pt>
                <c:pt idx="7802">
                  <c:v>117.428926171936</c:v>
                </c:pt>
                <c:pt idx="7803">
                  <c:v>121.056087974924</c:v>
                </c:pt>
                <c:pt idx="7804">
                  <c:v>114.92020275995201</c:v>
                </c:pt>
                <c:pt idx="7805">
                  <c:v>122.185279991253</c:v>
                </c:pt>
                <c:pt idx="7806">
                  <c:v>126.26276040422501</c:v>
                </c:pt>
                <c:pt idx="7807">
                  <c:v>125.937280041515</c:v>
                </c:pt>
                <c:pt idx="7808">
                  <c:v>130.59542770815901</c:v>
                </c:pt>
                <c:pt idx="7809">
                  <c:v>127.841360439033</c:v>
                </c:pt>
                <c:pt idx="7810">
                  <c:v>121.20345566152</c:v>
                </c:pt>
                <c:pt idx="7811">
                  <c:v>128.96745220903401</c:v>
                </c:pt>
                <c:pt idx="7812">
                  <c:v>130.80121011730299</c:v>
                </c:pt>
                <c:pt idx="7813">
                  <c:v>125.080327258125</c:v>
                </c:pt>
                <c:pt idx="7814">
                  <c:v>133.283256650477</c:v>
                </c:pt>
                <c:pt idx="7815">
                  <c:v>133.203440725787</c:v>
                </c:pt>
                <c:pt idx="7816">
                  <c:v>133.458484770561</c:v>
                </c:pt>
                <c:pt idx="7817">
                  <c:v>133.17871948215301</c:v>
                </c:pt>
                <c:pt idx="7818">
                  <c:v>134.35815277749199</c:v>
                </c:pt>
                <c:pt idx="7819">
                  <c:v>134.85690119275</c:v>
                </c:pt>
                <c:pt idx="7820">
                  <c:v>136.30376255017501</c:v>
                </c:pt>
                <c:pt idx="7821">
                  <c:v>135.338458950903</c:v>
                </c:pt>
                <c:pt idx="7822">
                  <c:v>136.78719900293299</c:v>
                </c:pt>
                <c:pt idx="7823">
                  <c:v>137.935996655172</c:v>
                </c:pt>
                <c:pt idx="7824">
                  <c:v>139.06256160457301</c:v>
                </c:pt>
                <c:pt idx="7825">
                  <c:v>136.462928700482</c:v>
                </c:pt>
                <c:pt idx="7826">
                  <c:v>137.46264590860801</c:v>
                </c:pt>
                <c:pt idx="7827">
                  <c:v>138.01577843818399</c:v>
                </c:pt>
                <c:pt idx="7828">
                  <c:v>140.24063735436999</c:v>
                </c:pt>
                <c:pt idx="7829">
                  <c:v>139.622069721234</c:v>
                </c:pt>
                <c:pt idx="7830">
                  <c:v>136.70745787008499</c:v>
                </c:pt>
                <c:pt idx="7831">
                  <c:v>139.759722484289</c:v>
                </c:pt>
                <c:pt idx="7832">
                  <c:v>140.333308656757</c:v>
                </c:pt>
                <c:pt idx="7833">
                  <c:v>139.880361192024</c:v>
                </c:pt>
                <c:pt idx="7834">
                  <c:v>140.760507388257</c:v>
                </c:pt>
                <c:pt idx="7835">
                  <c:v>137.66393265740899</c:v>
                </c:pt>
                <c:pt idx="7836">
                  <c:v>139.39576951761799</c:v>
                </c:pt>
                <c:pt idx="7837">
                  <c:v>140.22344461609799</c:v>
                </c:pt>
                <c:pt idx="7838">
                  <c:v>141.71527925109601</c:v>
                </c:pt>
                <c:pt idx="7839">
                  <c:v>142.04210671651899</c:v>
                </c:pt>
                <c:pt idx="7840">
                  <c:v>143.45869354886599</c:v>
                </c:pt>
                <c:pt idx="7841">
                  <c:v>144.81654688453301</c:v>
                </c:pt>
                <c:pt idx="7842">
                  <c:v>135.975001928654</c:v>
                </c:pt>
                <c:pt idx="7843">
                  <c:v>138.84048258351899</c:v>
                </c:pt>
                <c:pt idx="7844">
                  <c:v>152.31711223018399</c:v>
                </c:pt>
                <c:pt idx="7845">
                  <c:v>144.869437057494</c:v>
                </c:pt>
                <c:pt idx="7846">
                  <c:v>146.853120240858</c:v>
                </c:pt>
                <c:pt idx="7847">
                  <c:v>141.36577271141701</c:v>
                </c:pt>
                <c:pt idx="7848">
                  <c:v>140.463703126924</c:v>
                </c:pt>
                <c:pt idx="7849">
                  <c:v>140.56553226351599</c:v>
                </c:pt>
                <c:pt idx="7850">
                  <c:v>138.95146582903899</c:v>
                </c:pt>
                <c:pt idx="7851">
                  <c:v>139.95218889575801</c:v>
                </c:pt>
                <c:pt idx="7852">
                  <c:v>142.29120281612001</c:v>
                </c:pt>
                <c:pt idx="7853">
                  <c:v>141.197773837988</c:v>
                </c:pt>
                <c:pt idx="7854">
                  <c:v>141.30400314546699</c:v>
                </c:pt>
                <c:pt idx="7855">
                  <c:v>137.20835250055299</c:v>
                </c:pt>
                <c:pt idx="7856">
                  <c:v>140.300602686584</c:v>
                </c:pt>
                <c:pt idx="7857">
                  <c:v>137.29622939340101</c:v>
                </c:pt>
                <c:pt idx="7858">
                  <c:v>144.19007648557101</c:v>
                </c:pt>
                <c:pt idx="7859">
                  <c:v>139.60699234864899</c:v>
                </c:pt>
                <c:pt idx="7860">
                  <c:v>141.52371686959901</c:v>
                </c:pt>
                <c:pt idx="7861">
                  <c:v>139.283662162491</c:v>
                </c:pt>
                <c:pt idx="7862">
                  <c:v>139.25956963423599</c:v>
                </c:pt>
                <c:pt idx="7863">
                  <c:v>134.42376299773699</c:v>
                </c:pt>
                <c:pt idx="7864">
                  <c:v>137.63850366082599</c:v>
                </c:pt>
                <c:pt idx="7865">
                  <c:v>141.27549371500501</c:v>
                </c:pt>
                <c:pt idx="7866">
                  <c:v>141.197773837988</c:v>
                </c:pt>
                <c:pt idx="7867">
                  <c:v>143.012538430235</c:v>
                </c:pt>
                <c:pt idx="7868">
                  <c:v>140.84891906451401</c:v>
                </c:pt>
                <c:pt idx="7869">
                  <c:v>140.958671140148</c:v>
                </c:pt>
                <c:pt idx="7870">
                  <c:v>138.79739505514601</c:v>
                </c:pt>
                <c:pt idx="7871">
                  <c:v>141.18506712055</c:v>
                </c:pt>
                <c:pt idx="7872">
                  <c:v>139.76358840034499</c:v>
                </c:pt>
                <c:pt idx="7873">
                  <c:v>139.25376587504499</c:v>
                </c:pt>
                <c:pt idx="7874">
                  <c:v>140.82175210063201</c:v>
                </c:pt>
                <c:pt idx="7875">
                  <c:v>140.632658415413</c:v>
                </c:pt>
                <c:pt idx="7876">
                  <c:v>146.83485253109001</c:v>
                </c:pt>
                <c:pt idx="7877">
                  <c:v>146.00091448575799</c:v>
                </c:pt>
                <c:pt idx="7878">
                  <c:v>140.56543143952501</c:v>
                </c:pt>
                <c:pt idx="7879">
                  <c:v>143.469348217635</c:v>
                </c:pt>
                <c:pt idx="7880">
                  <c:v>142.296626567657</c:v>
                </c:pt>
                <c:pt idx="7881">
                  <c:v>142.26627548664001</c:v>
                </c:pt>
                <c:pt idx="7882">
                  <c:v>144.15715252435299</c:v>
                </c:pt>
                <c:pt idx="7883">
                  <c:v>144.62261218250299</c:v>
                </c:pt>
                <c:pt idx="7884">
                  <c:v>138.548297487095</c:v>
                </c:pt>
                <c:pt idx="7885">
                  <c:v>140.70686196066299</c:v>
                </c:pt>
                <c:pt idx="7886">
                  <c:v>143.074612519277</c:v>
                </c:pt>
                <c:pt idx="7887">
                  <c:v>138.86231122119599</c:v>
                </c:pt>
                <c:pt idx="7888">
                  <c:v>143.91351732086699</c:v>
                </c:pt>
                <c:pt idx="7889">
                  <c:v>141.84448856144701</c:v>
                </c:pt>
                <c:pt idx="7890">
                  <c:v>141.84305416907</c:v>
                </c:pt>
                <c:pt idx="7891">
                  <c:v>143.22891779968899</c:v>
                </c:pt>
                <c:pt idx="7892">
                  <c:v>139.80382251949999</c:v>
                </c:pt>
                <c:pt idx="7893">
                  <c:v>139.143145080094</c:v>
                </c:pt>
                <c:pt idx="7894">
                  <c:v>141.77587468834599</c:v>
                </c:pt>
                <c:pt idx="7895">
                  <c:v>142.559312366662</c:v>
                </c:pt>
                <c:pt idx="7896">
                  <c:v>141.82359105134</c:v>
                </c:pt>
                <c:pt idx="7897">
                  <c:v>138.38843689938801</c:v>
                </c:pt>
                <c:pt idx="7898">
                  <c:v>141.98394763245301</c:v>
                </c:pt>
                <c:pt idx="7899">
                  <c:v>140.3410351958</c:v>
                </c:pt>
                <c:pt idx="7900">
                  <c:v>140.13020308729699</c:v>
                </c:pt>
                <c:pt idx="7901">
                  <c:v>137.547470261424</c:v>
                </c:pt>
                <c:pt idx="7902">
                  <c:v>139.143145080094</c:v>
                </c:pt>
                <c:pt idx="7903">
                  <c:v>141.52457944009501</c:v>
                </c:pt>
                <c:pt idx="7904">
                  <c:v>137.87471507156599</c:v>
                </c:pt>
                <c:pt idx="7905">
                  <c:v>137.736374506206</c:v>
                </c:pt>
                <c:pt idx="7906">
                  <c:v>135.13513419782501</c:v>
                </c:pt>
                <c:pt idx="7907">
                  <c:v>137.764313077748</c:v>
                </c:pt>
                <c:pt idx="7908">
                  <c:v>135.19159968330899</c:v>
                </c:pt>
                <c:pt idx="7909">
                  <c:v>136.912915424217</c:v>
                </c:pt>
                <c:pt idx="7910">
                  <c:v>135.81712697582901</c:v>
                </c:pt>
                <c:pt idx="7911">
                  <c:v>135.898377334977</c:v>
                </c:pt>
                <c:pt idx="7912">
                  <c:v>135.90909520660199</c:v>
                </c:pt>
                <c:pt idx="7913">
                  <c:v>138.21253943515899</c:v>
                </c:pt>
                <c:pt idx="7914">
                  <c:v>137.09922544999799</c:v>
                </c:pt>
                <c:pt idx="7915">
                  <c:v>138.6609152577</c:v>
                </c:pt>
                <c:pt idx="7916">
                  <c:v>135.29681180439599</c:v>
                </c:pt>
                <c:pt idx="7917">
                  <c:v>135.580658024126</c:v>
                </c:pt>
                <c:pt idx="7918">
                  <c:v>131.38769550829599</c:v>
                </c:pt>
                <c:pt idx="7919">
                  <c:v>131.642800539349</c:v>
                </c:pt>
                <c:pt idx="7920">
                  <c:v>131.725307690699</c:v>
                </c:pt>
                <c:pt idx="7921">
                  <c:v>127.849666091072</c:v>
                </c:pt>
                <c:pt idx="7922">
                  <c:v>128.238713591639</c:v>
                </c:pt>
                <c:pt idx="7923">
                  <c:v>130.01177179141899</c:v>
                </c:pt>
                <c:pt idx="7924">
                  <c:v>127.46001753023999</c:v>
                </c:pt>
                <c:pt idx="7925">
                  <c:v>129.42388787022401</c:v>
                </c:pt>
                <c:pt idx="7926">
                  <c:v>126.37596316692699</c:v>
                </c:pt>
                <c:pt idx="7927">
                  <c:v>121.05495733974099</c:v>
                </c:pt>
                <c:pt idx="7928">
                  <c:v>127.219937822351</c:v>
                </c:pt>
                <c:pt idx="7929">
                  <c:v>119.861510870891</c:v>
                </c:pt>
                <c:pt idx="7930">
                  <c:v>129.453487909366</c:v>
                </c:pt>
                <c:pt idx="7931">
                  <c:v>111.939520712892</c:v>
                </c:pt>
                <c:pt idx="7932">
                  <c:v>114.623475331758</c:v>
                </c:pt>
                <c:pt idx="7933">
                  <c:v>115.847849166244</c:v>
                </c:pt>
                <c:pt idx="7934">
                  <c:v>115.091411318628</c:v>
                </c:pt>
                <c:pt idx="7935">
                  <c:v>118.206268252105</c:v>
                </c:pt>
                <c:pt idx="7936">
                  <c:v>116.961734927615</c:v>
                </c:pt>
                <c:pt idx="7937">
                  <c:v>114.765726459866</c:v>
                </c:pt>
                <c:pt idx="7938">
                  <c:v>114.263011327473</c:v>
                </c:pt>
                <c:pt idx="7939">
                  <c:v>113.214682681003</c:v>
                </c:pt>
                <c:pt idx="7940">
                  <c:v>112.34498687401501</c:v>
                </c:pt>
                <c:pt idx="7941">
                  <c:v>113.635372271457</c:v>
                </c:pt>
                <c:pt idx="7942">
                  <c:v>108.90064796632301</c:v>
                </c:pt>
                <c:pt idx="7943">
                  <c:v>107.029805668721</c:v>
                </c:pt>
                <c:pt idx="7944">
                  <c:v>106.191853216824</c:v>
                </c:pt>
                <c:pt idx="7945">
                  <c:v>104.440625712241</c:v>
                </c:pt>
                <c:pt idx="7946">
                  <c:v>102.143616105711</c:v>
                </c:pt>
                <c:pt idx="7947">
                  <c:v>103.10177977576799</c:v>
                </c:pt>
                <c:pt idx="7948">
                  <c:v>101.659669351224</c:v>
                </c:pt>
                <c:pt idx="7949">
                  <c:v>102.655203681895</c:v>
                </c:pt>
                <c:pt idx="7950">
                  <c:v>100.108441634946</c:v>
                </c:pt>
                <c:pt idx="7951">
                  <c:v>98.727156221808102</c:v>
                </c:pt>
                <c:pt idx="7952">
                  <c:v>100.89809992967299</c:v>
                </c:pt>
                <c:pt idx="7953">
                  <c:v>100.620484562339</c:v>
                </c:pt>
                <c:pt idx="7954">
                  <c:v>100.514168210135</c:v>
                </c:pt>
                <c:pt idx="7955">
                  <c:v>95.599851145249303</c:v>
                </c:pt>
                <c:pt idx="7956">
                  <c:v>94.391687126487497</c:v>
                </c:pt>
                <c:pt idx="7957">
                  <c:v>93.343847650441802</c:v>
                </c:pt>
                <c:pt idx="7958">
                  <c:v>93.666636037509406</c:v>
                </c:pt>
                <c:pt idx="7959">
                  <c:v>90.339087303160895</c:v>
                </c:pt>
                <c:pt idx="7960">
                  <c:v>90.383668543025095</c:v>
                </c:pt>
                <c:pt idx="7961">
                  <c:v>89.961303012791404</c:v>
                </c:pt>
                <c:pt idx="7962">
                  <c:v>88.722318103911107</c:v>
                </c:pt>
                <c:pt idx="7963">
                  <c:v>90.304025527588394</c:v>
                </c:pt>
                <c:pt idx="7964">
                  <c:v>88.121406924583596</c:v>
                </c:pt>
                <c:pt idx="7965">
                  <c:v>83.005975312560196</c:v>
                </c:pt>
                <c:pt idx="7966">
                  <c:v>84.677126334428095</c:v>
                </c:pt>
                <c:pt idx="7967">
                  <c:v>84.018631701375995</c:v>
                </c:pt>
                <c:pt idx="7968">
                  <c:v>82.161836306431894</c:v>
                </c:pt>
                <c:pt idx="7969">
                  <c:v>83.823872006586697</c:v>
                </c:pt>
                <c:pt idx="7970">
                  <c:v>76.445453809191093</c:v>
                </c:pt>
                <c:pt idx="7971">
                  <c:v>79.598554894587593</c:v>
                </c:pt>
                <c:pt idx="7972">
                  <c:v>77.204140426507905</c:v>
                </c:pt>
                <c:pt idx="7973">
                  <c:v>77.854480574487894</c:v>
                </c:pt>
                <c:pt idx="7974">
                  <c:v>77.569682623102494</c:v>
                </c:pt>
                <c:pt idx="7975">
                  <c:v>75.995457450351296</c:v>
                </c:pt>
                <c:pt idx="7976">
                  <c:v>72.3241299530346</c:v>
                </c:pt>
                <c:pt idx="7977">
                  <c:v>70.948724850357607</c:v>
                </c:pt>
                <c:pt idx="7978">
                  <c:v>72.419326976944703</c:v>
                </c:pt>
                <c:pt idx="7979">
                  <c:v>70.209109409928601</c:v>
                </c:pt>
                <c:pt idx="7980">
                  <c:v>69.118816463629898</c:v>
                </c:pt>
                <c:pt idx="7981">
                  <c:v>68.732891134115604</c:v>
                </c:pt>
                <c:pt idx="7982">
                  <c:v>67.731895264014696</c:v>
                </c:pt>
                <c:pt idx="7983">
                  <c:v>69.755717656247199</c:v>
                </c:pt>
                <c:pt idx="7984">
                  <c:v>64.391195033943902</c:v>
                </c:pt>
                <c:pt idx="7985">
                  <c:v>63.208381024397298</c:v>
                </c:pt>
                <c:pt idx="7986">
                  <c:v>58.374115841149802</c:v>
                </c:pt>
                <c:pt idx="7987">
                  <c:v>62.094901517518998</c:v>
                </c:pt>
                <c:pt idx="7988">
                  <c:v>61.774427557631597</c:v>
                </c:pt>
                <c:pt idx="7989">
                  <c:v>64.323802422663306</c:v>
                </c:pt>
                <c:pt idx="7990">
                  <c:v>56.500259593148101</c:v>
                </c:pt>
                <c:pt idx="7991">
                  <c:v>59.944186199329003</c:v>
                </c:pt>
                <c:pt idx="7992">
                  <c:v>57.701064525125801</c:v>
                </c:pt>
                <c:pt idx="7993">
                  <c:v>56.124021121680897</c:v>
                </c:pt>
                <c:pt idx="7994">
                  <c:v>55.654921929876799</c:v>
                </c:pt>
                <c:pt idx="7995">
                  <c:v>57.072894437717899</c:v>
                </c:pt>
                <c:pt idx="7996">
                  <c:v>53.4273081154981</c:v>
                </c:pt>
                <c:pt idx="7997">
                  <c:v>53.496590438477703</c:v>
                </c:pt>
                <c:pt idx="7998">
                  <c:v>54.510337613954903</c:v>
                </c:pt>
                <c:pt idx="7999">
                  <c:v>51.253380521715101</c:v>
                </c:pt>
                <c:pt idx="8000">
                  <c:v>51.516106526450898</c:v>
                </c:pt>
                <c:pt idx="8001">
                  <c:v>49.868790600482697</c:v>
                </c:pt>
                <c:pt idx="8002">
                  <c:v>48.812466850218897</c:v>
                </c:pt>
                <c:pt idx="8003">
                  <c:v>48.039121620046501</c:v>
                </c:pt>
                <c:pt idx="8004">
                  <c:v>46.233521848052803</c:v>
                </c:pt>
                <c:pt idx="8005">
                  <c:v>45.416490524112497</c:v>
                </c:pt>
                <c:pt idx="8006">
                  <c:v>45.945909495134103</c:v>
                </c:pt>
                <c:pt idx="8007">
                  <c:v>43.794224548986598</c:v>
                </c:pt>
                <c:pt idx="8008">
                  <c:v>43.044936628231</c:v>
                </c:pt>
                <c:pt idx="8009">
                  <c:v>42.406623012012503</c:v>
                </c:pt>
                <c:pt idx="8010">
                  <c:v>41.600095346408999</c:v>
                </c:pt>
                <c:pt idx="8011">
                  <c:v>41.003976860253097</c:v>
                </c:pt>
                <c:pt idx="8012">
                  <c:v>42.287705126605601</c:v>
                </c:pt>
                <c:pt idx="8013">
                  <c:v>40.490195359666899</c:v>
                </c:pt>
                <c:pt idx="8014">
                  <c:v>36.187724607472099</c:v>
                </c:pt>
                <c:pt idx="8015">
                  <c:v>39.782630861758904</c:v>
                </c:pt>
                <c:pt idx="8016">
                  <c:v>38.574605810454997</c:v>
                </c:pt>
                <c:pt idx="8017">
                  <c:v>35.412115680228098</c:v>
                </c:pt>
                <c:pt idx="8018">
                  <c:v>36.1470031517417</c:v>
                </c:pt>
                <c:pt idx="8019">
                  <c:v>35.487449420482903</c:v>
                </c:pt>
                <c:pt idx="8020">
                  <c:v>38.891758278817903</c:v>
                </c:pt>
                <c:pt idx="8021">
                  <c:v>34.081825661862801</c:v>
                </c:pt>
                <c:pt idx="8022">
                  <c:v>31.647270409694102</c:v>
                </c:pt>
                <c:pt idx="8023">
                  <c:v>29.619442730168199</c:v>
                </c:pt>
                <c:pt idx="8024">
                  <c:v>28.852699033986902</c:v>
                </c:pt>
                <c:pt idx="8025">
                  <c:v>30.872931388012901</c:v>
                </c:pt>
                <c:pt idx="8026">
                  <c:v>28.9951937925903</c:v>
                </c:pt>
                <c:pt idx="8027">
                  <c:v>28.457160399097098</c:v>
                </c:pt>
                <c:pt idx="8028">
                  <c:v>29.566883134004001</c:v>
                </c:pt>
                <c:pt idx="8029">
                  <c:v>26.358474566868601</c:v>
                </c:pt>
                <c:pt idx="8030">
                  <c:v>24.845804229677999</c:v>
                </c:pt>
                <c:pt idx="8031">
                  <c:v>26.708312290753501</c:v>
                </c:pt>
                <c:pt idx="8032">
                  <c:v>22.738345045959001</c:v>
                </c:pt>
                <c:pt idx="8033">
                  <c:v>25.794083117825199</c:v>
                </c:pt>
                <c:pt idx="8034">
                  <c:v>22.115518721596398</c:v>
                </c:pt>
                <c:pt idx="8035">
                  <c:v>22.762493873436799</c:v>
                </c:pt>
                <c:pt idx="8036">
                  <c:v>24.297802788280499</c:v>
                </c:pt>
                <c:pt idx="8037">
                  <c:v>23.486063563742199</c:v>
                </c:pt>
                <c:pt idx="8038">
                  <c:v>22.230287785429098</c:v>
                </c:pt>
                <c:pt idx="8039">
                  <c:v>19.5863108900074</c:v>
                </c:pt>
                <c:pt idx="8040">
                  <c:v>17.552402816403202</c:v>
                </c:pt>
                <c:pt idx="8041">
                  <c:v>17.6073808133314</c:v>
                </c:pt>
                <c:pt idx="8042">
                  <c:v>16.9530593450806</c:v>
                </c:pt>
                <c:pt idx="8043">
                  <c:v>16.619102001882201</c:v>
                </c:pt>
                <c:pt idx="8044">
                  <c:v>14.403854751803401</c:v>
                </c:pt>
                <c:pt idx="8045">
                  <c:v>14.5463066608425</c:v>
                </c:pt>
                <c:pt idx="8046">
                  <c:v>13.3519460619542</c:v>
                </c:pt>
                <c:pt idx="8047">
                  <c:v>12.918413989372301</c:v>
                </c:pt>
                <c:pt idx="8048">
                  <c:v>12.458923790315501</c:v>
                </c:pt>
                <c:pt idx="8049">
                  <c:v>12.050911126239001</c:v>
                </c:pt>
                <c:pt idx="8050">
                  <c:v>11.6845964510836</c:v>
                </c:pt>
                <c:pt idx="8051">
                  <c:v>9.5981182461737795</c:v>
                </c:pt>
                <c:pt idx="8052">
                  <c:v>8.6918352313123801</c:v>
                </c:pt>
                <c:pt idx="8053">
                  <c:v>8.8225607937364394</c:v>
                </c:pt>
                <c:pt idx="8054">
                  <c:v>9.1272012393517308</c:v>
                </c:pt>
                <c:pt idx="8055">
                  <c:v>6.5722104977249902</c:v>
                </c:pt>
                <c:pt idx="8056">
                  <c:v>8.10778013274739</c:v>
                </c:pt>
                <c:pt idx="8057">
                  <c:v>8.3414603261672902</c:v>
                </c:pt>
                <c:pt idx="8058">
                  <c:v>6.2710448672798904</c:v>
                </c:pt>
                <c:pt idx="8059">
                  <c:v>6.7085024840061402</c:v>
                </c:pt>
                <c:pt idx="8060">
                  <c:v>4.9968462703828802</c:v>
                </c:pt>
                <c:pt idx="8061">
                  <c:v>8.1582108252175001</c:v>
                </c:pt>
                <c:pt idx="8062">
                  <c:v>3.0448243769861798</c:v>
                </c:pt>
                <c:pt idx="8063">
                  <c:v>4.97262564914314</c:v>
                </c:pt>
                <c:pt idx="8064">
                  <c:v>-0.149319815474314</c:v>
                </c:pt>
                <c:pt idx="8065">
                  <c:v>-1.8759010385747299</c:v>
                </c:pt>
                <c:pt idx="8066">
                  <c:v>2.5593985173708802</c:v>
                </c:pt>
                <c:pt idx="8067">
                  <c:v>-0.27139091319162301</c:v>
                </c:pt>
                <c:pt idx="8068">
                  <c:v>0.636934380935258</c:v>
                </c:pt>
                <c:pt idx="8069">
                  <c:v>-2.37674735159663</c:v>
                </c:pt>
                <c:pt idx="8070">
                  <c:v>-3.2033884813079601</c:v>
                </c:pt>
                <c:pt idx="8071">
                  <c:v>-4.1041796119201797</c:v>
                </c:pt>
                <c:pt idx="8072">
                  <c:v>-3.62328096403155</c:v>
                </c:pt>
                <c:pt idx="8073">
                  <c:v>-5.94651428300409</c:v>
                </c:pt>
                <c:pt idx="8074">
                  <c:v>-3.59237912461878</c:v>
                </c:pt>
                <c:pt idx="8075">
                  <c:v>-5.8611429571363898</c:v>
                </c:pt>
                <c:pt idx="8076">
                  <c:v>-8.5943568473272194</c:v>
                </c:pt>
                <c:pt idx="8077">
                  <c:v>-10.980258827213699</c:v>
                </c:pt>
                <c:pt idx="8078">
                  <c:v>-11.620600371608401</c:v>
                </c:pt>
                <c:pt idx="8079">
                  <c:v>-10.8324028766213</c:v>
                </c:pt>
                <c:pt idx="8080">
                  <c:v>-14.5206625013238</c:v>
                </c:pt>
                <c:pt idx="8081">
                  <c:v>-13.7071602934988</c:v>
                </c:pt>
                <c:pt idx="8082">
                  <c:v>-12.6644317300844</c:v>
                </c:pt>
                <c:pt idx="8083">
                  <c:v>-16.759543591064599</c:v>
                </c:pt>
                <c:pt idx="8084">
                  <c:v>-18.380455108526998</c:v>
                </c:pt>
                <c:pt idx="8085">
                  <c:v>-16.4339763032702</c:v>
                </c:pt>
                <c:pt idx="8086">
                  <c:v>-18.718304575878602</c:v>
                </c:pt>
                <c:pt idx="8087">
                  <c:v>-16.214173693676901</c:v>
                </c:pt>
                <c:pt idx="8088">
                  <c:v>-19.447982256449801</c:v>
                </c:pt>
                <c:pt idx="8089">
                  <c:v>-22.284354817333099</c:v>
                </c:pt>
                <c:pt idx="8090">
                  <c:v>-22.386702589534799</c:v>
                </c:pt>
                <c:pt idx="8091">
                  <c:v>-22.261692534034701</c:v>
                </c:pt>
                <c:pt idx="8092">
                  <c:v>-23.259269578448102</c:v>
                </c:pt>
                <c:pt idx="8093">
                  <c:v>-23.396277503865601</c:v>
                </c:pt>
                <c:pt idx="8094">
                  <c:v>-24.587389165729299</c:v>
                </c:pt>
                <c:pt idx="8095">
                  <c:v>-26.814064734007101</c:v>
                </c:pt>
                <c:pt idx="8096">
                  <c:v>-29.258481009596998</c:v>
                </c:pt>
                <c:pt idx="8097">
                  <c:v>-30.1799071509936</c:v>
                </c:pt>
                <c:pt idx="8098">
                  <c:v>-32.518584586593001</c:v>
                </c:pt>
                <c:pt idx="8099">
                  <c:v>-29.4849921277326</c:v>
                </c:pt>
                <c:pt idx="8100">
                  <c:v>-30.298488477622001</c:v>
                </c:pt>
                <c:pt idx="8101">
                  <c:v>-33.141226507384097</c:v>
                </c:pt>
                <c:pt idx="8102">
                  <c:v>-35.426097825691599</c:v>
                </c:pt>
                <c:pt idx="8103">
                  <c:v>-35.672492345163803</c:v>
                </c:pt>
                <c:pt idx="8104">
                  <c:v>-36.038830413979198</c:v>
                </c:pt>
                <c:pt idx="8105">
                  <c:v>-36.775014714100102</c:v>
                </c:pt>
                <c:pt idx="8106">
                  <c:v>-38.273297429418598</c:v>
                </c:pt>
                <c:pt idx="8107">
                  <c:v>-40.410590424771101</c:v>
                </c:pt>
                <c:pt idx="8108">
                  <c:v>-42.2127870157546</c:v>
                </c:pt>
                <c:pt idx="8109">
                  <c:v>-41.893808299548198</c:v>
                </c:pt>
                <c:pt idx="8110">
                  <c:v>-43.568720328486599</c:v>
                </c:pt>
                <c:pt idx="8111">
                  <c:v>-42.082675914796901</c:v>
                </c:pt>
                <c:pt idx="8112">
                  <c:v>-45.354771609528697</c:v>
                </c:pt>
                <c:pt idx="8113">
                  <c:v>-48.492365685716202</c:v>
                </c:pt>
                <c:pt idx="8114">
                  <c:v>-47.535134491658702</c:v>
                </c:pt>
                <c:pt idx="8115">
                  <c:v>-48.321506013993002</c:v>
                </c:pt>
                <c:pt idx="8116">
                  <c:v>-48.492365685716202</c:v>
                </c:pt>
                <c:pt idx="8117">
                  <c:v>-51.1330294374877</c:v>
                </c:pt>
                <c:pt idx="8118">
                  <c:v>-49.462846121227301</c:v>
                </c:pt>
                <c:pt idx="8119">
                  <c:v>-50.028413665097197</c:v>
                </c:pt>
                <c:pt idx="8120">
                  <c:v>-54.282661456893202</c:v>
                </c:pt>
                <c:pt idx="8121">
                  <c:v>-48.971603495403201</c:v>
                </c:pt>
                <c:pt idx="8122">
                  <c:v>-53.560152231617202</c:v>
                </c:pt>
                <c:pt idx="8123">
                  <c:v>-59.949568268659903</c:v>
                </c:pt>
                <c:pt idx="8124">
                  <c:v>-55.355097633668599</c:v>
                </c:pt>
                <c:pt idx="8125">
                  <c:v>-56.562638595829597</c:v>
                </c:pt>
                <c:pt idx="8126">
                  <c:v>-58.169743431660798</c:v>
                </c:pt>
                <c:pt idx="8127">
                  <c:v>-59.908401324799897</c:v>
                </c:pt>
                <c:pt idx="8128">
                  <c:v>-58.429907244432002</c:v>
                </c:pt>
                <c:pt idx="8129">
                  <c:v>-60.786738165213301</c:v>
                </c:pt>
                <c:pt idx="8130">
                  <c:v>-62.7425199588778</c:v>
                </c:pt>
                <c:pt idx="8131">
                  <c:v>-63.470386737311401</c:v>
                </c:pt>
                <c:pt idx="8132">
                  <c:v>-66.9729306576303</c:v>
                </c:pt>
                <c:pt idx="8133">
                  <c:v>-65.253528675374497</c:v>
                </c:pt>
                <c:pt idx="8134">
                  <c:v>-67.489111971350496</c:v>
                </c:pt>
                <c:pt idx="8135">
                  <c:v>-66.458590478029507</c:v>
                </c:pt>
                <c:pt idx="8136">
                  <c:v>-67.598673771676104</c:v>
                </c:pt>
                <c:pt idx="8137">
                  <c:v>-67.522038791005201</c:v>
                </c:pt>
                <c:pt idx="8138">
                  <c:v>-69.540398695149804</c:v>
                </c:pt>
                <c:pt idx="8139">
                  <c:v>-69.756640255907001</c:v>
                </c:pt>
                <c:pt idx="8140">
                  <c:v>-72.821871713129696</c:v>
                </c:pt>
                <c:pt idx="8141">
                  <c:v>-73.1587519834913</c:v>
                </c:pt>
                <c:pt idx="8142">
                  <c:v>-74.256005044439107</c:v>
                </c:pt>
                <c:pt idx="8143">
                  <c:v>-74.695832989535901</c:v>
                </c:pt>
                <c:pt idx="8144">
                  <c:v>-71.9008761023034</c:v>
                </c:pt>
                <c:pt idx="8145">
                  <c:v>-73.041135391213302</c:v>
                </c:pt>
                <c:pt idx="8146">
                  <c:v>-76.093498712542797</c:v>
                </c:pt>
                <c:pt idx="8147">
                  <c:v>-75.584086945457301</c:v>
                </c:pt>
                <c:pt idx="8148">
                  <c:v>-80.055892405780298</c:v>
                </c:pt>
                <c:pt idx="8149">
                  <c:v>-80.285608979129094</c:v>
                </c:pt>
                <c:pt idx="8150">
                  <c:v>-81.076496222207297</c:v>
                </c:pt>
                <c:pt idx="8151">
                  <c:v>-81.035788267445795</c:v>
                </c:pt>
                <c:pt idx="8152">
                  <c:v>-83.973309263585804</c:v>
                </c:pt>
                <c:pt idx="8153">
                  <c:v>-81.035115699238901</c:v>
                </c:pt>
                <c:pt idx="8154">
                  <c:v>-82.558473631645796</c:v>
                </c:pt>
                <c:pt idx="8155">
                  <c:v>-82.486043506829503</c:v>
                </c:pt>
                <c:pt idx="8156">
                  <c:v>-82.4653053891588</c:v>
                </c:pt>
                <c:pt idx="8157">
                  <c:v>-82.496502807693901</c:v>
                </c:pt>
                <c:pt idx="8158">
                  <c:v>-84.925213630212596</c:v>
                </c:pt>
                <c:pt idx="8159">
                  <c:v>-84.925213630212596</c:v>
                </c:pt>
                <c:pt idx="8160">
                  <c:v>-88.601629868518202</c:v>
                </c:pt>
                <c:pt idx="8161">
                  <c:v>-86.212683100926796</c:v>
                </c:pt>
                <c:pt idx="8162">
                  <c:v>-88.524450348733595</c:v>
                </c:pt>
                <c:pt idx="8163">
                  <c:v>-86.6141702526362</c:v>
                </c:pt>
                <c:pt idx="8164">
                  <c:v>-89.0515515700545</c:v>
                </c:pt>
                <c:pt idx="8165">
                  <c:v>-88.685418624343697</c:v>
                </c:pt>
                <c:pt idx="8166">
                  <c:v>-89.393155502583696</c:v>
                </c:pt>
                <c:pt idx="8167">
                  <c:v>-88.461359883229207</c:v>
                </c:pt>
                <c:pt idx="8168">
                  <c:v>-90.059688246260095</c:v>
                </c:pt>
                <c:pt idx="8169">
                  <c:v>-89.853157575589293</c:v>
                </c:pt>
                <c:pt idx="8170">
                  <c:v>-89.326185957598796</c:v>
                </c:pt>
                <c:pt idx="8171">
                  <c:v>-90.401922638584495</c:v>
                </c:pt>
                <c:pt idx="8172">
                  <c:v>-90.531257513974296</c:v>
                </c:pt>
                <c:pt idx="8173">
                  <c:v>-91.374721985089906</c:v>
                </c:pt>
                <c:pt idx="8174">
                  <c:v>-91.452505657189903</c:v>
                </c:pt>
                <c:pt idx="8175">
                  <c:v>-92.265681226441401</c:v>
                </c:pt>
                <c:pt idx="8176">
                  <c:v>-93.246216278042695</c:v>
                </c:pt>
                <c:pt idx="8177">
                  <c:v>-90.932258260101904</c:v>
                </c:pt>
                <c:pt idx="8178">
                  <c:v>-94.514538794175905</c:v>
                </c:pt>
                <c:pt idx="8179">
                  <c:v>-93.755280002156098</c:v>
                </c:pt>
                <c:pt idx="8180">
                  <c:v>-92.865442035885906</c:v>
                </c:pt>
                <c:pt idx="8181">
                  <c:v>-95.017101660064995</c:v>
                </c:pt>
                <c:pt idx="8182">
                  <c:v>-96.557592093297501</c:v>
                </c:pt>
                <c:pt idx="8183">
                  <c:v>-93.656980518712004</c:v>
                </c:pt>
                <c:pt idx="8184">
                  <c:v>-95.090517785391398</c:v>
                </c:pt>
                <c:pt idx="8185">
                  <c:v>-95.696472248088298</c:v>
                </c:pt>
                <c:pt idx="8186">
                  <c:v>-94.943569507410501</c:v>
                </c:pt>
                <c:pt idx="8187">
                  <c:v>-94.6013110585167</c:v>
                </c:pt>
                <c:pt idx="8188">
                  <c:v>-94.365827673148402</c:v>
                </c:pt>
                <c:pt idx="8189">
                  <c:v>-94.125811911806096</c:v>
                </c:pt>
                <c:pt idx="8190">
                  <c:v>-94.134521457549098</c:v>
                </c:pt>
                <c:pt idx="8191">
                  <c:v>-94.985969276575105</c:v>
                </c:pt>
                <c:pt idx="8192">
                  <c:v>-94.525529521570206</c:v>
                </c:pt>
                <c:pt idx="8193">
                  <c:v>-96.622792004875507</c:v>
                </c:pt>
                <c:pt idx="8194">
                  <c:v>-93.697554166765499</c:v>
                </c:pt>
                <c:pt idx="8195">
                  <c:v>-95.563668997808406</c:v>
                </c:pt>
                <c:pt idx="8196">
                  <c:v>-93.487108618078395</c:v>
                </c:pt>
                <c:pt idx="8197">
                  <c:v>-94.622411686673601</c:v>
                </c:pt>
                <c:pt idx="8198">
                  <c:v>-93.677401490315304</c:v>
                </c:pt>
                <c:pt idx="8199">
                  <c:v>-92.922751781059205</c:v>
                </c:pt>
                <c:pt idx="8200">
                  <c:v>-92.470605416127597</c:v>
                </c:pt>
                <c:pt idx="8201">
                  <c:v>-93.909314223968593</c:v>
                </c:pt>
                <c:pt idx="8202">
                  <c:v>-93.187117909631695</c:v>
                </c:pt>
                <c:pt idx="8203">
                  <c:v>-96.7504410718103</c:v>
                </c:pt>
                <c:pt idx="8204">
                  <c:v>-89.625597305788204</c:v>
                </c:pt>
                <c:pt idx="8205">
                  <c:v>-89.489345514629093</c:v>
                </c:pt>
                <c:pt idx="8206">
                  <c:v>-90.912130458975</c:v>
                </c:pt>
                <c:pt idx="8207">
                  <c:v>-89.754618818339196</c:v>
                </c:pt>
                <c:pt idx="8208">
                  <c:v>-89.737070621642502</c:v>
                </c:pt>
                <c:pt idx="8209">
                  <c:v>-90.3249815731794</c:v>
                </c:pt>
                <c:pt idx="8210">
                  <c:v>-87.228300879920099</c:v>
                </c:pt>
                <c:pt idx="8211">
                  <c:v>-87.520646587211601</c:v>
                </c:pt>
                <c:pt idx="8212">
                  <c:v>-87.879437136138606</c:v>
                </c:pt>
                <c:pt idx="8213">
                  <c:v>-87.447212151582903</c:v>
                </c:pt>
                <c:pt idx="8214">
                  <c:v>-85.286172138082406</c:v>
                </c:pt>
                <c:pt idx="8215">
                  <c:v>-85.883706539543397</c:v>
                </c:pt>
                <c:pt idx="8216">
                  <c:v>-85.801031927432405</c:v>
                </c:pt>
                <c:pt idx="8217">
                  <c:v>-86.084690797872497</c:v>
                </c:pt>
                <c:pt idx="8218">
                  <c:v>-84.346935586893807</c:v>
                </c:pt>
                <c:pt idx="8219">
                  <c:v>-85.168940038060498</c:v>
                </c:pt>
                <c:pt idx="8220">
                  <c:v>-83.191636647464193</c:v>
                </c:pt>
                <c:pt idx="8221">
                  <c:v>-83.243370075877095</c:v>
                </c:pt>
                <c:pt idx="8222">
                  <c:v>-80.407281879193306</c:v>
                </c:pt>
                <c:pt idx="8223">
                  <c:v>-79.4432344296672</c:v>
                </c:pt>
                <c:pt idx="8224">
                  <c:v>-78.989759122423706</c:v>
                </c:pt>
                <c:pt idx="8225">
                  <c:v>-79.161010590256893</c:v>
                </c:pt>
                <c:pt idx="8226">
                  <c:v>-76.803377795769705</c:v>
                </c:pt>
                <c:pt idx="8227">
                  <c:v>-76.8479100269101</c:v>
                </c:pt>
                <c:pt idx="8228">
                  <c:v>-77.945674317818899</c:v>
                </c:pt>
                <c:pt idx="8229">
                  <c:v>-75.4069200292913</c:v>
                </c:pt>
                <c:pt idx="8230">
                  <c:v>-72.314145866473396</c:v>
                </c:pt>
                <c:pt idx="8231">
                  <c:v>-72.028963311858007</c:v>
                </c:pt>
                <c:pt idx="8232">
                  <c:v>-71.669578369971504</c:v>
                </c:pt>
                <c:pt idx="8233">
                  <c:v>-71.033537301474297</c:v>
                </c:pt>
                <c:pt idx="8234">
                  <c:v>-68.426165151206007</c:v>
                </c:pt>
                <c:pt idx="8235">
                  <c:v>-67.948027554284295</c:v>
                </c:pt>
                <c:pt idx="8236">
                  <c:v>-66.087587428041203</c:v>
                </c:pt>
                <c:pt idx="8237">
                  <c:v>-65.154912120144999</c:v>
                </c:pt>
                <c:pt idx="8238">
                  <c:v>-62.160799347950601</c:v>
                </c:pt>
                <c:pt idx="8239">
                  <c:v>-60.784049106005398</c:v>
                </c:pt>
                <c:pt idx="8240">
                  <c:v>-60.531068062189803</c:v>
                </c:pt>
                <c:pt idx="8241">
                  <c:v>-60.327266962398802</c:v>
                </c:pt>
                <c:pt idx="8242">
                  <c:v>-59.007880304220002</c:v>
                </c:pt>
                <c:pt idx="8243">
                  <c:v>-56.215764506004703</c:v>
                </c:pt>
                <c:pt idx="8244">
                  <c:v>-54.079071724193199</c:v>
                </c:pt>
                <c:pt idx="8245">
                  <c:v>-54.7695620652133</c:v>
                </c:pt>
                <c:pt idx="8246">
                  <c:v>-54.770038093601897</c:v>
                </c:pt>
                <c:pt idx="8247">
                  <c:v>-52.556882042352903</c:v>
                </c:pt>
                <c:pt idx="8248">
                  <c:v>-51.186249162723897</c:v>
                </c:pt>
                <c:pt idx="8249">
                  <c:v>-50.213436448430699</c:v>
                </c:pt>
                <c:pt idx="8250">
                  <c:v>-49.815066416862003</c:v>
                </c:pt>
                <c:pt idx="8251">
                  <c:v>-44.095231380444602</c:v>
                </c:pt>
                <c:pt idx="8252">
                  <c:v>-44.070121455102601</c:v>
                </c:pt>
                <c:pt idx="8253">
                  <c:v>-42.164362341409898</c:v>
                </c:pt>
                <c:pt idx="8254">
                  <c:v>-45.079022931992398</c:v>
                </c:pt>
                <c:pt idx="8255">
                  <c:v>-38.455631069336</c:v>
                </c:pt>
                <c:pt idx="8256">
                  <c:v>-38.342497785296999</c:v>
                </c:pt>
                <c:pt idx="8257">
                  <c:v>-36.163783311206203</c:v>
                </c:pt>
                <c:pt idx="8258">
                  <c:v>-35.901390791107502</c:v>
                </c:pt>
                <c:pt idx="8259">
                  <c:v>-31.897217252976901</c:v>
                </c:pt>
                <c:pt idx="8260">
                  <c:v>-31.835226798173</c:v>
                </c:pt>
                <c:pt idx="8261">
                  <c:v>-28.728956176424202</c:v>
                </c:pt>
                <c:pt idx="8262">
                  <c:v>-25.349544620554799</c:v>
                </c:pt>
                <c:pt idx="8263">
                  <c:v>-27.299319769563699</c:v>
                </c:pt>
                <c:pt idx="8264">
                  <c:v>-26.549524872613901</c:v>
                </c:pt>
                <c:pt idx="8265">
                  <c:v>-25.446320125398</c:v>
                </c:pt>
                <c:pt idx="8266">
                  <c:v>-23.7252989386057</c:v>
                </c:pt>
                <c:pt idx="8267">
                  <c:v>-21.133319853437499</c:v>
                </c:pt>
                <c:pt idx="8268">
                  <c:v>-18.634701392491699</c:v>
                </c:pt>
                <c:pt idx="8269">
                  <c:v>-19.478334240856199</c:v>
                </c:pt>
                <c:pt idx="8270">
                  <c:v>-20.21653063023</c:v>
                </c:pt>
                <c:pt idx="8271">
                  <c:v>-15.514107486268401</c:v>
                </c:pt>
                <c:pt idx="8272">
                  <c:v>-17.221713537131599</c:v>
                </c:pt>
                <c:pt idx="8273">
                  <c:v>-13.489092295356199</c:v>
                </c:pt>
                <c:pt idx="8274">
                  <c:v>-11.6158435998627</c:v>
                </c:pt>
                <c:pt idx="8275">
                  <c:v>-13.1814029380009</c:v>
                </c:pt>
                <c:pt idx="8276">
                  <c:v>-8.4945590486463995</c:v>
                </c:pt>
                <c:pt idx="8277">
                  <c:v>-10.9299339990537</c:v>
                </c:pt>
                <c:pt idx="8278">
                  <c:v>-7.8600878276605499</c:v>
                </c:pt>
                <c:pt idx="8279">
                  <c:v>-7.4597648776178804</c:v>
                </c:pt>
                <c:pt idx="8280">
                  <c:v>-7.2368577911660097</c:v>
                </c:pt>
                <c:pt idx="8281">
                  <c:v>-3.6459817141308601</c:v>
                </c:pt>
                <c:pt idx="8282">
                  <c:v>-3.2413480088308102</c:v>
                </c:pt>
                <c:pt idx="8283">
                  <c:v>-4.3611423736273798</c:v>
                </c:pt>
                <c:pt idx="8284">
                  <c:v>-3.3955740188705401</c:v>
                </c:pt>
                <c:pt idx="8285">
                  <c:v>2.8306537425198699</c:v>
                </c:pt>
                <c:pt idx="8286">
                  <c:v>-0.98401011705931296</c:v>
                </c:pt>
                <c:pt idx="8287">
                  <c:v>-2.1921306363892601</c:v>
                </c:pt>
                <c:pt idx="8288">
                  <c:v>-2.3451929795554598</c:v>
                </c:pt>
                <c:pt idx="8289">
                  <c:v>-5.4641974570586102E-2</c:v>
                </c:pt>
                <c:pt idx="8290">
                  <c:v>3.0844420455401802</c:v>
                </c:pt>
                <c:pt idx="8291">
                  <c:v>0.83620973373859897</c:v>
                </c:pt>
                <c:pt idx="8292">
                  <c:v>3.0137270948551902</c:v>
                </c:pt>
                <c:pt idx="8293">
                  <c:v>3.1276896218464501</c:v>
                </c:pt>
                <c:pt idx="8294">
                  <c:v>5.4447295429139304</c:v>
                </c:pt>
                <c:pt idx="8295">
                  <c:v>7.2086504708176999</c:v>
                </c:pt>
                <c:pt idx="8296">
                  <c:v>4.0774485538149099</c:v>
                </c:pt>
                <c:pt idx="8297">
                  <c:v>2.70620374435947</c:v>
                </c:pt>
                <c:pt idx="8298">
                  <c:v>4.4316843865940401</c:v>
                </c:pt>
                <c:pt idx="8299">
                  <c:v>5.5908375591813497</c:v>
                </c:pt>
                <c:pt idx="8300">
                  <c:v>3.3227340851449298</c:v>
                </c:pt>
                <c:pt idx="8301">
                  <c:v>3.6015116354784502</c:v>
                </c:pt>
                <c:pt idx="8302">
                  <c:v>6.4911520289657503</c:v>
                </c:pt>
                <c:pt idx="8303">
                  <c:v>7.0535485853771398</c:v>
                </c:pt>
                <c:pt idx="8304">
                  <c:v>5.2313855890789602</c:v>
                </c:pt>
                <c:pt idx="8305">
                  <c:v>5.1831818646812096</c:v>
                </c:pt>
                <c:pt idx="8306">
                  <c:v>5.3768669364872599</c:v>
                </c:pt>
                <c:pt idx="8307">
                  <c:v>4.66353252110809</c:v>
                </c:pt>
                <c:pt idx="8308">
                  <c:v>6.5732528806222996</c:v>
                </c:pt>
                <c:pt idx="8309">
                  <c:v>10.858971632260999</c:v>
                </c:pt>
                <c:pt idx="8310">
                  <c:v>6.3872804749263397</c:v>
                </c:pt>
                <c:pt idx="8311">
                  <c:v>6.5204171576507903</c:v>
                </c:pt>
                <c:pt idx="8312">
                  <c:v>8.2499259696166405</c:v>
                </c:pt>
                <c:pt idx="8313">
                  <c:v>7.9083155334962996</c:v>
                </c:pt>
                <c:pt idx="8314">
                  <c:v>8.9708829701832506</c:v>
                </c:pt>
                <c:pt idx="8315">
                  <c:v>9.0949248583465305</c:v>
                </c:pt>
                <c:pt idx="8316">
                  <c:v>9.3656541608694894</c:v>
                </c:pt>
                <c:pt idx="8317">
                  <c:v>9.6115461196309298</c:v>
                </c:pt>
                <c:pt idx="8318">
                  <c:v>8.5289562148668594</c:v>
                </c:pt>
                <c:pt idx="8319">
                  <c:v>7.48465066929929</c:v>
                </c:pt>
                <c:pt idx="8320">
                  <c:v>10.2940782955004</c:v>
                </c:pt>
                <c:pt idx="8321">
                  <c:v>12.424196572624201</c:v>
                </c:pt>
                <c:pt idx="8322">
                  <c:v>14.297085389572301</c:v>
                </c:pt>
                <c:pt idx="8323">
                  <c:v>9.5490579602224503</c:v>
                </c:pt>
                <c:pt idx="8324">
                  <c:v>7.9446185945107004</c:v>
                </c:pt>
                <c:pt idx="8325">
                  <c:v>10.648434155677601</c:v>
                </c:pt>
                <c:pt idx="8326">
                  <c:v>9.0287995819176103</c:v>
                </c:pt>
                <c:pt idx="8327">
                  <c:v>8.9916247104708802</c:v>
                </c:pt>
                <c:pt idx="8328">
                  <c:v>10.989411152896899</c:v>
                </c:pt>
                <c:pt idx="8329">
                  <c:v>8.3513181076083907</c:v>
                </c:pt>
                <c:pt idx="8330">
                  <c:v>8.5596430357311402</c:v>
                </c:pt>
                <c:pt idx="8331">
                  <c:v>11.4714580772504</c:v>
                </c:pt>
                <c:pt idx="8332">
                  <c:v>11.4802837288091</c:v>
                </c:pt>
                <c:pt idx="8333">
                  <c:v>11.702543770878901</c:v>
                </c:pt>
                <c:pt idx="8334">
                  <c:v>12.6694929938767</c:v>
                </c:pt>
                <c:pt idx="8335">
                  <c:v>13.267258059700399</c:v>
                </c:pt>
                <c:pt idx="8336">
                  <c:v>11.7469089120133</c:v>
                </c:pt>
                <c:pt idx="8337">
                  <c:v>12.833342296553599</c:v>
                </c:pt>
                <c:pt idx="8338">
                  <c:v>10.940954273520701</c:v>
                </c:pt>
                <c:pt idx="8339">
                  <c:v>11.0414630458388</c:v>
                </c:pt>
                <c:pt idx="8340">
                  <c:v>10.8236601407368</c:v>
                </c:pt>
                <c:pt idx="8341">
                  <c:v>13.824166860583199</c:v>
                </c:pt>
                <c:pt idx="8342">
                  <c:v>11.830072682647</c:v>
                </c:pt>
                <c:pt idx="8343">
                  <c:v>14.070598976946</c:v>
                </c:pt>
                <c:pt idx="8344">
                  <c:v>14.810009632890599</c:v>
                </c:pt>
                <c:pt idx="8345">
                  <c:v>15.9602759930119</c:v>
                </c:pt>
                <c:pt idx="8346">
                  <c:v>16.884882879852999</c:v>
                </c:pt>
                <c:pt idx="8347">
                  <c:v>13.4777340156376</c:v>
                </c:pt>
                <c:pt idx="8348">
                  <c:v>14.1375690717057</c:v>
                </c:pt>
                <c:pt idx="8349">
                  <c:v>15.120551726195499</c:v>
                </c:pt>
                <c:pt idx="8350">
                  <c:v>15.328014808203401</c:v>
                </c:pt>
                <c:pt idx="8351">
                  <c:v>14.422709135139799</c:v>
                </c:pt>
                <c:pt idx="8352">
                  <c:v>15.719569617114701</c:v>
                </c:pt>
                <c:pt idx="8353">
                  <c:v>16.303456225289199</c:v>
                </c:pt>
                <c:pt idx="8354">
                  <c:v>16.330405671744</c:v>
                </c:pt>
                <c:pt idx="8355">
                  <c:v>17.0193246849032</c:v>
                </c:pt>
                <c:pt idx="8356">
                  <c:v>19.9124606080373</c:v>
                </c:pt>
                <c:pt idx="8357">
                  <c:v>17.830807748831401</c:v>
                </c:pt>
                <c:pt idx="8358">
                  <c:v>20.648051628197699</c:v>
                </c:pt>
                <c:pt idx="8359">
                  <c:v>18.6218193819528</c:v>
                </c:pt>
                <c:pt idx="8360">
                  <c:v>18.4296838672457</c:v>
                </c:pt>
                <c:pt idx="8361">
                  <c:v>19.183211921253498</c:v>
                </c:pt>
                <c:pt idx="8362">
                  <c:v>19.418985455508</c:v>
                </c:pt>
                <c:pt idx="8363">
                  <c:v>19.530278808623599</c:v>
                </c:pt>
                <c:pt idx="8364">
                  <c:v>18.657461043437301</c:v>
                </c:pt>
                <c:pt idx="8365">
                  <c:v>19.914807546797299</c:v>
                </c:pt>
                <c:pt idx="8366">
                  <c:v>19.883044195755101</c:v>
                </c:pt>
                <c:pt idx="8367">
                  <c:v>19.550389120712701</c:v>
                </c:pt>
                <c:pt idx="8368">
                  <c:v>19.855468324277599</c:v>
                </c:pt>
                <c:pt idx="8369">
                  <c:v>20.1385416834365</c:v>
                </c:pt>
                <c:pt idx="8370">
                  <c:v>21.480472772036698</c:v>
                </c:pt>
                <c:pt idx="8371">
                  <c:v>19.368654077643999</c:v>
                </c:pt>
                <c:pt idx="8372">
                  <c:v>20.073441343118699</c:v>
                </c:pt>
                <c:pt idx="8373">
                  <c:v>22.3949969754661</c:v>
                </c:pt>
                <c:pt idx="8374">
                  <c:v>22.3795586103248</c:v>
                </c:pt>
                <c:pt idx="8375">
                  <c:v>22.629505370299398</c:v>
                </c:pt>
                <c:pt idx="8376">
                  <c:v>24.098942237796098</c:v>
                </c:pt>
                <c:pt idx="8377">
                  <c:v>24.0397616516914</c:v>
                </c:pt>
                <c:pt idx="8378">
                  <c:v>24.4118569414211</c:v>
                </c:pt>
                <c:pt idx="8379">
                  <c:v>26.0070425542932</c:v>
                </c:pt>
                <c:pt idx="8380">
                  <c:v>25.747615388872099</c:v>
                </c:pt>
                <c:pt idx="8381">
                  <c:v>24.216394563758399</c:v>
                </c:pt>
                <c:pt idx="8382">
                  <c:v>25.4071346935002</c:v>
                </c:pt>
                <c:pt idx="8383">
                  <c:v>24.383863647784899</c:v>
                </c:pt>
                <c:pt idx="8384">
                  <c:v>24.508531232869601</c:v>
                </c:pt>
                <c:pt idx="8385">
                  <c:v>29.1411574912822</c:v>
                </c:pt>
                <c:pt idx="8386">
                  <c:v>24.9584234883446</c:v>
                </c:pt>
                <c:pt idx="8387">
                  <c:v>26.501915210794301</c:v>
                </c:pt>
                <c:pt idx="8388">
                  <c:v>26.440385448924399</c:v>
                </c:pt>
                <c:pt idx="8389">
                  <c:v>27.511350660404901</c:v>
                </c:pt>
                <c:pt idx="8390">
                  <c:v>27.5552620011327</c:v>
                </c:pt>
                <c:pt idx="8391">
                  <c:v>29.975108035955401</c:v>
                </c:pt>
                <c:pt idx="8392">
                  <c:v>26.3279530621646</c:v>
                </c:pt>
                <c:pt idx="8393">
                  <c:v>27.106311095164301</c:v>
                </c:pt>
                <c:pt idx="8394">
                  <c:v>28.547707325966801</c:v>
                </c:pt>
                <c:pt idx="8395">
                  <c:v>27.9593467092078</c:v>
                </c:pt>
                <c:pt idx="8396">
                  <c:v>31.647270409694102</c:v>
                </c:pt>
                <c:pt idx="8397">
                  <c:v>29.475008883496901</c:v>
                </c:pt>
                <c:pt idx="8398">
                  <c:v>33.786778937554601</c:v>
                </c:pt>
                <c:pt idx="8399">
                  <c:v>30.8253722142009</c:v>
                </c:pt>
                <c:pt idx="8400">
                  <c:v>32.403047712888799</c:v>
                </c:pt>
                <c:pt idx="8401">
                  <c:v>28.2611859925833</c:v>
                </c:pt>
                <c:pt idx="8402">
                  <c:v>30.456457912694798</c:v>
                </c:pt>
                <c:pt idx="8403">
                  <c:v>32.919985553789402</c:v>
                </c:pt>
                <c:pt idx="8404">
                  <c:v>31.7045767414022</c:v>
                </c:pt>
                <c:pt idx="8405">
                  <c:v>34.209404221065597</c:v>
                </c:pt>
                <c:pt idx="8406">
                  <c:v>35.517143875673497</c:v>
                </c:pt>
                <c:pt idx="8407">
                  <c:v>34.172021396645803</c:v>
                </c:pt>
                <c:pt idx="8408">
                  <c:v>36.772275954536298</c:v>
                </c:pt>
                <c:pt idx="8409">
                  <c:v>36.032152548078599</c:v>
                </c:pt>
                <c:pt idx="8410">
                  <c:v>37.679463678738301</c:v>
                </c:pt>
                <c:pt idx="8411">
                  <c:v>39.322563647896601</c:v>
                </c:pt>
                <c:pt idx="8412">
                  <c:v>39.755387566841399</c:v>
                </c:pt>
                <c:pt idx="8413">
                  <c:v>36.138792450064201</c:v>
                </c:pt>
                <c:pt idx="8414">
                  <c:v>38.589143087816701</c:v>
                </c:pt>
                <c:pt idx="8415">
                  <c:v>39.436739570527401</c:v>
                </c:pt>
                <c:pt idx="8416">
                  <c:v>39.777724921317699</c:v>
                </c:pt>
                <c:pt idx="8417">
                  <c:v>39.262808275716097</c:v>
                </c:pt>
                <c:pt idx="8418">
                  <c:v>40.414875728254501</c:v>
                </c:pt>
                <c:pt idx="8419">
                  <c:v>39.265157017362299</c:v>
                </c:pt>
                <c:pt idx="8420">
                  <c:v>38.9928410034465</c:v>
                </c:pt>
                <c:pt idx="8421">
                  <c:v>41.202412669480204</c:v>
                </c:pt>
                <c:pt idx="8422">
                  <c:v>40.521886560847399</c:v>
                </c:pt>
                <c:pt idx="8423">
                  <c:v>40.736252651001898</c:v>
                </c:pt>
                <c:pt idx="8424">
                  <c:v>43.542372931190101</c:v>
                </c:pt>
                <c:pt idx="8425">
                  <c:v>41.162476439194201</c:v>
                </c:pt>
                <c:pt idx="8426">
                  <c:v>44.0142743317341</c:v>
                </c:pt>
                <c:pt idx="8427">
                  <c:v>41.602456682942403</c:v>
                </c:pt>
                <c:pt idx="8428">
                  <c:v>44.568734499721799</c:v>
                </c:pt>
                <c:pt idx="8429">
                  <c:v>41.934636324333802</c:v>
                </c:pt>
                <c:pt idx="8430">
                  <c:v>46.445222391229699</c:v>
                </c:pt>
                <c:pt idx="8431">
                  <c:v>49.035850969061201</c:v>
                </c:pt>
                <c:pt idx="8432">
                  <c:v>48.087464310277397</c:v>
                </c:pt>
                <c:pt idx="8433">
                  <c:v>50.170099435792302</c:v>
                </c:pt>
                <c:pt idx="8434">
                  <c:v>50.0881503348159</c:v>
                </c:pt>
                <c:pt idx="8435">
                  <c:v>50.071888443564397</c:v>
                </c:pt>
                <c:pt idx="8436">
                  <c:v>50.325321729613499</c:v>
                </c:pt>
                <c:pt idx="8437">
                  <c:v>51.319147731982</c:v>
                </c:pt>
                <c:pt idx="8438">
                  <c:v>52.5544856904068</c:v>
                </c:pt>
                <c:pt idx="8439">
                  <c:v>51.7343698324134</c:v>
                </c:pt>
                <c:pt idx="8440">
                  <c:v>53.314111999561803</c:v>
                </c:pt>
                <c:pt idx="8441">
                  <c:v>52.236681391252802</c:v>
                </c:pt>
                <c:pt idx="8442">
                  <c:v>52.246310832514702</c:v>
                </c:pt>
                <c:pt idx="8443">
                  <c:v>53.987330862121098</c:v>
                </c:pt>
                <c:pt idx="8444">
                  <c:v>57.8114816992193</c:v>
                </c:pt>
                <c:pt idx="8445">
                  <c:v>52.853570116240697</c:v>
                </c:pt>
                <c:pt idx="8446">
                  <c:v>51.587861236304803</c:v>
                </c:pt>
                <c:pt idx="8447">
                  <c:v>53.838936263533</c:v>
                </c:pt>
                <c:pt idx="8448">
                  <c:v>59.655615130505701</c:v>
                </c:pt>
                <c:pt idx="8449">
                  <c:v>57.552954981476503</c:v>
                </c:pt>
                <c:pt idx="8450">
                  <c:v>57.875578837270403</c:v>
                </c:pt>
                <c:pt idx="8451">
                  <c:v>60.5298205353212</c:v>
                </c:pt>
                <c:pt idx="8452">
                  <c:v>61.236083567973701</c:v>
                </c:pt>
                <c:pt idx="8453">
                  <c:v>59.154688121290299</c:v>
                </c:pt>
                <c:pt idx="8454">
                  <c:v>62.472243102768203</c:v>
                </c:pt>
                <c:pt idx="8455">
                  <c:v>61.573936740430497</c:v>
                </c:pt>
                <c:pt idx="8456">
                  <c:v>66.596374061404305</c:v>
                </c:pt>
                <c:pt idx="8457">
                  <c:v>68.096381532262797</c:v>
                </c:pt>
                <c:pt idx="8458">
                  <c:v>67.068149473893101</c:v>
                </c:pt>
                <c:pt idx="8459">
                  <c:v>66.9009038634685</c:v>
                </c:pt>
                <c:pt idx="8460">
                  <c:v>67.886588818274902</c:v>
                </c:pt>
                <c:pt idx="8461">
                  <c:v>68.488125571714406</c:v>
                </c:pt>
                <c:pt idx="8462">
                  <c:v>67.034611749994298</c:v>
                </c:pt>
                <c:pt idx="8463">
                  <c:v>65.966064790274501</c:v>
                </c:pt>
                <c:pt idx="8464">
                  <c:v>68.319550498041494</c:v>
                </c:pt>
                <c:pt idx="8465">
                  <c:v>69.6568055277463</c:v>
                </c:pt>
                <c:pt idx="8466">
                  <c:v>75.054531213685905</c:v>
                </c:pt>
                <c:pt idx="8467">
                  <c:v>79.140555852383301</c:v>
                </c:pt>
                <c:pt idx="8468">
                  <c:v>73.720516960561298</c:v>
                </c:pt>
                <c:pt idx="8469">
                  <c:v>76.816466617075704</c:v>
                </c:pt>
                <c:pt idx="8470">
                  <c:v>79.724144219265895</c:v>
                </c:pt>
                <c:pt idx="8471">
                  <c:v>76.179918785868097</c:v>
                </c:pt>
                <c:pt idx="8472">
                  <c:v>77.896414946034099</c:v>
                </c:pt>
                <c:pt idx="8473">
                  <c:v>72.752517513453796</c:v>
                </c:pt>
                <c:pt idx="8474">
                  <c:v>77.170157415406607</c:v>
                </c:pt>
                <c:pt idx="8475">
                  <c:v>79.302720265471194</c:v>
                </c:pt>
                <c:pt idx="8476">
                  <c:v>81.079148139844506</c:v>
                </c:pt>
                <c:pt idx="8477">
                  <c:v>81.856549384311705</c:v>
                </c:pt>
                <c:pt idx="8478">
                  <c:v>89.456220581824596</c:v>
                </c:pt>
                <c:pt idx="8479">
                  <c:v>85.294906210643603</c:v>
                </c:pt>
                <c:pt idx="8480">
                  <c:v>83.270476054798394</c:v>
                </c:pt>
                <c:pt idx="8481">
                  <c:v>86.433155808012003</c:v>
                </c:pt>
                <c:pt idx="8482">
                  <c:v>84.476745027825601</c:v>
                </c:pt>
                <c:pt idx="8483">
                  <c:v>83.301561482457203</c:v>
                </c:pt>
                <c:pt idx="8484">
                  <c:v>86.470274223525607</c:v>
                </c:pt>
                <c:pt idx="8485">
                  <c:v>86.643970628258103</c:v>
                </c:pt>
                <c:pt idx="8486">
                  <c:v>90.614866803442197</c:v>
                </c:pt>
                <c:pt idx="8487">
                  <c:v>93.319525579513794</c:v>
                </c:pt>
                <c:pt idx="8488">
                  <c:v>91.514314832259501</c:v>
                </c:pt>
                <c:pt idx="8489">
                  <c:v>87.522612917126906</c:v>
                </c:pt>
                <c:pt idx="8490">
                  <c:v>92.038438045156894</c:v>
                </c:pt>
                <c:pt idx="8491">
                  <c:v>89.480046058470407</c:v>
                </c:pt>
                <c:pt idx="8492">
                  <c:v>89.846258971014805</c:v>
                </c:pt>
                <c:pt idx="8493">
                  <c:v>94.810073325871798</c:v>
                </c:pt>
                <c:pt idx="8494">
                  <c:v>91.8613995824347</c:v>
                </c:pt>
                <c:pt idx="8495">
                  <c:v>95.333706179371006</c:v>
                </c:pt>
                <c:pt idx="8496">
                  <c:v>93.160248830243304</c:v>
                </c:pt>
                <c:pt idx="8497">
                  <c:v>96.650586867004506</c:v>
                </c:pt>
                <c:pt idx="8498">
                  <c:v>95.7675238236327</c:v>
                </c:pt>
                <c:pt idx="8499">
                  <c:v>99.286058661251701</c:v>
                </c:pt>
                <c:pt idx="8500">
                  <c:v>100.883986708081</c:v>
                </c:pt>
                <c:pt idx="8501">
                  <c:v>97.877985301624904</c:v>
                </c:pt>
                <c:pt idx="8502">
                  <c:v>100.659041906643</c:v>
                </c:pt>
                <c:pt idx="8503">
                  <c:v>99.132978846155794</c:v>
                </c:pt>
                <c:pt idx="8504">
                  <c:v>98.995333126274005</c:v>
                </c:pt>
                <c:pt idx="8505">
                  <c:v>101.150454720046</c:v>
                </c:pt>
                <c:pt idx="8506">
                  <c:v>98.663906516929103</c:v>
                </c:pt>
                <c:pt idx="8507">
                  <c:v>102.419069543864</c:v>
                </c:pt>
                <c:pt idx="8508">
                  <c:v>99.741940755959604</c:v>
                </c:pt>
                <c:pt idx="8509">
                  <c:v>101.386631897245</c:v>
                </c:pt>
                <c:pt idx="8510">
                  <c:v>106.622772544394</c:v>
                </c:pt>
                <c:pt idx="8511">
                  <c:v>100.63480525573701</c:v>
                </c:pt>
                <c:pt idx="8512">
                  <c:v>102.109547104049</c:v>
                </c:pt>
                <c:pt idx="8513">
                  <c:v>100.40307141245199</c:v>
                </c:pt>
                <c:pt idx="8514">
                  <c:v>101.144839447593</c:v>
                </c:pt>
                <c:pt idx="8515">
                  <c:v>102.240632751072</c:v>
                </c:pt>
                <c:pt idx="8516">
                  <c:v>101.232118125851</c:v>
                </c:pt>
                <c:pt idx="8517">
                  <c:v>100.75684732962701</c:v>
                </c:pt>
                <c:pt idx="8518">
                  <c:v>101.147645581704</c:v>
                </c:pt>
                <c:pt idx="8519">
                  <c:v>101.09833998563801</c:v>
                </c:pt>
                <c:pt idx="8520">
                  <c:v>100.168672759123</c:v>
                </c:pt>
                <c:pt idx="8521">
                  <c:v>100.05991759972601</c:v>
                </c:pt>
                <c:pt idx="8522">
                  <c:v>98.254769132732406</c:v>
                </c:pt>
                <c:pt idx="8523">
                  <c:v>100.249303018844</c:v>
                </c:pt>
                <c:pt idx="8524">
                  <c:v>97.052313004312794</c:v>
                </c:pt>
                <c:pt idx="8525">
                  <c:v>102.83259671331599</c:v>
                </c:pt>
                <c:pt idx="8526">
                  <c:v>94.165940871303803</c:v>
                </c:pt>
                <c:pt idx="8527">
                  <c:v>99.678115300693605</c:v>
                </c:pt>
                <c:pt idx="8528">
                  <c:v>98.290184532367803</c:v>
                </c:pt>
                <c:pt idx="8529">
                  <c:v>97.177042206092906</c:v>
                </c:pt>
                <c:pt idx="8530">
                  <c:v>95.680133905796595</c:v>
                </c:pt>
                <c:pt idx="8531">
                  <c:v>98.142984895038694</c:v>
                </c:pt>
                <c:pt idx="8532">
                  <c:v>95.644869392934893</c:v>
                </c:pt>
                <c:pt idx="8533">
                  <c:v>96.059279172086804</c:v>
                </c:pt>
                <c:pt idx="8534">
                  <c:v>89.631286503748896</c:v>
                </c:pt>
                <c:pt idx="8535">
                  <c:v>94.897313325882806</c:v>
                </c:pt>
                <c:pt idx="8536">
                  <c:v>95.235783653445395</c:v>
                </c:pt>
                <c:pt idx="8537">
                  <c:v>91.3167247090866</c:v>
                </c:pt>
                <c:pt idx="8538">
                  <c:v>97.771293605996107</c:v>
                </c:pt>
                <c:pt idx="8539">
                  <c:v>98.191150532037</c:v>
                </c:pt>
                <c:pt idx="8540">
                  <c:v>93.765063330668795</c:v>
                </c:pt>
                <c:pt idx="8541">
                  <c:v>91.179457859029796</c:v>
                </c:pt>
                <c:pt idx="8542">
                  <c:v>89.580628204692502</c:v>
                </c:pt>
                <c:pt idx="8543">
                  <c:v>91.751807290716698</c:v>
                </c:pt>
                <c:pt idx="8544">
                  <c:v>91.539607069750602</c:v>
                </c:pt>
                <c:pt idx="8545">
                  <c:v>87.640593175550805</c:v>
                </c:pt>
                <c:pt idx="8546">
                  <c:v>93.371412367061595</c:v>
                </c:pt>
                <c:pt idx="8547">
                  <c:v>90.688160006406406</c:v>
                </c:pt>
                <c:pt idx="8548">
                  <c:v>88.675630415771806</c:v>
                </c:pt>
                <c:pt idx="8549">
                  <c:v>86.449681675349495</c:v>
                </c:pt>
                <c:pt idx="8550">
                  <c:v>86.390536733031595</c:v>
                </c:pt>
                <c:pt idx="8551">
                  <c:v>86.3598121954102</c:v>
                </c:pt>
                <c:pt idx="8552">
                  <c:v>87.003712127037005</c:v>
                </c:pt>
                <c:pt idx="8553">
                  <c:v>86.972311406281605</c:v>
                </c:pt>
                <c:pt idx="8554">
                  <c:v>87.713578281944095</c:v>
                </c:pt>
                <c:pt idx="8555">
                  <c:v>85.174397932787301</c:v>
                </c:pt>
                <c:pt idx="8556">
                  <c:v>85.4258117932781</c:v>
                </c:pt>
                <c:pt idx="8557">
                  <c:v>81.772406450394499</c:v>
                </c:pt>
                <c:pt idx="8558">
                  <c:v>87.170074833494695</c:v>
                </c:pt>
                <c:pt idx="8559">
                  <c:v>87.654628636151003</c:v>
                </c:pt>
                <c:pt idx="8560">
                  <c:v>83.754781960737802</c:v>
                </c:pt>
                <c:pt idx="8561">
                  <c:v>80.588436232330395</c:v>
                </c:pt>
                <c:pt idx="8562">
                  <c:v>82.967563844769998</c:v>
                </c:pt>
                <c:pt idx="8563">
                  <c:v>82.598700114110201</c:v>
                </c:pt>
                <c:pt idx="8564">
                  <c:v>82.590999562400199</c:v>
                </c:pt>
                <c:pt idx="8565">
                  <c:v>80.404932788493397</c:v>
                </c:pt>
                <c:pt idx="8566">
                  <c:v>79.449638172340897</c:v>
                </c:pt>
                <c:pt idx="8567">
                  <c:v>82.864574095653097</c:v>
                </c:pt>
                <c:pt idx="8568">
                  <c:v>80.2861394440678</c:v>
                </c:pt>
                <c:pt idx="8569">
                  <c:v>80.767576014852196</c:v>
                </c:pt>
                <c:pt idx="8570">
                  <c:v>78.777059267400006</c:v>
                </c:pt>
                <c:pt idx="8571">
                  <c:v>80.767576014852196</c:v>
                </c:pt>
                <c:pt idx="8572">
                  <c:v>80.527380235328593</c:v>
                </c:pt>
                <c:pt idx="8573">
                  <c:v>81.597477838747494</c:v>
                </c:pt>
                <c:pt idx="8574">
                  <c:v>79.834668765992703</c:v>
                </c:pt>
                <c:pt idx="8575">
                  <c:v>78.858357212709095</c:v>
                </c:pt>
                <c:pt idx="8576">
                  <c:v>82.838917963293596</c:v>
                </c:pt>
                <c:pt idx="8577">
                  <c:v>81.371853409976097</c:v>
                </c:pt>
                <c:pt idx="8578">
                  <c:v>81.168957671581396</c:v>
                </c:pt>
                <c:pt idx="8579">
                  <c:v>80.397921103209001</c:v>
                </c:pt>
                <c:pt idx="8580">
                  <c:v>80.810705440338694</c:v>
                </c:pt>
                <c:pt idx="8581">
                  <c:v>81.569535469121007</c:v>
                </c:pt>
                <c:pt idx="8582">
                  <c:v>80.905294952622995</c:v>
                </c:pt>
                <c:pt idx="8583">
                  <c:v>79.776886552305598</c:v>
                </c:pt>
                <c:pt idx="8584">
                  <c:v>80.992637847964403</c:v>
                </c:pt>
                <c:pt idx="8585">
                  <c:v>80.066122455393796</c:v>
                </c:pt>
                <c:pt idx="8586">
                  <c:v>81.442665139612004</c:v>
                </c:pt>
                <c:pt idx="8587">
                  <c:v>79.438730504764905</c:v>
                </c:pt>
                <c:pt idx="8588">
                  <c:v>77.697546824403503</c:v>
                </c:pt>
                <c:pt idx="8589">
                  <c:v>82.218977269365197</c:v>
                </c:pt>
                <c:pt idx="8590">
                  <c:v>80.166273971313203</c:v>
                </c:pt>
                <c:pt idx="8591">
                  <c:v>81.831576700649293</c:v>
                </c:pt>
                <c:pt idx="8592">
                  <c:v>80.072199671712198</c:v>
                </c:pt>
                <c:pt idx="8593">
                  <c:v>84.031651448836897</c:v>
                </c:pt>
                <c:pt idx="8594">
                  <c:v>84.286985542465601</c:v>
                </c:pt>
                <c:pt idx="8595">
                  <c:v>84.293111288011104</c:v>
                </c:pt>
                <c:pt idx="8596">
                  <c:v>79.276011510149303</c:v>
                </c:pt>
                <c:pt idx="8597">
                  <c:v>84.427002758669801</c:v>
                </c:pt>
                <c:pt idx="8598">
                  <c:v>83.094295224467601</c:v>
                </c:pt>
                <c:pt idx="8599">
                  <c:v>85.356709082711902</c:v>
                </c:pt>
                <c:pt idx="8600">
                  <c:v>80.866802357172702</c:v>
                </c:pt>
                <c:pt idx="8601">
                  <c:v>80.620165935250697</c:v>
                </c:pt>
                <c:pt idx="8602">
                  <c:v>83.703831054899396</c:v>
                </c:pt>
                <c:pt idx="8603">
                  <c:v>84.034027797844104</c:v>
                </c:pt>
                <c:pt idx="8604">
                  <c:v>94.456907506607294</c:v>
                </c:pt>
                <c:pt idx="8605">
                  <c:v>88.124374374044905</c:v>
                </c:pt>
                <c:pt idx="8606">
                  <c:v>89.338774427769096</c:v>
                </c:pt>
                <c:pt idx="8607">
                  <c:v>87.023610317023994</c:v>
                </c:pt>
                <c:pt idx="8608">
                  <c:v>87.503798462358503</c:v>
                </c:pt>
                <c:pt idx="8609">
                  <c:v>90.121736641771193</c:v>
                </c:pt>
                <c:pt idx="8610">
                  <c:v>85.753772454384205</c:v>
                </c:pt>
                <c:pt idx="8611">
                  <c:v>90.027847392014706</c:v>
                </c:pt>
                <c:pt idx="8612">
                  <c:v>91.061238750709094</c:v>
                </c:pt>
                <c:pt idx="8613">
                  <c:v>94.561435022732496</c:v>
                </c:pt>
                <c:pt idx="8614">
                  <c:v>90.169838508485299</c:v>
                </c:pt>
                <c:pt idx="8615">
                  <c:v>90.520167801302307</c:v>
                </c:pt>
                <c:pt idx="8616">
                  <c:v>91.570010308085998</c:v>
                </c:pt>
                <c:pt idx="8617">
                  <c:v>91.334302993400499</c:v>
                </c:pt>
                <c:pt idx="8618">
                  <c:v>91.5981758851092</c:v>
                </c:pt>
                <c:pt idx="8619">
                  <c:v>91.143131160599296</c:v>
                </c:pt>
                <c:pt idx="8620">
                  <c:v>90.393830481523096</c:v>
                </c:pt>
                <c:pt idx="8621">
                  <c:v>93.415412682574996</c:v>
                </c:pt>
                <c:pt idx="8622">
                  <c:v>92.579719282163893</c:v>
                </c:pt>
                <c:pt idx="8623">
                  <c:v>90.806973434185693</c:v>
                </c:pt>
                <c:pt idx="8624">
                  <c:v>91.743531084691099</c:v>
                </c:pt>
                <c:pt idx="8625">
                  <c:v>95.698318357541893</c:v>
                </c:pt>
                <c:pt idx="8626">
                  <c:v>94.609839370676895</c:v>
                </c:pt>
                <c:pt idx="8627">
                  <c:v>93.734695757141694</c:v>
                </c:pt>
                <c:pt idx="8628">
                  <c:v>92.946388707667495</c:v>
                </c:pt>
                <c:pt idx="8629">
                  <c:v>94.248977577352804</c:v>
                </c:pt>
                <c:pt idx="8630">
                  <c:v>95.118612959276902</c:v>
                </c:pt>
                <c:pt idx="8631">
                  <c:v>95.448156318337297</c:v>
                </c:pt>
                <c:pt idx="8632">
                  <c:v>97.047300935641204</c:v>
                </c:pt>
                <c:pt idx="8633">
                  <c:v>98.675206592117306</c:v>
                </c:pt>
                <c:pt idx="8634">
                  <c:v>97.327491104704094</c:v>
                </c:pt>
                <c:pt idx="8635">
                  <c:v>97.2198382391813</c:v>
                </c:pt>
                <c:pt idx="8636">
                  <c:v>100.444313618601</c:v>
                </c:pt>
                <c:pt idx="8637">
                  <c:v>97.141659154801999</c:v>
                </c:pt>
                <c:pt idx="8638">
                  <c:v>99.286012472618097</c:v>
                </c:pt>
                <c:pt idx="8639">
                  <c:v>96.868346802161696</c:v>
                </c:pt>
                <c:pt idx="8640">
                  <c:v>99.076623787102704</c:v>
                </c:pt>
                <c:pt idx="8641">
                  <c:v>99.639449249924496</c:v>
                </c:pt>
                <c:pt idx="8642">
                  <c:v>97.819998867466694</c:v>
                </c:pt>
                <c:pt idx="8643">
                  <c:v>96.329420933461904</c:v>
                </c:pt>
                <c:pt idx="8644">
                  <c:v>101.127691586897</c:v>
                </c:pt>
                <c:pt idx="8645">
                  <c:v>97.651859133531602</c:v>
                </c:pt>
                <c:pt idx="8646">
                  <c:v>101.945562606067</c:v>
                </c:pt>
                <c:pt idx="8647">
                  <c:v>99.636965405147805</c:v>
                </c:pt>
                <c:pt idx="8648">
                  <c:v>98.087923155277494</c:v>
                </c:pt>
                <c:pt idx="8649">
                  <c:v>101.900484842898</c:v>
                </c:pt>
                <c:pt idx="8650">
                  <c:v>100.95403068557</c:v>
                </c:pt>
                <c:pt idx="8651">
                  <c:v>99.960575667731106</c:v>
                </c:pt>
                <c:pt idx="8652">
                  <c:v>97.155877017707894</c:v>
                </c:pt>
                <c:pt idx="8653">
                  <c:v>99.732777448385093</c:v>
                </c:pt>
                <c:pt idx="8654">
                  <c:v>98.023010959597002</c:v>
                </c:pt>
                <c:pt idx="8655">
                  <c:v>93.259733241217504</c:v>
                </c:pt>
                <c:pt idx="8656">
                  <c:v>97.911563506574396</c:v>
                </c:pt>
                <c:pt idx="8657">
                  <c:v>98.083342140486806</c:v>
                </c:pt>
                <c:pt idx="8658">
                  <c:v>98.392983812676903</c:v>
                </c:pt>
                <c:pt idx="8659">
                  <c:v>96.464811345631603</c:v>
                </c:pt>
                <c:pt idx="8660">
                  <c:v>96.059588322822904</c:v>
                </c:pt>
                <c:pt idx="8661">
                  <c:v>94.538568979404701</c:v>
                </c:pt>
                <c:pt idx="8662">
                  <c:v>95.263495047807595</c:v>
                </c:pt>
                <c:pt idx="8663">
                  <c:v>91.5310416274842</c:v>
                </c:pt>
                <c:pt idx="8664">
                  <c:v>90.175371037978707</c:v>
                </c:pt>
                <c:pt idx="8665">
                  <c:v>90.045134469544706</c:v>
                </c:pt>
                <c:pt idx="8666">
                  <c:v>91.141232839693103</c:v>
                </c:pt>
                <c:pt idx="8667">
                  <c:v>88.188984212464305</c:v>
                </c:pt>
                <c:pt idx="8668">
                  <c:v>83.899689498533306</c:v>
                </c:pt>
                <c:pt idx="8669">
                  <c:v>84.583098721636802</c:v>
                </c:pt>
                <c:pt idx="8670">
                  <c:v>83.220494937347496</c:v>
                </c:pt>
                <c:pt idx="8671">
                  <c:v>84.566649211619904</c:v>
                </c:pt>
                <c:pt idx="8672">
                  <c:v>85.790975479955904</c:v>
                </c:pt>
                <c:pt idx="8673">
                  <c:v>81.742344142102496</c:v>
                </c:pt>
                <c:pt idx="8674">
                  <c:v>82.018056368090896</c:v>
                </c:pt>
                <c:pt idx="8675">
                  <c:v>79.542831655291906</c:v>
                </c:pt>
                <c:pt idx="8676">
                  <c:v>83.974312162862105</c:v>
                </c:pt>
                <c:pt idx="8677">
                  <c:v>76.034145899206294</c:v>
                </c:pt>
                <c:pt idx="8678">
                  <c:v>75.681801151873699</c:v>
                </c:pt>
                <c:pt idx="8679">
                  <c:v>75.290435633884499</c:v>
                </c:pt>
                <c:pt idx="8680">
                  <c:v>71.667261228728805</c:v>
                </c:pt>
                <c:pt idx="8681">
                  <c:v>71.591405065381494</c:v>
                </c:pt>
                <c:pt idx="8682">
                  <c:v>70.116254884152397</c:v>
                </c:pt>
                <c:pt idx="8683">
                  <c:v>71.021732398540394</c:v>
                </c:pt>
                <c:pt idx="8684">
                  <c:v>71.270957382790499</c:v>
                </c:pt>
                <c:pt idx="8685">
                  <c:v>65.422034984586105</c:v>
                </c:pt>
                <c:pt idx="8686">
                  <c:v>64.719394356991799</c:v>
                </c:pt>
                <c:pt idx="8687">
                  <c:v>65.580218476928195</c:v>
                </c:pt>
                <c:pt idx="8688">
                  <c:v>64.443235805074593</c:v>
                </c:pt>
                <c:pt idx="8689">
                  <c:v>57.838536799655898</c:v>
                </c:pt>
                <c:pt idx="8690">
                  <c:v>57.5841698214209</c:v>
                </c:pt>
                <c:pt idx="8691">
                  <c:v>55.223599346912401</c:v>
                </c:pt>
                <c:pt idx="8692">
                  <c:v>55.971656878755603</c:v>
                </c:pt>
                <c:pt idx="8693">
                  <c:v>51.079229979763198</c:v>
                </c:pt>
                <c:pt idx="8694">
                  <c:v>49.035850969061201</c:v>
                </c:pt>
                <c:pt idx="8695">
                  <c:v>49.869201613401003</c:v>
                </c:pt>
                <c:pt idx="8696">
                  <c:v>46.186038609984202</c:v>
                </c:pt>
                <c:pt idx="8697">
                  <c:v>45.675719673630397</c:v>
                </c:pt>
                <c:pt idx="8698">
                  <c:v>46.358026696501803</c:v>
                </c:pt>
                <c:pt idx="8699">
                  <c:v>41.7391559021614</c:v>
                </c:pt>
                <c:pt idx="8700">
                  <c:v>42.471368389213502</c:v>
                </c:pt>
                <c:pt idx="8701">
                  <c:v>41.735324385231998</c:v>
                </c:pt>
                <c:pt idx="8702">
                  <c:v>40.861371115690801</c:v>
                </c:pt>
                <c:pt idx="8703">
                  <c:v>35.412115680228098</c:v>
                </c:pt>
                <c:pt idx="8704">
                  <c:v>33.600762094990898</c:v>
                </c:pt>
                <c:pt idx="8705">
                  <c:v>31.535664060512001</c:v>
                </c:pt>
                <c:pt idx="8706">
                  <c:v>34.723383953671203</c:v>
                </c:pt>
                <c:pt idx="8707">
                  <c:v>29.025421944923298</c:v>
                </c:pt>
                <c:pt idx="8708">
                  <c:v>25.560457801297702</c:v>
                </c:pt>
                <c:pt idx="8709">
                  <c:v>25.111604691868301</c:v>
                </c:pt>
                <c:pt idx="8710">
                  <c:v>23.0249584006745</c:v>
                </c:pt>
                <c:pt idx="8711">
                  <c:v>20.913497194129398</c:v>
                </c:pt>
                <c:pt idx="8712">
                  <c:v>15.8869771812008</c:v>
                </c:pt>
                <c:pt idx="8713">
                  <c:v>19.9697936276322</c:v>
                </c:pt>
                <c:pt idx="8714">
                  <c:v>17.413671471325902</c:v>
                </c:pt>
                <c:pt idx="8715">
                  <c:v>15.9037287458629</c:v>
                </c:pt>
                <c:pt idx="8716">
                  <c:v>12.357479076323999</c:v>
                </c:pt>
                <c:pt idx="8717">
                  <c:v>9.8526634140030698</c:v>
                </c:pt>
                <c:pt idx="8718">
                  <c:v>9.2946516301050792</c:v>
                </c:pt>
                <c:pt idx="8719">
                  <c:v>7.5374539569249297</c:v>
                </c:pt>
                <c:pt idx="8720">
                  <c:v>6.1868109639190099</c:v>
                </c:pt>
                <c:pt idx="8721">
                  <c:v>4.84352873440531</c:v>
                </c:pt>
                <c:pt idx="8722">
                  <c:v>1.0453425252698501</c:v>
                </c:pt>
                <c:pt idx="8723">
                  <c:v>-0.54660597942114397</c:v>
                </c:pt>
                <c:pt idx="8724">
                  <c:v>-0.64200754531731197</c:v>
                </c:pt>
                <c:pt idx="8725">
                  <c:v>-1.2593341156887701</c:v>
                </c:pt>
                <c:pt idx="8726">
                  <c:v>-2.5684750404085399</c:v>
                </c:pt>
                <c:pt idx="8727">
                  <c:v>-6.73573104943699</c:v>
                </c:pt>
                <c:pt idx="8728">
                  <c:v>-7.7755751029671298</c:v>
                </c:pt>
                <c:pt idx="8729">
                  <c:v>-8.75994648063004</c:v>
                </c:pt>
                <c:pt idx="8730">
                  <c:v>-12.338103729852801</c:v>
                </c:pt>
                <c:pt idx="8731">
                  <c:v>-13.413478182207101</c:v>
                </c:pt>
                <c:pt idx="8732">
                  <c:v>-14.0526362595769</c:v>
                </c:pt>
                <c:pt idx="8733">
                  <c:v>-16.768964146681299</c:v>
                </c:pt>
                <c:pt idx="8734">
                  <c:v>-16.9791972133035</c:v>
                </c:pt>
                <c:pt idx="8735">
                  <c:v>-17.631017327381699</c:v>
                </c:pt>
                <c:pt idx="8736">
                  <c:v>-22.5248798426592</c:v>
                </c:pt>
                <c:pt idx="8737">
                  <c:v>-23.658407549343401</c:v>
                </c:pt>
                <c:pt idx="8738">
                  <c:v>-24.689219421229101</c:v>
                </c:pt>
                <c:pt idx="8739">
                  <c:v>-26.339465803796301</c:v>
                </c:pt>
                <c:pt idx="8740">
                  <c:v>-27.234769831318001</c:v>
                </c:pt>
                <c:pt idx="8741">
                  <c:v>-30.370971969569801</c:v>
                </c:pt>
                <c:pt idx="8742">
                  <c:v>-32.521616712876401</c:v>
                </c:pt>
                <c:pt idx="8743">
                  <c:v>-35.572367940273303</c:v>
                </c:pt>
                <c:pt idx="8744">
                  <c:v>-34.456029990230199</c:v>
                </c:pt>
                <c:pt idx="8745">
                  <c:v>-35.9605866395909</c:v>
                </c:pt>
                <c:pt idx="8746">
                  <c:v>-36.9935468814883</c:v>
                </c:pt>
                <c:pt idx="8747">
                  <c:v>-41.515102579746497</c:v>
                </c:pt>
                <c:pt idx="8748">
                  <c:v>-41.040128838721898</c:v>
                </c:pt>
                <c:pt idx="8749">
                  <c:v>-43.054963508073101</c:v>
                </c:pt>
                <c:pt idx="8750">
                  <c:v>-43.039446705750599</c:v>
                </c:pt>
                <c:pt idx="8751">
                  <c:v>-46.714089942166702</c:v>
                </c:pt>
                <c:pt idx="8752">
                  <c:v>-47.748573194160201</c:v>
                </c:pt>
                <c:pt idx="8753">
                  <c:v>-52.3329541585641</c:v>
                </c:pt>
                <c:pt idx="8754">
                  <c:v>-53.501414202694299</c:v>
                </c:pt>
                <c:pt idx="8755">
                  <c:v>-53.629013623032399</c:v>
                </c:pt>
                <c:pt idx="8756">
                  <c:v>-54.973649760025097</c:v>
                </c:pt>
                <c:pt idx="8757">
                  <c:v>-56.552994649456799</c:v>
                </c:pt>
                <c:pt idx="8758">
                  <c:v>-60.737763888538602</c:v>
                </c:pt>
                <c:pt idx="8759">
                  <c:v>-60.2475151010144</c:v>
                </c:pt>
                <c:pt idx="8760">
                  <c:v>-65.486714216570604</c:v>
                </c:pt>
                <c:pt idx="8761">
                  <c:v>-66.311420807267595</c:v>
                </c:pt>
                <c:pt idx="8762">
                  <c:v>-70.689284579816103</c:v>
                </c:pt>
                <c:pt idx="8763">
                  <c:v>-70.728523911678707</c:v>
                </c:pt>
                <c:pt idx="8764">
                  <c:v>-75.990449257683096</c:v>
                </c:pt>
                <c:pt idx="8765">
                  <c:v>-76.4593386705548</c:v>
                </c:pt>
                <c:pt idx="8766">
                  <c:v>-78.141959089549204</c:v>
                </c:pt>
                <c:pt idx="8767">
                  <c:v>-77.865569248237094</c:v>
                </c:pt>
                <c:pt idx="8768">
                  <c:v>-81.292269897032298</c:v>
                </c:pt>
                <c:pt idx="8769">
                  <c:v>-80.776543173101501</c:v>
                </c:pt>
                <c:pt idx="8770">
                  <c:v>-84.557533088060197</c:v>
                </c:pt>
                <c:pt idx="8771">
                  <c:v>-84.669883443615902</c:v>
                </c:pt>
                <c:pt idx="8772">
                  <c:v>-88.974737920564493</c:v>
                </c:pt>
                <c:pt idx="8773">
                  <c:v>-86.052759878414804</c:v>
                </c:pt>
                <c:pt idx="8774">
                  <c:v>-89.5617403889119</c:v>
                </c:pt>
                <c:pt idx="8775">
                  <c:v>-93.262254290393798</c:v>
                </c:pt>
                <c:pt idx="8776">
                  <c:v>-95.410819672520404</c:v>
                </c:pt>
                <c:pt idx="8777">
                  <c:v>-95.527276258546195</c:v>
                </c:pt>
                <c:pt idx="8778">
                  <c:v>-96.7279650402035</c:v>
                </c:pt>
                <c:pt idx="8779">
                  <c:v>-100.493457082801</c:v>
                </c:pt>
                <c:pt idx="8780">
                  <c:v>-101.42933410568899</c:v>
                </c:pt>
                <c:pt idx="8781">
                  <c:v>-104.743782011005</c:v>
                </c:pt>
                <c:pt idx="8782">
                  <c:v>-103.23271208334801</c:v>
                </c:pt>
                <c:pt idx="8783">
                  <c:v>-104.957424285773</c:v>
                </c:pt>
                <c:pt idx="8784">
                  <c:v>-110.78712067273599</c:v>
                </c:pt>
                <c:pt idx="8785">
                  <c:v>-111.886439444698</c:v>
                </c:pt>
                <c:pt idx="8786">
                  <c:v>-113.294250154084</c:v>
                </c:pt>
                <c:pt idx="8787">
                  <c:v>-116.09957165696299</c:v>
                </c:pt>
                <c:pt idx="8788">
                  <c:v>-116.564291596174</c:v>
                </c:pt>
                <c:pt idx="8789">
                  <c:v>-121.305778192554</c:v>
                </c:pt>
                <c:pt idx="8790">
                  <c:v>-122.411127626187</c:v>
                </c:pt>
                <c:pt idx="8791">
                  <c:v>-124.981044839313</c:v>
                </c:pt>
                <c:pt idx="8792">
                  <c:v>-125.56076475382</c:v>
                </c:pt>
                <c:pt idx="8793">
                  <c:v>-129.13879672085599</c:v>
                </c:pt>
                <c:pt idx="8794">
                  <c:v>-129.89883961290101</c:v>
                </c:pt>
                <c:pt idx="8795">
                  <c:v>-133.90205095951501</c:v>
                </c:pt>
                <c:pt idx="8796">
                  <c:v>-135.432589573814</c:v>
                </c:pt>
                <c:pt idx="8797">
                  <c:v>-135.997180352794</c:v>
                </c:pt>
                <c:pt idx="8798">
                  <c:v>-138.218866851624</c:v>
                </c:pt>
                <c:pt idx="8799">
                  <c:v>-143.24788314194899</c:v>
                </c:pt>
                <c:pt idx="8800">
                  <c:v>-143.83805042592999</c:v>
                </c:pt>
                <c:pt idx="8801">
                  <c:v>-144.51656639869401</c:v>
                </c:pt>
                <c:pt idx="8802">
                  <c:v>-145.08604769315099</c:v>
                </c:pt>
                <c:pt idx="8803">
                  <c:v>-149.91746548885499</c:v>
                </c:pt>
                <c:pt idx="8804">
                  <c:v>-152.37284022477999</c:v>
                </c:pt>
                <c:pt idx="8805">
                  <c:v>-153.54102639238101</c:v>
                </c:pt>
                <c:pt idx="8806">
                  <c:v>-153.39741684168101</c:v>
                </c:pt>
                <c:pt idx="8807">
                  <c:v>-157.60747912265299</c:v>
                </c:pt>
                <c:pt idx="8808">
                  <c:v>-160.193161909758</c:v>
                </c:pt>
                <c:pt idx="8809">
                  <c:v>-160.013577536718</c:v>
                </c:pt>
                <c:pt idx="8810">
                  <c:v>-161.65471863062899</c:v>
                </c:pt>
                <c:pt idx="8811">
                  <c:v>-164.811439872356</c:v>
                </c:pt>
                <c:pt idx="8812">
                  <c:v>-166.58644523274501</c:v>
                </c:pt>
                <c:pt idx="8813">
                  <c:v>-167.493469686183</c:v>
                </c:pt>
                <c:pt idx="8814">
                  <c:v>-168.66673679614999</c:v>
                </c:pt>
                <c:pt idx="8815">
                  <c:v>-175.54610259904999</c:v>
                </c:pt>
                <c:pt idx="8816">
                  <c:v>-175.952914682597</c:v>
                </c:pt>
                <c:pt idx="8817">
                  <c:v>-176.89989781868599</c:v>
                </c:pt>
                <c:pt idx="8818">
                  <c:v>-176.22758907675001</c:v>
                </c:pt>
                <c:pt idx="8819">
                  <c:v>-179.01652705642701</c:v>
                </c:pt>
                <c:pt idx="8820">
                  <c:v>-182.70636715573201</c:v>
                </c:pt>
                <c:pt idx="8821">
                  <c:v>-183.51545029541199</c:v>
                </c:pt>
                <c:pt idx="8822">
                  <c:v>-183.21875451711401</c:v>
                </c:pt>
                <c:pt idx="8823">
                  <c:v>-184.050679182257</c:v>
                </c:pt>
                <c:pt idx="8824">
                  <c:v>-186.67490496362399</c:v>
                </c:pt>
                <c:pt idx="8825">
                  <c:v>-189.787127757208</c:v>
                </c:pt>
                <c:pt idx="8826">
                  <c:v>-193.006361002315</c:v>
                </c:pt>
                <c:pt idx="8827">
                  <c:v>-192.262540708709</c:v>
                </c:pt>
                <c:pt idx="8828">
                  <c:v>-193.49344036437401</c:v>
                </c:pt>
                <c:pt idx="8829">
                  <c:v>-195.82785448942599</c:v>
                </c:pt>
                <c:pt idx="8830">
                  <c:v>-196.87900880427301</c:v>
                </c:pt>
                <c:pt idx="8831">
                  <c:v>-198.73034407786599</c:v>
                </c:pt>
                <c:pt idx="8832">
                  <c:v>-198.63546545800801</c:v>
                </c:pt>
                <c:pt idx="8833">
                  <c:v>-200.97352979856399</c:v>
                </c:pt>
                <c:pt idx="8834">
                  <c:v>-202.51443733502299</c:v>
                </c:pt>
                <c:pt idx="8835">
                  <c:v>-203.403072331293</c:v>
                </c:pt>
                <c:pt idx="8836">
                  <c:v>-204.93087915129999</c:v>
                </c:pt>
                <c:pt idx="8837">
                  <c:v>-207.06621983242999</c:v>
                </c:pt>
                <c:pt idx="8838">
                  <c:v>-208.61353913919299</c:v>
                </c:pt>
                <c:pt idx="8839">
                  <c:v>-205.97220262939399</c:v>
                </c:pt>
                <c:pt idx="8840">
                  <c:v>-208.336700293517</c:v>
                </c:pt>
                <c:pt idx="8841">
                  <c:v>-209.89355028227001</c:v>
                </c:pt>
                <c:pt idx="8842">
                  <c:v>-208.721045469263</c:v>
                </c:pt>
                <c:pt idx="8843">
                  <c:v>-208.14261864228601</c:v>
                </c:pt>
                <c:pt idx="8844">
                  <c:v>-211.974825363158</c:v>
                </c:pt>
                <c:pt idx="8845">
                  <c:v>-211.29978359888599</c:v>
                </c:pt>
                <c:pt idx="8846">
                  <c:v>-214.88380237848301</c:v>
                </c:pt>
                <c:pt idx="8847">
                  <c:v>-215.354161894388</c:v>
                </c:pt>
                <c:pt idx="8848">
                  <c:v>-215.801611207387</c:v>
                </c:pt>
                <c:pt idx="8849">
                  <c:v>-215.796491676052</c:v>
                </c:pt>
                <c:pt idx="8850">
                  <c:v>-215.02781730919</c:v>
                </c:pt>
                <c:pt idx="8851">
                  <c:v>-218.68402159448601</c:v>
                </c:pt>
                <c:pt idx="8852">
                  <c:v>-216.88497604164999</c:v>
                </c:pt>
                <c:pt idx="8853">
                  <c:v>-218.54830591920199</c:v>
                </c:pt>
                <c:pt idx="8854">
                  <c:v>-218.52433657464499</c:v>
                </c:pt>
                <c:pt idx="8855">
                  <c:v>-219.104434667091</c:v>
                </c:pt>
                <c:pt idx="8856">
                  <c:v>-218.74090522101699</c:v>
                </c:pt>
                <c:pt idx="8857">
                  <c:v>-220.49996251108101</c:v>
                </c:pt>
                <c:pt idx="8858">
                  <c:v>-220.609000315093</c:v>
                </c:pt>
                <c:pt idx="8859">
                  <c:v>-219.74690155279399</c:v>
                </c:pt>
                <c:pt idx="8860">
                  <c:v>-220.761323727513</c:v>
                </c:pt>
                <c:pt idx="8861">
                  <c:v>-222.48247203337999</c:v>
                </c:pt>
                <c:pt idx="8862">
                  <c:v>-222.09207860456499</c:v>
                </c:pt>
                <c:pt idx="8863">
                  <c:v>-220.85782999908</c:v>
                </c:pt>
                <c:pt idx="8864">
                  <c:v>-222.822756779456</c:v>
                </c:pt>
                <c:pt idx="8865">
                  <c:v>-223.05878145649299</c:v>
                </c:pt>
                <c:pt idx="8866">
                  <c:v>-221.882997552896</c:v>
                </c:pt>
                <c:pt idx="8867">
                  <c:v>-222.80379092892099</c:v>
                </c:pt>
                <c:pt idx="8868">
                  <c:v>-222.48706348656501</c:v>
                </c:pt>
                <c:pt idx="8869">
                  <c:v>-221.43682415013501</c:v>
                </c:pt>
                <c:pt idx="8870">
                  <c:v>-220.777014844343</c:v>
                </c:pt>
                <c:pt idx="8871">
                  <c:v>-221.73095512358699</c:v>
                </c:pt>
                <c:pt idx="8872">
                  <c:v>-221.85084783450301</c:v>
                </c:pt>
                <c:pt idx="8873">
                  <c:v>-222.56493159554401</c:v>
                </c:pt>
                <c:pt idx="8874">
                  <c:v>-222.64083116075699</c:v>
                </c:pt>
                <c:pt idx="8875">
                  <c:v>-223.333227874458</c:v>
                </c:pt>
                <c:pt idx="8876">
                  <c:v>-223.323975468198</c:v>
                </c:pt>
                <c:pt idx="8877">
                  <c:v>-222.68166088408401</c:v>
                </c:pt>
                <c:pt idx="8878">
                  <c:v>-222.718570019673</c:v>
                </c:pt>
                <c:pt idx="8879">
                  <c:v>-225.031996206261</c:v>
                </c:pt>
                <c:pt idx="8880">
                  <c:v>-222.59145187211999</c:v>
                </c:pt>
                <c:pt idx="8881">
                  <c:v>-223.45314470381399</c:v>
                </c:pt>
                <c:pt idx="8882">
                  <c:v>-224.603161225007</c:v>
                </c:pt>
                <c:pt idx="8883">
                  <c:v>-226.04665075441699</c:v>
                </c:pt>
                <c:pt idx="8884">
                  <c:v>-224.596706663314</c:v>
                </c:pt>
                <c:pt idx="8885">
                  <c:v>-224.623960046435</c:v>
                </c:pt>
                <c:pt idx="8886">
                  <c:v>-226.83453434895901</c:v>
                </c:pt>
                <c:pt idx="8887">
                  <c:v>-226.63181383370301</c:v>
                </c:pt>
                <c:pt idx="8888">
                  <c:v>-223.752975920507</c:v>
                </c:pt>
                <c:pt idx="8889">
                  <c:v>-226.69184085082901</c:v>
                </c:pt>
                <c:pt idx="8890">
                  <c:v>-226.351267897714</c:v>
                </c:pt>
                <c:pt idx="8891">
                  <c:v>-224.79181453835</c:v>
                </c:pt>
                <c:pt idx="8892">
                  <c:v>-226.867132183243</c:v>
                </c:pt>
                <c:pt idx="8893">
                  <c:v>-228.653430927551</c:v>
                </c:pt>
                <c:pt idx="8894">
                  <c:v>-225.714838086816</c:v>
                </c:pt>
                <c:pt idx="8895">
                  <c:v>-226.828610438027</c:v>
                </c:pt>
                <c:pt idx="8896">
                  <c:v>-227.26861483802099</c:v>
                </c:pt>
                <c:pt idx="8897">
                  <c:v>-227.08045910434299</c:v>
                </c:pt>
                <c:pt idx="8898">
                  <c:v>-225.23456850927801</c:v>
                </c:pt>
                <c:pt idx="8899">
                  <c:v>-230.56258914267801</c:v>
                </c:pt>
                <c:pt idx="8900">
                  <c:v>-226.37192457880499</c:v>
                </c:pt>
                <c:pt idx="8901">
                  <c:v>-226.67620955562199</c:v>
                </c:pt>
                <c:pt idx="8902">
                  <c:v>-228.29479819402701</c:v>
                </c:pt>
                <c:pt idx="8903">
                  <c:v>-227.66776691226499</c:v>
                </c:pt>
                <c:pt idx="8904">
                  <c:v>-229.112641989059</c:v>
                </c:pt>
                <c:pt idx="8905">
                  <c:v>-228.21341277332601</c:v>
                </c:pt>
                <c:pt idx="8906">
                  <c:v>-228.35727956998099</c:v>
                </c:pt>
                <c:pt idx="8907">
                  <c:v>-227.97235259515401</c:v>
                </c:pt>
                <c:pt idx="8908">
                  <c:v>-229.077906728274</c:v>
                </c:pt>
                <c:pt idx="8909">
                  <c:v>-230.81965451435599</c:v>
                </c:pt>
                <c:pt idx="8910">
                  <c:v>-227.146997621613</c:v>
                </c:pt>
                <c:pt idx="8911">
                  <c:v>-227.50036509722599</c:v>
                </c:pt>
                <c:pt idx="8912">
                  <c:v>-228.77214840597901</c:v>
                </c:pt>
                <c:pt idx="8913">
                  <c:v>-228.15886311798801</c:v>
                </c:pt>
                <c:pt idx="8914">
                  <c:v>-227.519451884581</c:v>
                </c:pt>
                <c:pt idx="8915">
                  <c:v>-228.482476470802</c:v>
                </c:pt>
                <c:pt idx="8916">
                  <c:v>-229.40755895171199</c:v>
                </c:pt>
                <c:pt idx="8917">
                  <c:v>-231.49985856127699</c:v>
                </c:pt>
                <c:pt idx="8918">
                  <c:v>-229.23012935487299</c:v>
                </c:pt>
                <c:pt idx="8919">
                  <c:v>-230.59932496335401</c:v>
                </c:pt>
                <c:pt idx="8920">
                  <c:v>-230.263196639071</c:v>
                </c:pt>
                <c:pt idx="8921">
                  <c:v>-230.396311438623</c:v>
                </c:pt>
                <c:pt idx="8922">
                  <c:v>-232.629861818282</c:v>
                </c:pt>
                <c:pt idx="8923">
                  <c:v>-232.30369536990699</c:v>
                </c:pt>
                <c:pt idx="8924">
                  <c:v>-233.87078869303201</c:v>
                </c:pt>
                <c:pt idx="8925">
                  <c:v>-234.44048859769001</c:v>
                </c:pt>
                <c:pt idx="8926">
                  <c:v>-234.572988643977</c:v>
                </c:pt>
                <c:pt idx="8927">
                  <c:v>-234.53149696439499</c:v>
                </c:pt>
                <c:pt idx="8928">
                  <c:v>-234.90231070283301</c:v>
                </c:pt>
                <c:pt idx="8929">
                  <c:v>-235.95996519727299</c:v>
                </c:pt>
                <c:pt idx="8930">
                  <c:v>-234.98971388350299</c:v>
                </c:pt>
                <c:pt idx="8931">
                  <c:v>-236.70538524381399</c:v>
                </c:pt>
                <c:pt idx="8932">
                  <c:v>-237.001602529564</c:v>
                </c:pt>
                <c:pt idx="8933">
                  <c:v>-236.855474414817</c:v>
                </c:pt>
                <c:pt idx="8934">
                  <c:v>-236.328829272175</c:v>
                </c:pt>
                <c:pt idx="8935">
                  <c:v>-235.945896988648</c:v>
                </c:pt>
                <c:pt idx="8936">
                  <c:v>-237.93635225223699</c:v>
                </c:pt>
                <c:pt idx="8937">
                  <c:v>-237.04541561177001</c:v>
                </c:pt>
                <c:pt idx="8938">
                  <c:v>-237.761577900508</c:v>
                </c:pt>
                <c:pt idx="8939">
                  <c:v>-238.84784328583501</c:v>
                </c:pt>
                <c:pt idx="8940">
                  <c:v>-239.29089289364299</c:v>
                </c:pt>
                <c:pt idx="8941">
                  <c:v>-238.960840780719</c:v>
                </c:pt>
                <c:pt idx="8942">
                  <c:v>-240.282860522687</c:v>
                </c:pt>
                <c:pt idx="8943">
                  <c:v>-244.58277574557101</c:v>
                </c:pt>
                <c:pt idx="8944">
                  <c:v>-244.48988446608899</c:v>
                </c:pt>
                <c:pt idx="8945">
                  <c:v>-246.17444985511301</c:v>
                </c:pt>
                <c:pt idx="8946">
                  <c:v>-244.15276343224099</c:v>
                </c:pt>
                <c:pt idx="8947">
                  <c:v>-244.50237517442599</c:v>
                </c:pt>
                <c:pt idx="8948">
                  <c:v>-243.90557398850001</c:v>
                </c:pt>
                <c:pt idx="8949">
                  <c:v>-243.599635624667</c:v>
                </c:pt>
                <c:pt idx="8950">
                  <c:v>-247.16151307526701</c:v>
                </c:pt>
                <c:pt idx="8951">
                  <c:v>-246.629092402954</c:v>
                </c:pt>
                <c:pt idx="8952">
                  <c:v>-246.69047434040601</c:v>
                </c:pt>
                <c:pt idx="8953">
                  <c:v>-250.44148431251801</c:v>
                </c:pt>
                <c:pt idx="8954">
                  <c:v>-248.87590224002301</c:v>
                </c:pt>
                <c:pt idx="8955">
                  <c:v>-249.43881068126299</c:v>
                </c:pt>
                <c:pt idx="8956">
                  <c:v>-250.00646685663901</c:v>
                </c:pt>
                <c:pt idx="8957">
                  <c:v>-250.85754141110399</c:v>
                </c:pt>
                <c:pt idx="8958">
                  <c:v>-251.787396328184</c:v>
                </c:pt>
                <c:pt idx="8959">
                  <c:v>-252.15990014394501</c:v>
                </c:pt>
                <c:pt idx="8960">
                  <c:v>-252.51638083044801</c:v>
                </c:pt>
                <c:pt idx="8961">
                  <c:v>-253.13357785615801</c:v>
                </c:pt>
                <c:pt idx="8962">
                  <c:v>-254.21289797328001</c:v>
                </c:pt>
                <c:pt idx="8963">
                  <c:v>-253.05334161860199</c:v>
                </c:pt>
                <c:pt idx="8964">
                  <c:v>-257.15982454590397</c:v>
                </c:pt>
                <c:pt idx="8965">
                  <c:v>-259.98976818346102</c:v>
                </c:pt>
                <c:pt idx="8966">
                  <c:v>-260.04229084512099</c:v>
                </c:pt>
                <c:pt idx="8967">
                  <c:v>-260.74972587797402</c:v>
                </c:pt>
                <c:pt idx="8968">
                  <c:v>-259.60660517418103</c:v>
                </c:pt>
                <c:pt idx="8969">
                  <c:v>-262.221894655239</c:v>
                </c:pt>
                <c:pt idx="8970">
                  <c:v>-262.87066021331702</c:v>
                </c:pt>
                <c:pt idx="8971">
                  <c:v>-263.612296086821</c:v>
                </c:pt>
                <c:pt idx="8972">
                  <c:v>-264.17466359029299</c:v>
                </c:pt>
                <c:pt idx="8973">
                  <c:v>-266.52535089492102</c:v>
                </c:pt>
                <c:pt idx="8974">
                  <c:v>-266.16011512454298</c:v>
                </c:pt>
                <c:pt idx="8975">
                  <c:v>-267.44405641537401</c:v>
                </c:pt>
                <c:pt idx="8976">
                  <c:v>-270.67633632358098</c:v>
                </c:pt>
                <c:pt idx="8977">
                  <c:v>-270.76481252735402</c:v>
                </c:pt>
                <c:pt idx="8978">
                  <c:v>-270.55174684160897</c:v>
                </c:pt>
                <c:pt idx="8979">
                  <c:v>-273.49657554638901</c:v>
                </c:pt>
                <c:pt idx="8980">
                  <c:v>-275.74642800291099</c:v>
                </c:pt>
                <c:pt idx="8981">
                  <c:v>-277.66910279930198</c:v>
                </c:pt>
                <c:pt idx="8982">
                  <c:v>-277.11005009318001</c:v>
                </c:pt>
                <c:pt idx="8983">
                  <c:v>-276.87738988219598</c:v>
                </c:pt>
                <c:pt idx="8984">
                  <c:v>-277.608628317495</c:v>
                </c:pt>
                <c:pt idx="8985">
                  <c:v>-279.847532538422</c:v>
                </c:pt>
                <c:pt idx="8986">
                  <c:v>-282.09859741493301</c:v>
                </c:pt>
                <c:pt idx="8987">
                  <c:v>-281.04304672574898</c:v>
                </c:pt>
                <c:pt idx="8988">
                  <c:v>-285.33448815296902</c:v>
                </c:pt>
                <c:pt idx="8989">
                  <c:v>-284.019331704043</c:v>
                </c:pt>
                <c:pt idx="8990">
                  <c:v>-287.500344372337</c:v>
                </c:pt>
                <c:pt idx="8991">
                  <c:v>-285.96597098395301</c:v>
                </c:pt>
                <c:pt idx="8992">
                  <c:v>-287.51076521992599</c:v>
                </c:pt>
                <c:pt idx="8993">
                  <c:v>-288.66292885095203</c:v>
                </c:pt>
                <c:pt idx="8994">
                  <c:v>-289.649762664359</c:v>
                </c:pt>
                <c:pt idx="8995">
                  <c:v>-288.875994508556</c:v>
                </c:pt>
                <c:pt idx="8996">
                  <c:v>-293.49425069417498</c:v>
                </c:pt>
                <c:pt idx="8997">
                  <c:v>-292.56663573868201</c:v>
                </c:pt>
                <c:pt idx="8998">
                  <c:v>-295.49982777069101</c:v>
                </c:pt>
                <c:pt idx="8999">
                  <c:v>-294.21799985144099</c:v>
                </c:pt>
                <c:pt idx="9000">
                  <c:v>-294.80478369596</c:v>
                </c:pt>
                <c:pt idx="9001">
                  <c:v>-295.95845338198001</c:v>
                </c:pt>
                <c:pt idx="9002">
                  <c:v>-296.455979424497</c:v>
                </c:pt>
                <c:pt idx="9003">
                  <c:v>-294.54820105981997</c:v>
                </c:pt>
                <c:pt idx="9004">
                  <c:v>-299.46438963423799</c:v>
                </c:pt>
                <c:pt idx="9005">
                  <c:v>-299.82312872337502</c:v>
                </c:pt>
                <c:pt idx="9006">
                  <c:v>-300.34573963951198</c:v>
                </c:pt>
                <c:pt idx="9007">
                  <c:v>-301.12183163052498</c:v>
                </c:pt>
                <c:pt idx="9008">
                  <c:v>-300.30480967198298</c:v>
                </c:pt>
                <c:pt idx="9009">
                  <c:v>-303.13737914931698</c:v>
                </c:pt>
                <c:pt idx="9010">
                  <c:v>-303.01582603849999</c:v>
                </c:pt>
                <c:pt idx="9011">
                  <c:v>-302.60238159277901</c:v>
                </c:pt>
                <c:pt idx="9012">
                  <c:v>-302.45542157656598</c:v>
                </c:pt>
                <c:pt idx="9013">
                  <c:v>-302.08937475660298</c:v>
                </c:pt>
                <c:pt idx="9014">
                  <c:v>-301.515450258496</c:v>
                </c:pt>
                <c:pt idx="9015">
                  <c:v>-302.750439496132</c:v>
                </c:pt>
                <c:pt idx="9016">
                  <c:v>-305.93912147236301</c:v>
                </c:pt>
                <c:pt idx="9017">
                  <c:v>-305.73397240018897</c:v>
                </c:pt>
                <c:pt idx="9018">
                  <c:v>-304.06849684109102</c:v>
                </c:pt>
                <c:pt idx="9019">
                  <c:v>-306.31857741686099</c:v>
                </c:pt>
                <c:pt idx="9020">
                  <c:v>-304.14972245680099</c:v>
                </c:pt>
                <c:pt idx="9021">
                  <c:v>-305.231085991844</c:v>
                </c:pt>
                <c:pt idx="9022">
                  <c:v>-305.96081383730899</c:v>
                </c:pt>
                <c:pt idx="9023">
                  <c:v>-307.60675566760199</c:v>
                </c:pt>
                <c:pt idx="9024">
                  <c:v>-307.42916731889198</c:v>
                </c:pt>
                <c:pt idx="9025">
                  <c:v>-304.94594361837198</c:v>
                </c:pt>
                <c:pt idx="9026">
                  <c:v>-304.971032107393</c:v>
                </c:pt>
                <c:pt idx="9027">
                  <c:v>-302.17592528244199</c:v>
                </c:pt>
                <c:pt idx="9028">
                  <c:v>-305.60612049101502</c:v>
                </c:pt>
                <c:pt idx="9029">
                  <c:v>-305.10450030911397</c:v>
                </c:pt>
                <c:pt idx="9030">
                  <c:v>-306.03143770224301</c:v>
                </c:pt>
                <c:pt idx="9031">
                  <c:v>-303.12311017750301</c:v>
                </c:pt>
                <c:pt idx="9032">
                  <c:v>-303.16914628147799</c:v>
                </c:pt>
                <c:pt idx="9033">
                  <c:v>-303.44694861090198</c:v>
                </c:pt>
                <c:pt idx="9034">
                  <c:v>-304.37375132536101</c:v>
                </c:pt>
                <c:pt idx="9035">
                  <c:v>-303.15457501808999</c:v>
                </c:pt>
                <c:pt idx="9036">
                  <c:v>-303.37403861318103</c:v>
                </c:pt>
                <c:pt idx="9037">
                  <c:v>-300.63343197362798</c:v>
                </c:pt>
                <c:pt idx="9038">
                  <c:v>-303.18133405697398</c:v>
                </c:pt>
                <c:pt idx="9039">
                  <c:v>-299.55531871972602</c:v>
                </c:pt>
                <c:pt idx="9040">
                  <c:v>-300.446021473933</c:v>
                </c:pt>
                <c:pt idx="9041">
                  <c:v>-299.72068849018399</c:v>
                </c:pt>
                <c:pt idx="9042">
                  <c:v>-298.40400413699899</c:v>
                </c:pt>
                <c:pt idx="9043">
                  <c:v>-297.67993746258901</c:v>
                </c:pt>
                <c:pt idx="9044">
                  <c:v>-296.834599444189</c:v>
                </c:pt>
                <c:pt idx="9045">
                  <c:v>-296.841364704981</c:v>
                </c:pt>
                <c:pt idx="9046">
                  <c:v>-296.05324450573698</c:v>
                </c:pt>
                <c:pt idx="9047">
                  <c:v>-294.36595721831702</c:v>
                </c:pt>
                <c:pt idx="9048">
                  <c:v>-294.83223172285801</c:v>
                </c:pt>
                <c:pt idx="9049">
                  <c:v>-291.87915770256802</c:v>
                </c:pt>
                <c:pt idx="9050">
                  <c:v>-290.70512269043502</c:v>
                </c:pt>
                <c:pt idx="9051">
                  <c:v>-290.11650286016197</c:v>
                </c:pt>
                <c:pt idx="9052">
                  <c:v>-292.29810845313699</c:v>
                </c:pt>
                <c:pt idx="9053">
                  <c:v>-289.40701346730498</c:v>
                </c:pt>
                <c:pt idx="9054">
                  <c:v>-288.84722319308099</c:v>
                </c:pt>
                <c:pt idx="9055">
                  <c:v>-288.41478921040198</c:v>
                </c:pt>
                <c:pt idx="9056">
                  <c:v>-286.50351474175301</c:v>
                </c:pt>
                <c:pt idx="9057">
                  <c:v>-284.02200925304999</c:v>
                </c:pt>
                <c:pt idx="9058">
                  <c:v>-284.39772124006998</c:v>
                </c:pt>
                <c:pt idx="9059">
                  <c:v>-283.21999025326198</c:v>
                </c:pt>
                <c:pt idx="9060">
                  <c:v>-285.806854223355</c:v>
                </c:pt>
                <c:pt idx="9061">
                  <c:v>-281.28318063986899</c:v>
                </c:pt>
                <c:pt idx="9062">
                  <c:v>-281.91563858209201</c:v>
                </c:pt>
                <c:pt idx="9063">
                  <c:v>-280.36742756241699</c:v>
                </c:pt>
                <c:pt idx="9064">
                  <c:v>-277.35264756471798</c:v>
                </c:pt>
                <c:pt idx="9065">
                  <c:v>-280.03711075030202</c:v>
                </c:pt>
                <c:pt idx="9066">
                  <c:v>-279.081810258627</c:v>
                </c:pt>
                <c:pt idx="9067">
                  <c:v>-281.73023414047299</c:v>
                </c:pt>
                <c:pt idx="9068">
                  <c:v>-277.28111107556902</c:v>
                </c:pt>
                <c:pt idx="9069">
                  <c:v>-276.25311988467001</c:v>
                </c:pt>
                <c:pt idx="9070">
                  <c:v>-275.704331417861</c:v>
                </c:pt>
                <c:pt idx="9071">
                  <c:v>-274.67174289314102</c:v>
                </c:pt>
                <c:pt idx="9072">
                  <c:v>-273.90998297601999</c:v>
                </c:pt>
                <c:pt idx="9073">
                  <c:v>-271.274527462739</c:v>
                </c:pt>
                <c:pt idx="9074">
                  <c:v>-271.216705624582</c:v>
                </c:pt>
                <c:pt idx="9075">
                  <c:v>-270.88592116419898</c:v>
                </c:pt>
                <c:pt idx="9076">
                  <c:v>-270.80731013462997</c:v>
                </c:pt>
                <c:pt idx="9077">
                  <c:v>-269.43289739050499</c:v>
                </c:pt>
                <c:pt idx="9078">
                  <c:v>-269.70151033864101</c:v>
                </c:pt>
                <c:pt idx="9079">
                  <c:v>-267.44512478446501</c:v>
                </c:pt>
                <c:pt idx="9080">
                  <c:v>-268.05464769423099</c:v>
                </c:pt>
                <c:pt idx="9081">
                  <c:v>-264.988019651559</c:v>
                </c:pt>
                <c:pt idx="9082">
                  <c:v>-264.94184263827702</c:v>
                </c:pt>
                <c:pt idx="9083">
                  <c:v>-264.18102007191902</c:v>
                </c:pt>
                <c:pt idx="9084">
                  <c:v>-263.310466832011</c:v>
                </c:pt>
                <c:pt idx="9085">
                  <c:v>-263.70121438575802</c:v>
                </c:pt>
                <c:pt idx="9086">
                  <c:v>-263.37092325979199</c:v>
                </c:pt>
                <c:pt idx="9087">
                  <c:v>-260.93951264970298</c:v>
                </c:pt>
                <c:pt idx="9088">
                  <c:v>-260.220287853728</c:v>
                </c:pt>
                <c:pt idx="9089">
                  <c:v>-257.99368549444199</c:v>
                </c:pt>
                <c:pt idx="9090">
                  <c:v>-257.19593350893302</c:v>
                </c:pt>
                <c:pt idx="9091">
                  <c:v>-257.49337342232201</c:v>
                </c:pt>
                <c:pt idx="9092">
                  <c:v>-253.908976358768</c:v>
                </c:pt>
                <c:pt idx="9093">
                  <c:v>-253.50916359655201</c:v>
                </c:pt>
                <c:pt idx="9094">
                  <c:v>-253.78222649780699</c:v>
                </c:pt>
                <c:pt idx="9095">
                  <c:v>-252.67477601108101</c:v>
                </c:pt>
                <c:pt idx="9096">
                  <c:v>-250.801767102936</c:v>
                </c:pt>
                <c:pt idx="9097">
                  <c:v>-250.23751324251299</c:v>
                </c:pt>
                <c:pt idx="9098">
                  <c:v>-249.415404049318</c:v>
                </c:pt>
                <c:pt idx="9099">
                  <c:v>-247.443713060589</c:v>
                </c:pt>
                <c:pt idx="9100">
                  <c:v>-247.011032441445</c:v>
                </c:pt>
                <c:pt idx="9101">
                  <c:v>-246.86880050010799</c:v>
                </c:pt>
                <c:pt idx="9102">
                  <c:v>-244.98069938467401</c:v>
                </c:pt>
                <c:pt idx="9103">
                  <c:v>-243.55896531595701</c:v>
                </c:pt>
                <c:pt idx="9104">
                  <c:v>-243.331086552089</c:v>
                </c:pt>
                <c:pt idx="9105">
                  <c:v>-242.33919943483599</c:v>
                </c:pt>
                <c:pt idx="9106">
                  <c:v>-242.568819440206</c:v>
                </c:pt>
                <c:pt idx="9107">
                  <c:v>-240.35689100734399</c:v>
                </c:pt>
                <c:pt idx="9108">
                  <c:v>-241.62235650000099</c:v>
                </c:pt>
                <c:pt idx="9109">
                  <c:v>-237.09351953685001</c:v>
                </c:pt>
                <c:pt idx="9110">
                  <c:v>-237.44588783625599</c:v>
                </c:pt>
                <c:pt idx="9111">
                  <c:v>-236.56365298252101</c:v>
                </c:pt>
                <c:pt idx="9112">
                  <c:v>-232.370867811967</c:v>
                </c:pt>
                <c:pt idx="9113">
                  <c:v>-233.34236077149899</c:v>
                </c:pt>
                <c:pt idx="9114">
                  <c:v>-232.42968826145301</c:v>
                </c:pt>
                <c:pt idx="9115">
                  <c:v>-230.83738604481101</c:v>
                </c:pt>
                <c:pt idx="9116">
                  <c:v>-227.233381219075</c:v>
                </c:pt>
                <c:pt idx="9117">
                  <c:v>-228.29590522749999</c:v>
                </c:pt>
                <c:pt idx="9118">
                  <c:v>-227.52966327290201</c:v>
                </c:pt>
                <c:pt idx="9119">
                  <c:v>-225.34857422357601</c:v>
                </c:pt>
                <c:pt idx="9120">
                  <c:v>-224.49875955191001</c:v>
                </c:pt>
                <c:pt idx="9121">
                  <c:v>-223.69175023148</c:v>
                </c:pt>
                <c:pt idx="9122">
                  <c:v>-222.09391455911901</c:v>
                </c:pt>
                <c:pt idx="9123">
                  <c:v>-222.37113539283601</c:v>
                </c:pt>
                <c:pt idx="9124">
                  <c:v>-217.98570982567401</c:v>
                </c:pt>
                <c:pt idx="9125">
                  <c:v>-217.275091822425</c:v>
                </c:pt>
                <c:pt idx="9126">
                  <c:v>-216.801171869391</c:v>
                </c:pt>
                <c:pt idx="9127">
                  <c:v>-217.602982349141</c:v>
                </c:pt>
                <c:pt idx="9128">
                  <c:v>-217.235460418169</c:v>
                </c:pt>
                <c:pt idx="9129">
                  <c:v>-214.36146505655799</c:v>
                </c:pt>
                <c:pt idx="9130">
                  <c:v>-213.068176190358</c:v>
                </c:pt>
                <c:pt idx="9131">
                  <c:v>-211.420516889894</c:v>
                </c:pt>
                <c:pt idx="9132">
                  <c:v>-211.25074950663799</c:v>
                </c:pt>
                <c:pt idx="9133">
                  <c:v>-208.56027210316799</c:v>
                </c:pt>
                <c:pt idx="9134">
                  <c:v>-206.98189245003601</c:v>
                </c:pt>
                <c:pt idx="9135">
                  <c:v>-205.05126261283499</c:v>
                </c:pt>
                <c:pt idx="9136">
                  <c:v>-203.39522733589399</c:v>
                </c:pt>
                <c:pt idx="9137">
                  <c:v>-203.31663885868099</c:v>
                </c:pt>
                <c:pt idx="9138">
                  <c:v>-201.940848507917</c:v>
                </c:pt>
                <c:pt idx="9139">
                  <c:v>-200.944157979659</c:v>
                </c:pt>
                <c:pt idx="9140">
                  <c:v>-197.350425860656</c:v>
                </c:pt>
                <c:pt idx="9141">
                  <c:v>-201.01055913510899</c:v>
                </c:pt>
                <c:pt idx="9142">
                  <c:v>-196.46947351102</c:v>
                </c:pt>
                <c:pt idx="9143">
                  <c:v>-195.783547302969</c:v>
                </c:pt>
                <c:pt idx="9144">
                  <c:v>-193.01296847856599</c:v>
                </c:pt>
                <c:pt idx="9145">
                  <c:v>-193.420663467889</c:v>
                </c:pt>
                <c:pt idx="9146">
                  <c:v>-195.026009406745</c:v>
                </c:pt>
                <c:pt idx="9147">
                  <c:v>-190.549895497921</c:v>
                </c:pt>
                <c:pt idx="9148">
                  <c:v>-189.536264867803</c:v>
                </c:pt>
                <c:pt idx="9149">
                  <c:v>-188.08791951085399</c:v>
                </c:pt>
                <c:pt idx="9150">
                  <c:v>-186.78447033160199</c:v>
                </c:pt>
                <c:pt idx="9151">
                  <c:v>-185.14390282996899</c:v>
                </c:pt>
                <c:pt idx="9152">
                  <c:v>-185.26780777756801</c:v>
                </c:pt>
                <c:pt idx="9153">
                  <c:v>-185.31282590009599</c:v>
                </c:pt>
                <c:pt idx="9154">
                  <c:v>-180.17782842031801</c:v>
                </c:pt>
                <c:pt idx="9155">
                  <c:v>-182.876209318603</c:v>
                </c:pt>
                <c:pt idx="9156">
                  <c:v>-180.91686202819099</c:v>
                </c:pt>
                <c:pt idx="9157">
                  <c:v>-178.160232461134</c:v>
                </c:pt>
                <c:pt idx="9158">
                  <c:v>-178.36813761014301</c:v>
                </c:pt>
                <c:pt idx="9159">
                  <c:v>-177.609947941104</c:v>
                </c:pt>
                <c:pt idx="9160">
                  <c:v>-176.625014548633</c:v>
                </c:pt>
                <c:pt idx="9161">
                  <c:v>-173.82811321909699</c:v>
                </c:pt>
                <c:pt idx="9162">
                  <c:v>-174.68898085742001</c:v>
                </c:pt>
                <c:pt idx="9163">
                  <c:v>-170.93453781535601</c:v>
                </c:pt>
                <c:pt idx="9164">
                  <c:v>-173.09808351109899</c:v>
                </c:pt>
                <c:pt idx="9165">
                  <c:v>-171.22021109703201</c:v>
                </c:pt>
                <c:pt idx="9166">
                  <c:v>-167.50139662051899</c:v>
                </c:pt>
                <c:pt idx="9167">
                  <c:v>-169.632403861645</c:v>
                </c:pt>
                <c:pt idx="9168">
                  <c:v>-163.78398476197901</c:v>
                </c:pt>
                <c:pt idx="9169">
                  <c:v>-165.10250377532299</c:v>
                </c:pt>
                <c:pt idx="9170">
                  <c:v>-162.98382144132401</c:v>
                </c:pt>
                <c:pt idx="9171">
                  <c:v>-161.33261444533699</c:v>
                </c:pt>
                <c:pt idx="9172">
                  <c:v>-160.53453679466801</c:v>
                </c:pt>
                <c:pt idx="9173">
                  <c:v>-160.924845514997</c:v>
                </c:pt>
                <c:pt idx="9174">
                  <c:v>-155.46352528630501</c:v>
                </c:pt>
                <c:pt idx="9175">
                  <c:v>-155.53788537294599</c:v>
                </c:pt>
                <c:pt idx="9176">
                  <c:v>-155.143049937531</c:v>
                </c:pt>
                <c:pt idx="9177">
                  <c:v>-154.76705935017901</c:v>
                </c:pt>
                <c:pt idx="9178">
                  <c:v>-153.317251225527</c:v>
                </c:pt>
                <c:pt idx="9179">
                  <c:v>-150.89408294080999</c:v>
                </c:pt>
                <c:pt idx="9180">
                  <c:v>-148.285650155718</c:v>
                </c:pt>
                <c:pt idx="9181">
                  <c:v>-146.55658499476399</c:v>
                </c:pt>
                <c:pt idx="9182">
                  <c:v>-144.086960587823</c:v>
                </c:pt>
                <c:pt idx="9183">
                  <c:v>-144.91159069640199</c:v>
                </c:pt>
                <c:pt idx="9184">
                  <c:v>-144.089576420459</c:v>
                </c:pt>
                <c:pt idx="9185">
                  <c:v>-141.33972886036599</c:v>
                </c:pt>
                <c:pt idx="9186">
                  <c:v>-140.421439602211</c:v>
                </c:pt>
                <c:pt idx="9187">
                  <c:v>-140.05346954458801</c:v>
                </c:pt>
                <c:pt idx="9188">
                  <c:v>-137.739259818573</c:v>
                </c:pt>
                <c:pt idx="9189">
                  <c:v>-135.03357625585099</c:v>
                </c:pt>
                <c:pt idx="9190">
                  <c:v>-132.45923935293499</c:v>
                </c:pt>
                <c:pt idx="9191">
                  <c:v>-130.972134275522</c:v>
                </c:pt>
                <c:pt idx="9192">
                  <c:v>-129.251882917568</c:v>
                </c:pt>
                <c:pt idx="9193">
                  <c:v>-129.281213723337</c:v>
                </c:pt>
                <c:pt idx="9194">
                  <c:v>-127.865641764099</c:v>
                </c:pt>
                <c:pt idx="9195">
                  <c:v>-121.891838640708</c:v>
                </c:pt>
                <c:pt idx="9196">
                  <c:v>-122.956708861615</c:v>
                </c:pt>
                <c:pt idx="9197">
                  <c:v>-123.67011515268</c:v>
                </c:pt>
                <c:pt idx="9198">
                  <c:v>-121.35284173087901</c:v>
                </c:pt>
                <c:pt idx="9199">
                  <c:v>-120.751427370079</c:v>
                </c:pt>
                <c:pt idx="9200">
                  <c:v>-117.73879659610699</c:v>
                </c:pt>
                <c:pt idx="9201">
                  <c:v>-115.37127003560801</c:v>
                </c:pt>
                <c:pt idx="9202">
                  <c:v>-116.686055818113</c:v>
                </c:pt>
                <c:pt idx="9203">
                  <c:v>-113.66098140810099</c:v>
                </c:pt>
                <c:pt idx="9204">
                  <c:v>-115.111169384127</c:v>
                </c:pt>
                <c:pt idx="9205">
                  <c:v>-109.91313579723</c:v>
                </c:pt>
                <c:pt idx="9206">
                  <c:v>-106.16881349874799</c:v>
                </c:pt>
                <c:pt idx="9207">
                  <c:v>-106.04345911602699</c:v>
                </c:pt>
                <c:pt idx="9208">
                  <c:v>-105.34860571507799</c:v>
                </c:pt>
                <c:pt idx="9209">
                  <c:v>-104.863197153549</c:v>
                </c:pt>
                <c:pt idx="9210">
                  <c:v>-104.385558393953</c:v>
                </c:pt>
                <c:pt idx="9211">
                  <c:v>-100.754387793739</c:v>
                </c:pt>
                <c:pt idx="9212">
                  <c:v>-100.581301263697</c:v>
                </c:pt>
                <c:pt idx="9213">
                  <c:v>-98.178352452035597</c:v>
                </c:pt>
                <c:pt idx="9214">
                  <c:v>-98.832229951753504</c:v>
                </c:pt>
                <c:pt idx="9215">
                  <c:v>-96.796024746275407</c:v>
                </c:pt>
                <c:pt idx="9216">
                  <c:v>-91.481924493531594</c:v>
                </c:pt>
                <c:pt idx="9217">
                  <c:v>-91.054589137894595</c:v>
                </c:pt>
                <c:pt idx="9218">
                  <c:v>-90.733926655175594</c:v>
                </c:pt>
                <c:pt idx="9219">
                  <c:v>-91.801255177297406</c:v>
                </c:pt>
                <c:pt idx="9220">
                  <c:v>-89.117570641970502</c:v>
                </c:pt>
                <c:pt idx="9221">
                  <c:v>-89.705610160966998</c:v>
                </c:pt>
                <c:pt idx="9222">
                  <c:v>-87.518655965345403</c:v>
                </c:pt>
                <c:pt idx="9223">
                  <c:v>-83.359978967717296</c:v>
                </c:pt>
                <c:pt idx="9224">
                  <c:v>-81.1101667707226</c:v>
                </c:pt>
                <c:pt idx="9225">
                  <c:v>-83.035968871735705</c:v>
                </c:pt>
                <c:pt idx="9226">
                  <c:v>-79.187131747962198</c:v>
                </c:pt>
                <c:pt idx="9227">
                  <c:v>-76.686835337946704</c:v>
                </c:pt>
                <c:pt idx="9228">
                  <c:v>-74.346125996102202</c:v>
                </c:pt>
                <c:pt idx="9229">
                  <c:v>-75.142725195380294</c:v>
                </c:pt>
                <c:pt idx="9230">
                  <c:v>-72.8678195905743</c:v>
                </c:pt>
                <c:pt idx="9231">
                  <c:v>-68.499121937285693</c:v>
                </c:pt>
                <c:pt idx="9232">
                  <c:v>-67.078321193236107</c:v>
                </c:pt>
                <c:pt idx="9233">
                  <c:v>-65.492404875990005</c:v>
                </c:pt>
                <c:pt idx="9234">
                  <c:v>-66.880679583142296</c:v>
                </c:pt>
                <c:pt idx="9235">
                  <c:v>-61.458472704135303</c:v>
                </c:pt>
                <c:pt idx="9236">
                  <c:v>-62.903933785621199</c:v>
                </c:pt>
                <c:pt idx="9237">
                  <c:v>-57.527495777738302</c:v>
                </c:pt>
                <c:pt idx="9238">
                  <c:v>-55.643778001730297</c:v>
                </c:pt>
                <c:pt idx="9239">
                  <c:v>-53.031454705815499</c:v>
                </c:pt>
                <c:pt idx="9240">
                  <c:v>-52.8444031566722</c:v>
                </c:pt>
                <c:pt idx="9241">
                  <c:v>-51.262960450262</c:v>
                </c:pt>
                <c:pt idx="9242">
                  <c:v>-47.885601043215402</c:v>
                </c:pt>
                <c:pt idx="9243">
                  <c:v>-47.409555712646998</c:v>
                </c:pt>
                <c:pt idx="9244">
                  <c:v>-45.371022954238597</c:v>
                </c:pt>
                <c:pt idx="9245">
                  <c:v>-43.262994653409201</c:v>
                </c:pt>
                <c:pt idx="9246">
                  <c:v>-39.774227142029801</c:v>
                </c:pt>
                <c:pt idx="9247">
                  <c:v>-37.744026250536798</c:v>
                </c:pt>
                <c:pt idx="9248">
                  <c:v>-34.691154932317602</c:v>
                </c:pt>
                <c:pt idx="9249">
                  <c:v>-33.030217831705301</c:v>
                </c:pt>
                <c:pt idx="9250">
                  <c:v>-31.491309728131998</c:v>
                </c:pt>
                <c:pt idx="9251">
                  <c:v>-31.874437223030199</c:v>
                </c:pt>
                <c:pt idx="9252">
                  <c:v>-29.162685904993801</c:v>
                </c:pt>
                <c:pt idx="9253">
                  <c:v>-24.931309531420801</c:v>
                </c:pt>
                <c:pt idx="9254">
                  <c:v>-24.307145138590801</c:v>
                </c:pt>
                <c:pt idx="9255">
                  <c:v>-21.974076440078701</c:v>
                </c:pt>
                <c:pt idx="9256">
                  <c:v>-16.386702451544799</c:v>
                </c:pt>
                <c:pt idx="9257">
                  <c:v>-16.484509670444101</c:v>
                </c:pt>
                <c:pt idx="9258">
                  <c:v>-15.4608282976628</c:v>
                </c:pt>
                <c:pt idx="9259">
                  <c:v>-11.498052172200399</c:v>
                </c:pt>
                <c:pt idx="9260">
                  <c:v>-7.6575651158603302</c:v>
                </c:pt>
                <c:pt idx="9261">
                  <c:v>-7.0360113150760997</c:v>
                </c:pt>
                <c:pt idx="9262">
                  <c:v>-4.2067803582552799</c:v>
                </c:pt>
                <c:pt idx="9263">
                  <c:v>1.25440336221078</c:v>
                </c:pt>
                <c:pt idx="9264">
                  <c:v>-0.561872177762609</c:v>
                </c:pt>
                <c:pt idx="9265">
                  <c:v>4.8549297294999798</c:v>
                </c:pt>
                <c:pt idx="9266">
                  <c:v>10.362611734260399</c:v>
                </c:pt>
                <c:pt idx="9267">
                  <c:v>7.4696378215843904</c:v>
                </c:pt>
                <c:pt idx="9268">
                  <c:v>8.2979473249186508</c:v>
                </c:pt>
                <c:pt idx="9269">
                  <c:v>13.1159936388242</c:v>
                </c:pt>
                <c:pt idx="9270">
                  <c:v>17.835438170061298</c:v>
                </c:pt>
                <c:pt idx="9271">
                  <c:v>18.353448983099302</c:v>
                </c:pt>
                <c:pt idx="9272">
                  <c:v>20.8536285384195</c:v>
                </c:pt>
                <c:pt idx="9273">
                  <c:v>24.6242039473352</c:v>
                </c:pt>
                <c:pt idx="9274">
                  <c:v>27.054675726105401</c:v>
                </c:pt>
                <c:pt idx="9275">
                  <c:v>29.998127304257999</c:v>
                </c:pt>
                <c:pt idx="9276">
                  <c:v>35.112743336186199</c:v>
                </c:pt>
                <c:pt idx="9277">
                  <c:v>36.784807258477301</c:v>
                </c:pt>
                <c:pt idx="9278">
                  <c:v>40.103354544052301</c:v>
                </c:pt>
                <c:pt idx="9279">
                  <c:v>42.639489641431602</c:v>
                </c:pt>
                <c:pt idx="9280">
                  <c:v>46.624032595872201</c:v>
                </c:pt>
                <c:pt idx="9281">
                  <c:v>51.429704741468498</c:v>
                </c:pt>
                <c:pt idx="9282">
                  <c:v>51.922993364033303</c:v>
                </c:pt>
                <c:pt idx="9283">
                  <c:v>55.130243498857403</c:v>
                </c:pt>
                <c:pt idx="9284">
                  <c:v>58.811517626535498</c:v>
                </c:pt>
                <c:pt idx="9285">
                  <c:v>61.931393467587</c:v>
                </c:pt>
                <c:pt idx="9286">
                  <c:v>63.658558784296403</c:v>
                </c:pt>
                <c:pt idx="9287">
                  <c:v>69.682433291224399</c:v>
                </c:pt>
                <c:pt idx="9288">
                  <c:v>72.680894041484393</c:v>
                </c:pt>
                <c:pt idx="9289">
                  <c:v>74.510795585031701</c:v>
                </c:pt>
                <c:pt idx="9290">
                  <c:v>74.864598244020897</c:v>
                </c:pt>
                <c:pt idx="9291">
                  <c:v>80.562334284988097</c:v>
                </c:pt>
                <c:pt idx="9292">
                  <c:v>83.491757920622604</c:v>
                </c:pt>
                <c:pt idx="9293">
                  <c:v>85.884814847596203</c:v>
                </c:pt>
                <c:pt idx="9294">
                  <c:v>89.764923714590594</c:v>
                </c:pt>
                <c:pt idx="9295">
                  <c:v>92.198914219192901</c:v>
                </c:pt>
                <c:pt idx="9296">
                  <c:v>94.354022839341198</c:v>
                </c:pt>
                <c:pt idx="9297">
                  <c:v>102.306637863821</c:v>
                </c:pt>
                <c:pt idx="9298">
                  <c:v>102.216695866504</c:v>
                </c:pt>
                <c:pt idx="9299">
                  <c:v>103.28508487574</c:v>
                </c:pt>
                <c:pt idx="9300">
                  <c:v>111.248108139832</c:v>
                </c:pt>
                <c:pt idx="9301">
                  <c:v>111.417128324866</c:v>
                </c:pt>
                <c:pt idx="9302">
                  <c:v>117.07554496185401</c:v>
                </c:pt>
                <c:pt idx="9303">
                  <c:v>117.67637829195201</c:v>
                </c:pt>
                <c:pt idx="9304">
                  <c:v>121.823915575303</c:v>
                </c:pt>
                <c:pt idx="9305">
                  <c:v>124.650568379658</c:v>
                </c:pt>
                <c:pt idx="9306">
                  <c:v>127.299986801777</c:v>
                </c:pt>
                <c:pt idx="9307">
                  <c:v>130.459944984668</c:v>
                </c:pt>
                <c:pt idx="9308">
                  <c:v>135.20808706607201</c:v>
                </c:pt>
                <c:pt idx="9309">
                  <c:v>138.06244077840799</c:v>
                </c:pt>
                <c:pt idx="9310">
                  <c:v>139.21865986718299</c:v>
                </c:pt>
                <c:pt idx="9311">
                  <c:v>143.38869872145099</c:v>
                </c:pt>
                <c:pt idx="9312">
                  <c:v>145.490468915816</c:v>
                </c:pt>
                <c:pt idx="9313">
                  <c:v>151.77594604440401</c:v>
                </c:pt>
                <c:pt idx="9314">
                  <c:v>154.068803050616</c:v>
                </c:pt>
                <c:pt idx="9315">
                  <c:v>154.99458403877699</c:v>
                </c:pt>
                <c:pt idx="9316">
                  <c:v>161.50159485173401</c:v>
                </c:pt>
                <c:pt idx="9317">
                  <c:v>165.427816683884</c:v>
                </c:pt>
                <c:pt idx="9318">
                  <c:v>168.27008012032999</c:v>
                </c:pt>
                <c:pt idx="9319">
                  <c:v>172.43473562818099</c:v>
                </c:pt>
                <c:pt idx="9320">
                  <c:v>177.88783466794001</c:v>
                </c:pt>
                <c:pt idx="9321">
                  <c:v>182.539578734825</c:v>
                </c:pt>
                <c:pt idx="9322">
                  <c:v>181.51401863310599</c:v>
                </c:pt>
                <c:pt idx="9323">
                  <c:v>185.89405475715199</c:v>
                </c:pt>
                <c:pt idx="9324">
                  <c:v>189.846451797301</c:v>
                </c:pt>
                <c:pt idx="9325">
                  <c:v>195.25262079209401</c:v>
                </c:pt>
                <c:pt idx="9326">
                  <c:v>199.58559459259001</c:v>
                </c:pt>
                <c:pt idx="9327">
                  <c:v>201.14947708450501</c:v>
                </c:pt>
                <c:pt idx="9328">
                  <c:v>203.909400051733</c:v>
                </c:pt>
                <c:pt idx="9329">
                  <c:v>206.35844372325101</c:v>
                </c:pt>
                <c:pt idx="9330">
                  <c:v>206.87478026228899</c:v>
                </c:pt>
                <c:pt idx="9331">
                  <c:v>212.68971607482399</c:v>
                </c:pt>
                <c:pt idx="9332">
                  <c:v>216.64544949377901</c:v>
                </c:pt>
                <c:pt idx="9333">
                  <c:v>218.64167225389801</c:v>
                </c:pt>
                <c:pt idx="9334">
                  <c:v>221.49945765885499</c:v>
                </c:pt>
                <c:pt idx="9335">
                  <c:v>229.04960890587</c:v>
                </c:pt>
                <c:pt idx="9336">
                  <c:v>231.80679398185001</c:v>
                </c:pt>
                <c:pt idx="9337">
                  <c:v>227.78012738226599</c:v>
                </c:pt>
                <c:pt idx="9338">
                  <c:v>235.57702063574001</c:v>
                </c:pt>
                <c:pt idx="9339">
                  <c:v>237.09963535768901</c:v>
                </c:pt>
                <c:pt idx="9340">
                  <c:v>234.761710680443</c:v>
                </c:pt>
                <c:pt idx="9341">
                  <c:v>237.43948620853399</c:v>
                </c:pt>
                <c:pt idx="9342">
                  <c:v>245.16968680375501</c:v>
                </c:pt>
                <c:pt idx="9343">
                  <c:v>242.76461558478999</c:v>
                </c:pt>
                <c:pt idx="9344">
                  <c:v>249.45263291268199</c:v>
                </c:pt>
                <c:pt idx="9345">
                  <c:v>251.70705857770801</c:v>
                </c:pt>
                <c:pt idx="9346">
                  <c:v>256.65444365253597</c:v>
                </c:pt>
                <c:pt idx="9347">
                  <c:v>263.37558229542498</c:v>
                </c:pt>
                <c:pt idx="9348">
                  <c:v>254.32437682725299</c:v>
                </c:pt>
                <c:pt idx="9349">
                  <c:v>261.74333144410002</c:v>
                </c:pt>
                <c:pt idx="9350">
                  <c:v>264.171762532466</c:v>
                </c:pt>
                <c:pt idx="9351">
                  <c:v>268.31800468716301</c:v>
                </c:pt>
                <c:pt idx="9352">
                  <c:v>267.19069021113802</c:v>
                </c:pt>
                <c:pt idx="9353">
                  <c:v>266.65821285613703</c:v>
                </c:pt>
                <c:pt idx="9354">
                  <c:v>266.16909031318198</c:v>
                </c:pt>
                <c:pt idx="9355">
                  <c:v>273.84594098812499</c:v>
                </c:pt>
                <c:pt idx="9356">
                  <c:v>275.71525187254798</c:v>
                </c:pt>
                <c:pt idx="9357">
                  <c:v>274.61241392797098</c:v>
                </c:pt>
                <c:pt idx="9358">
                  <c:v>279.82390291771401</c:v>
                </c:pt>
                <c:pt idx="9359">
                  <c:v>278.52603372674702</c:v>
                </c:pt>
                <c:pt idx="9360">
                  <c:v>284.28054066270101</c:v>
                </c:pt>
                <c:pt idx="9361">
                  <c:v>284.29020319182098</c:v>
                </c:pt>
                <c:pt idx="9362">
                  <c:v>283.46531536496201</c:v>
                </c:pt>
                <c:pt idx="9363">
                  <c:v>286.09516424436202</c:v>
                </c:pt>
                <c:pt idx="9364">
                  <c:v>288.675443448142</c:v>
                </c:pt>
                <c:pt idx="9365">
                  <c:v>288.74946627108102</c:v>
                </c:pt>
                <c:pt idx="9366">
                  <c:v>289.296674528528</c:v>
                </c:pt>
                <c:pt idx="9367">
                  <c:v>290.84647911981102</c:v>
                </c:pt>
                <c:pt idx="9368">
                  <c:v>291.35989782460302</c:v>
                </c:pt>
                <c:pt idx="9369">
                  <c:v>295.00099821624502</c:v>
                </c:pt>
                <c:pt idx="9370">
                  <c:v>292.504076322971</c:v>
                </c:pt>
                <c:pt idx="9371">
                  <c:v>294.32507177613098</c:v>
                </c:pt>
                <c:pt idx="9372">
                  <c:v>292.94072396569999</c:v>
                </c:pt>
                <c:pt idx="9373">
                  <c:v>295.89594134666601</c:v>
                </c:pt>
                <c:pt idx="9374">
                  <c:v>294.95230009162401</c:v>
                </c:pt>
                <c:pt idx="9375">
                  <c:v>293.60534936071099</c:v>
                </c:pt>
                <c:pt idx="9376">
                  <c:v>294.19903519859201</c:v>
                </c:pt>
                <c:pt idx="9377">
                  <c:v>298.67119511260103</c:v>
                </c:pt>
                <c:pt idx="9378">
                  <c:v>297.670077656091</c:v>
                </c:pt>
                <c:pt idx="9379">
                  <c:v>297.31152662317601</c:v>
                </c:pt>
                <c:pt idx="9380">
                  <c:v>297.75133786258402</c:v>
                </c:pt>
                <c:pt idx="9381">
                  <c:v>294.49728124336002</c:v>
                </c:pt>
                <c:pt idx="9382">
                  <c:v>298.04444362249802</c:v>
                </c:pt>
                <c:pt idx="9383">
                  <c:v>302.97261531979302</c:v>
                </c:pt>
                <c:pt idx="9384">
                  <c:v>298.07037497505303</c:v>
                </c:pt>
                <c:pt idx="9385">
                  <c:v>297.47910125106301</c:v>
                </c:pt>
                <c:pt idx="9386">
                  <c:v>297.37869097729299</c:v>
                </c:pt>
                <c:pt idx="9387">
                  <c:v>297.49404772008597</c:v>
                </c:pt>
                <c:pt idx="9388">
                  <c:v>299.86399639847798</c:v>
                </c:pt>
                <c:pt idx="9389">
                  <c:v>298.23434627100897</c:v>
                </c:pt>
                <c:pt idx="9390">
                  <c:v>300.407719376888</c:v>
                </c:pt>
                <c:pt idx="9391">
                  <c:v>297.81902569148798</c:v>
                </c:pt>
                <c:pt idx="9392">
                  <c:v>297.94054303050598</c:v>
                </c:pt>
                <c:pt idx="9393">
                  <c:v>296.77631487119498</c:v>
                </c:pt>
                <c:pt idx="9394">
                  <c:v>297.59986049075798</c:v>
                </c:pt>
                <c:pt idx="9395">
                  <c:v>297.76194638137099</c:v>
                </c:pt>
                <c:pt idx="9396">
                  <c:v>298.27215197838302</c:v>
                </c:pt>
                <c:pt idx="9397">
                  <c:v>297.04277608856898</c:v>
                </c:pt>
                <c:pt idx="9398">
                  <c:v>295.62822545622203</c:v>
                </c:pt>
                <c:pt idx="9399">
                  <c:v>301.54051721633198</c:v>
                </c:pt>
                <c:pt idx="9400">
                  <c:v>299.93179344697802</c:v>
                </c:pt>
                <c:pt idx="9401">
                  <c:v>297.62569883107</c:v>
                </c:pt>
                <c:pt idx="9402">
                  <c:v>301.25262606977202</c:v>
                </c:pt>
                <c:pt idx="9403">
                  <c:v>296.51285705657898</c:v>
                </c:pt>
                <c:pt idx="9404">
                  <c:v>301.93463960808401</c:v>
                </c:pt>
                <c:pt idx="9405">
                  <c:v>301.88521339910301</c:v>
                </c:pt>
                <c:pt idx="9406">
                  <c:v>300.90313451765797</c:v>
                </c:pt>
                <c:pt idx="9407">
                  <c:v>300.303357222675</c:v>
                </c:pt>
                <c:pt idx="9408">
                  <c:v>300.63986710411899</c:v>
                </c:pt>
                <c:pt idx="9409">
                  <c:v>300.56228015233501</c:v>
                </c:pt>
                <c:pt idx="9410">
                  <c:v>300.379451786934</c:v>
                </c:pt>
                <c:pt idx="9411">
                  <c:v>301.97780374271099</c:v>
                </c:pt>
                <c:pt idx="9412">
                  <c:v>300.40723164882201</c:v>
                </c:pt>
                <c:pt idx="9413">
                  <c:v>297.27118317453397</c:v>
                </c:pt>
                <c:pt idx="9414">
                  <c:v>300.07486052775897</c:v>
                </c:pt>
                <c:pt idx="9415">
                  <c:v>305.30078100518398</c:v>
                </c:pt>
                <c:pt idx="9416">
                  <c:v>299.18085888175898</c:v>
                </c:pt>
                <c:pt idx="9417">
                  <c:v>303.51084557911798</c:v>
                </c:pt>
                <c:pt idx="9418">
                  <c:v>302.52887204959001</c:v>
                </c:pt>
                <c:pt idx="9419">
                  <c:v>302.70387792569397</c:v>
                </c:pt>
                <c:pt idx="9420">
                  <c:v>301.650570275517</c:v>
                </c:pt>
                <c:pt idx="9421">
                  <c:v>301.849229237332</c:v>
                </c:pt>
                <c:pt idx="9422">
                  <c:v>303.36945519827998</c:v>
                </c:pt>
                <c:pt idx="9423">
                  <c:v>304.14417461157302</c:v>
                </c:pt>
                <c:pt idx="9424">
                  <c:v>304.35564393075703</c:v>
                </c:pt>
                <c:pt idx="9425">
                  <c:v>306.21489347456401</c:v>
                </c:pt>
                <c:pt idx="9426">
                  <c:v>302.31465766800397</c:v>
                </c:pt>
                <c:pt idx="9427">
                  <c:v>304.72934133276698</c:v>
                </c:pt>
                <c:pt idx="9428">
                  <c:v>296.63208839298602</c:v>
                </c:pt>
                <c:pt idx="9429">
                  <c:v>300.79220439731398</c:v>
                </c:pt>
                <c:pt idx="9430">
                  <c:v>312.32855047325501</c:v>
                </c:pt>
                <c:pt idx="9431">
                  <c:v>307.93278729210601</c:v>
                </c:pt>
                <c:pt idx="9432">
                  <c:v>305.97246201100398</c:v>
                </c:pt>
                <c:pt idx="9433">
                  <c:v>313.301586790741</c:v>
                </c:pt>
                <c:pt idx="9434">
                  <c:v>307.62905580310002</c:v>
                </c:pt>
                <c:pt idx="9435">
                  <c:v>309.38815310625301</c:v>
                </c:pt>
                <c:pt idx="9436">
                  <c:v>309.12339452742702</c:v>
                </c:pt>
                <c:pt idx="9437">
                  <c:v>309.611788696639</c:v>
                </c:pt>
                <c:pt idx="9438">
                  <c:v>311.58154241254601</c:v>
                </c:pt>
                <c:pt idx="9439">
                  <c:v>310.83973077717798</c:v>
                </c:pt>
                <c:pt idx="9440">
                  <c:v>310.25509765885698</c:v>
                </c:pt>
                <c:pt idx="9441">
                  <c:v>309.92337748624499</c:v>
                </c:pt>
                <c:pt idx="9442">
                  <c:v>317.305966287074</c:v>
                </c:pt>
                <c:pt idx="9443">
                  <c:v>309.35965572538402</c:v>
                </c:pt>
                <c:pt idx="9444">
                  <c:v>308.83491057410703</c:v>
                </c:pt>
                <c:pt idx="9445">
                  <c:v>313.788048043098</c:v>
                </c:pt>
                <c:pt idx="9446">
                  <c:v>313.29312252986603</c:v>
                </c:pt>
                <c:pt idx="9447">
                  <c:v>315.60770400845797</c:v>
                </c:pt>
                <c:pt idx="9448">
                  <c:v>313.09083890415098</c:v>
                </c:pt>
                <c:pt idx="9449">
                  <c:v>314.05083825530102</c:v>
                </c:pt>
                <c:pt idx="9450">
                  <c:v>311.62002278998</c:v>
                </c:pt>
                <c:pt idx="9451">
                  <c:v>313.71257521843597</c:v>
                </c:pt>
                <c:pt idx="9452">
                  <c:v>315.24465941594502</c:v>
                </c:pt>
                <c:pt idx="9453">
                  <c:v>316.49318691358201</c:v>
                </c:pt>
                <c:pt idx="9454">
                  <c:v>308.07892119735902</c:v>
                </c:pt>
                <c:pt idx="9455">
                  <c:v>316.01329646738799</c:v>
                </c:pt>
                <c:pt idx="9456">
                  <c:v>315.48441897043199</c:v>
                </c:pt>
                <c:pt idx="9457">
                  <c:v>316.999431328904</c:v>
                </c:pt>
                <c:pt idx="9458">
                  <c:v>313.52034377543703</c:v>
                </c:pt>
                <c:pt idx="9459">
                  <c:v>310.04244544780403</c:v>
                </c:pt>
                <c:pt idx="9460">
                  <c:v>311.29914366563901</c:v>
                </c:pt>
                <c:pt idx="9461">
                  <c:v>310.78984895043499</c:v>
                </c:pt>
                <c:pt idx="9462">
                  <c:v>309.98576856654898</c:v>
                </c:pt>
                <c:pt idx="9463">
                  <c:v>310.83973077717798</c:v>
                </c:pt>
                <c:pt idx="9464">
                  <c:v>312.97652035019001</c:v>
                </c:pt>
                <c:pt idx="9465">
                  <c:v>311.79902692232798</c:v>
                </c:pt>
                <c:pt idx="9466">
                  <c:v>308.79062659671803</c:v>
                </c:pt>
                <c:pt idx="9467">
                  <c:v>308.66913550080699</c:v>
                </c:pt>
                <c:pt idx="9468">
                  <c:v>303.41092875357498</c:v>
                </c:pt>
                <c:pt idx="9469">
                  <c:v>310.57159263908397</c:v>
                </c:pt>
                <c:pt idx="9470">
                  <c:v>308.43421111811398</c:v>
                </c:pt>
                <c:pt idx="9471">
                  <c:v>312.42159499973002</c:v>
                </c:pt>
                <c:pt idx="9472">
                  <c:v>305.83336041251999</c:v>
                </c:pt>
                <c:pt idx="9473">
                  <c:v>305.578899904651</c:v>
                </c:pt>
                <c:pt idx="9474">
                  <c:v>307.46944685848399</c:v>
                </c:pt>
                <c:pt idx="9475">
                  <c:v>304.68137654069301</c:v>
                </c:pt>
                <c:pt idx="9476">
                  <c:v>305.25338803299599</c:v>
                </c:pt>
                <c:pt idx="9477">
                  <c:v>303.78921707268898</c:v>
                </c:pt>
                <c:pt idx="9478">
                  <c:v>300.23077462110598</c:v>
                </c:pt>
                <c:pt idx="9479">
                  <c:v>296.879085969882</c:v>
                </c:pt>
                <c:pt idx="9480">
                  <c:v>299.00150700717103</c:v>
                </c:pt>
                <c:pt idx="9481">
                  <c:v>295.83724341754299</c:v>
                </c:pt>
                <c:pt idx="9482">
                  <c:v>293.37426976429703</c:v>
                </c:pt>
                <c:pt idx="9483">
                  <c:v>291.67137823702097</c:v>
                </c:pt>
                <c:pt idx="9484">
                  <c:v>293.25288574087199</c:v>
                </c:pt>
                <c:pt idx="9485">
                  <c:v>287.810503501695</c:v>
                </c:pt>
                <c:pt idx="9486">
                  <c:v>291.68887540239803</c:v>
                </c:pt>
                <c:pt idx="9487">
                  <c:v>285.02765333851301</c:v>
                </c:pt>
                <c:pt idx="9488">
                  <c:v>285.41174845537603</c:v>
                </c:pt>
                <c:pt idx="9489">
                  <c:v>282.02773825799801</c:v>
                </c:pt>
                <c:pt idx="9490">
                  <c:v>280.30901534543199</c:v>
                </c:pt>
                <c:pt idx="9491">
                  <c:v>282.59078343300502</c:v>
                </c:pt>
                <c:pt idx="9492">
                  <c:v>281.48000672593002</c:v>
                </c:pt>
                <c:pt idx="9493">
                  <c:v>276.68999593366101</c:v>
                </c:pt>
                <c:pt idx="9494">
                  <c:v>274.34342236093499</c:v>
                </c:pt>
                <c:pt idx="9495">
                  <c:v>265.03527093422503</c:v>
                </c:pt>
                <c:pt idx="9496">
                  <c:v>270.987621012555</c:v>
                </c:pt>
                <c:pt idx="9497">
                  <c:v>267.21756680316702</c:v>
                </c:pt>
                <c:pt idx="9498">
                  <c:v>266.30473828995798</c:v>
                </c:pt>
                <c:pt idx="9499">
                  <c:v>263.361823292569</c:v>
                </c:pt>
                <c:pt idx="9500">
                  <c:v>259.96145420260302</c:v>
                </c:pt>
                <c:pt idx="9501">
                  <c:v>261.40315367749099</c:v>
                </c:pt>
                <c:pt idx="9502">
                  <c:v>257.98331185485802</c:v>
                </c:pt>
                <c:pt idx="9503">
                  <c:v>252.37294396801599</c:v>
                </c:pt>
                <c:pt idx="9504">
                  <c:v>251.151261166121</c:v>
                </c:pt>
                <c:pt idx="9505">
                  <c:v>247.11978453853999</c:v>
                </c:pt>
                <c:pt idx="9506">
                  <c:v>247.65727171332699</c:v>
                </c:pt>
                <c:pt idx="9507">
                  <c:v>246.117942391019</c:v>
                </c:pt>
                <c:pt idx="9508">
                  <c:v>243.82562393628899</c:v>
                </c:pt>
                <c:pt idx="9509">
                  <c:v>247.01648440526901</c:v>
                </c:pt>
                <c:pt idx="9510">
                  <c:v>234.78141355719001</c:v>
                </c:pt>
                <c:pt idx="9511">
                  <c:v>235.823786134464</c:v>
                </c:pt>
                <c:pt idx="9512">
                  <c:v>234.192797125059</c:v>
                </c:pt>
                <c:pt idx="9513">
                  <c:v>229.70121589232099</c:v>
                </c:pt>
                <c:pt idx="9514">
                  <c:v>224.94047304188001</c:v>
                </c:pt>
                <c:pt idx="9515">
                  <c:v>224.70826693298801</c:v>
                </c:pt>
                <c:pt idx="9516">
                  <c:v>219.679458424432</c:v>
                </c:pt>
                <c:pt idx="9517">
                  <c:v>218.362800531473</c:v>
                </c:pt>
                <c:pt idx="9518">
                  <c:v>217.10092300424901</c:v>
                </c:pt>
                <c:pt idx="9519">
                  <c:v>211.266478644747</c:v>
                </c:pt>
                <c:pt idx="9520">
                  <c:v>213.38419396454199</c:v>
                </c:pt>
                <c:pt idx="9521">
                  <c:v>207.277345792098</c:v>
                </c:pt>
                <c:pt idx="9522">
                  <c:v>206.16375724944601</c:v>
                </c:pt>
                <c:pt idx="9523">
                  <c:v>199.76308887068501</c:v>
                </c:pt>
                <c:pt idx="9524">
                  <c:v>198.67366559338001</c:v>
                </c:pt>
                <c:pt idx="9525">
                  <c:v>198.439594496767</c:v>
                </c:pt>
                <c:pt idx="9526">
                  <c:v>196.75290972515401</c:v>
                </c:pt>
                <c:pt idx="9527">
                  <c:v>188.51650804532301</c:v>
                </c:pt>
                <c:pt idx="9528">
                  <c:v>188.30644462532501</c:v>
                </c:pt>
                <c:pt idx="9529">
                  <c:v>184.37010260034799</c:v>
                </c:pt>
                <c:pt idx="9530">
                  <c:v>185.54745384636701</c:v>
                </c:pt>
                <c:pt idx="9531">
                  <c:v>182.063733142698</c:v>
                </c:pt>
                <c:pt idx="9532">
                  <c:v>178.88311967230101</c:v>
                </c:pt>
                <c:pt idx="9533">
                  <c:v>173.13061492310899</c:v>
                </c:pt>
                <c:pt idx="9534">
                  <c:v>168.47932951106699</c:v>
                </c:pt>
                <c:pt idx="9535">
                  <c:v>171.469671751367</c:v>
                </c:pt>
                <c:pt idx="9536">
                  <c:v>161.90121040825301</c:v>
                </c:pt>
                <c:pt idx="9537">
                  <c:v>160.96406547308999</c:v>
                </c:pt>
                <c:pt idx="9538">
                  <c:v>158.40128614567001</c:v>
                </c:pt>
                <c:pt idx="9539">
                  <c:v>151.65135154588</c:v>
                </c:pt>
                <c:pt idx="9540">
                  <c:v>151.769489993994</c:v>
                </c:pt>
                <c:pt idx="9541">
                  <c:v>152.03494679962199</c:v>
                </c:pt>
                <c:pt idx="9542">
                  <c:v>146.066420397435</c:v>
                </c:pt>
                <c:pt idx="9543">
                  <c:v>144.108019933359</c:v>
                </c:pt>
                <c:pt idx="9544">
                  <c:v>138.49604361017899</c:v>
                </c:pt>
                <c:pt idx="9545">
                  <c:v>137.22158517996399</c:v>
                </c:pt>
                <c:pt idx="9546">
                  <c:v>131.63093895793699</c:v>
                </c:pt>
                <c:pt idx="9547">
                  <c:v>129.717274333978</c:v>
                </c:pt>
                <c:pt idx="9548">
                  <c:v>123.887100216306</c:v>
                </c:pt>
                <c:pt idx="9549">
                  <c:v>121.23468726457</c:v>
                </c:pt>
                <c:pt idx="9550">
                  <c:v>118.461407513513</c:v>
                </c:pt>
                <c:pt idx="9551">
                  <c:v>116.37358288149601</c:v>
                </c:pt>
                <c:pt idx="9552">
                  <c:v>113.359116747965</c:v>
                </c:pt>
                <c:pt idx="9553">
                  <c:v>106.478009300454</c:v>
                </c:pt>
                <c:pt idx="9554">
                  <c:v>101.334132694855</c:v>
                </c:pt>
                <c:pt idx="9555">
                  <c:v>100.32106105109</c:v>
                </c:pt>
                <c:pt idx="9556">
                  <c:v>97.999908719472998</c:v>
                </c:pt>
                <c:pt idx="9557">
                  <c:v>95.534785632236094</c:v>
                </c:pt>
                <c:pt idx="9558">
                  <c:v>91.479076044004699</c:v>
                </c:pt>
                <c:pt idx="9559">
                  <c:v>92.074022502662601</c:v>
                </c:pt>
                <c:pt idx="9560">
                  <c:v>85.671387047837001</c:v>
                </c:pt>
                <c:pt idx="9561">
                  <c:v>85.889735526917605</c:v>
                </c:pt>
                <c:pt idx="9562">
                  <c:v>76.742589489841293</c:v>
                </c:pt>
                <c:pt idx="9563">
                  <c:v>75.775776753774593</c:v>
                </c:pt>
                <c:pt idx="9564">
                  <c:v>72.336780596458595</c:v>
                </c:pt>
                <c:pt idx="9565">
                  <c:v>68.070161912042096</c:v>
                </c:pt>
                <c:pt idx="9566">
                  <c:v>64.972581915789803</c:v>
                </c:pt>
                <c:pt idx="9567">
                  <c:v>60.424302244951299</c:v>
                </c:pt>
                <c:pt idx="9568">
                  <c:v>56.421058933578898</c:v>
                </c:pt>
                <c:pt idx="9569">
                  <c:v>52.534303792230602</c:v>
                </c:pt>
                <c:pt idx="9570">
                  <c:v>50.782908075432999</c:v>
                </c:pt>
                <c:pt idx="9571">
                  <c:v>48.410566874462397</c:v>
                </c:pt>
                <c:pt idx="9572">
                  <c:v>41.457173328495401</c:v>
                </c:pt>
                <c:pt idx="9573">
                  <c:v>41.988331129605299</c:v>
                </c:pt>
                <c:pt idx="9574">
                  <c:v>38.478450926920701</c:v>
                </c:pt>
                <c:pt idx="9575">
                  <c:v>35.164396508129499</c:v>
                </c:pt>
                <c:pt idx="9576">
                  <c:v>32.997967903911501</c:v>
                </c:pt>
                <c:pt idx="9577">
                  <c:v>28.541570652023601</c:v>
                </c:pt>
                <c:pt idx="9578">
                  <c:v>25.249151436946001</c:v>
                </c:pt>
                <c:pt idx="9579">
                  <c:v>18.962112574065898</c:v>
                </c:pt>
                <c:pt idx="9580">
                  <c:v>18.399472203692302</c:v>
                </c:pt>
                <c:pt idx="9581">
                  <c:v>13.4199725088527</c:v>
                </c:pt>
                <c:pt idx="9582">
                  <c:v>12.1725462790912</c:v>
                </c:pt>
                <c:pt idx="9583">
                  <c:v>8.1379946041559492</c:v>
                </c:pt>
                <c:pt idx="9584">
                  <c:v>3.9553641002292399</c:v>
                </c:pt>
                <c:pt idx="9585">
                  <c:v>0.90009487213819706</c:v>
                </c:pt>
                <c:pt idx="9586">
                  <c:v>-3.58159118600281</c:v>
                </c:pt>
                <c:pt idx="9587">
                  <c:v>-4.9318883794388704</c:v>
                </c:pt>
                <c:pt idx="9588">
                  <c:v>-12.5252848429294</c:v>
                </c:pt>
                <c:pt idx="9589">
                  <c:v>-14.495730873843099</c:v>
                </c:pt>
                <c:pt idx="9590">
                  <c:v>-16.368687556972102</c:v>
                </c:pt>
                <c:pt idx="9591">
                  <c:v>-20.039403831917198</c:v>
                </c:pt>
                <c:pt idx="9592">
                  <c:v>-25.689907462348501</c:v>
                </c:pt>
                <c:pt idx="9593">
                  <c:v>-26.745651067379999</c:v>
                </c:pt>
                <c:pt idx="9594">
                  <c:v>-29.427238865998</c:v>
                </c:pt>
                <c:pt idx="9595">
                  <c:v>-34.818531813801499</c:v>
                </c:pt>
                <c:pt idx="9596">
                  <c:v>-37.967430452641103</c:v>
                </c:pt>
                <c:pt idx="9597">
                  <c:v>-42.871405580185801</c:v>
                </c:pt>
                <c:pt idx="9598">
                  <c:v>-46.587713228176398</c:v>
                </c:pt>
                <c:pt idx="9599">
                  <c:v>-50.804047691554103</c:v>
                </c:pt>
                <c:pt idx="9600">
                  <c:v>-53.625972282586503</c:v>
                </c:pt>
                <c:pt idx="9601">
                  <c:v>-53.223131446723897</c:v>
                </c:pt>
                <c:pt idx="9602">
                  <c:v>-59.8168562656763</c:v>
                </c:pt>
                <c:pt idx="9603">
                  <c:v>-63.416207394184497</c:v>
                </c:pt>
                <c:pt idx="9604">
                  <c:v>-66.127212743690606</c:v>
                </c:pt>
                <c:pt idx="9605">
                  <c:v>-71.212179087679601</c:v>
                </c:pt>
                <c:pt idx="9606">
                  <c:v>-73.375409874026801</c:v>
                </c:pt>
                <c:pt idx="9607">
                  <c:v>-79.789654453185193</c:v>
                </c:pt>
                <c:pt idx="9608">
                  <c:v>-84.828352842540994</c:v>
                </c:pt>
                <c:pt idx="9609">
                  <c:v>-89.300369568645706</c:v>
                </c:pt>
                <c:pt idx="9610">
                  <c:v>-90.934005202899797</c:v>
                </c:pt>
                <c:pt idx="9611">
                  <c:v>-93.603140568090595</c:v>
                </c:pt>
                <c:pt idx="9612">
                  <c:v>-101.887967150032</c:v>
                </c:pt>
                <c:pt idx="9613">
                  <c:v>-103.893963248845</c:v>
                </c:pt>
                <c:pt idx="9614">
                  <c:v>-111.24969422648</c:v>
                </c:pt>
                <c:pt idx="9615">
                  <c:v>-115.35948961871701</c:v>
                </c:pt>
                <c:pt idx="9616">
                  <c:v>-117.244889565951</c:v>
                </c:pt>
                <c:pt idx="9617">
                  <c:v>-120.483414231672</c:v>
                </c:pt>
                <c:pt idx="9618">
                  <c:v>-125.527626450401</c:v>
                </c:pt>
                <c:pt idx="9619">
                  <c:v>-129.57647420463101</c:v>
                </c:pt>
                <c:pt idx="9620">
                  <c:v>-133.94553329101899</c:v>
                </c:pt>
                <c:pt idx="9621">
                  <c:v>-135.34249629131199</c:v>
                </c:pt>
                <c:pt idx="9622">
                  <c:v>-140.44224153074001</c:v>
                </c:pt>
                <c:pt idx="9623">
                  <c:v>-141.67104729111301</c:v>
                </c:pt>
                <c:pt idx="9624">
                  <c:v>-145.965383403397</c:v>
                </c:pt>
                <c:pt idx="9625">
                  <c:v>-149.715475851072</c:v>
                </c:pt>
                <c:pt idx="9626">
                  <c:v>-153.450697515191</c:v>
                </c:pt>
                <c:pt idx="9627">
                  <c:v>-157.85430808746599</c:v>
                </c:pt>
                <c:pt idx="9628">
                  <c:v>-157.47793881923801</c:v>
                </c:pt>
                <c:pt idx="9629">
                  <c:v>-162.91328972651101</c:v>
                </c:pt>
                <c:pt idx="9630">
                  <c:v>-164.48730761985101</c:v>
                </c:pt>
                <c:pt idx="9631">
                  <c:v>-167.106862513328</c:v>
                </c:pt>
                <c:pt idx="9632">
                  <c:v>-171.91995048030401</c:v>
                </c:pt>
                <c:pt idx="9633">
                  <c:v>-179.38366365924301</c:v>
                </c:pt>
                <c:pt idx="9634">
                  <c:v>-179.92532932251601</c:v>
                </c:pt>
                <c:pt idx="9635">
                  <c:v>-182.92575002025899</c:v>
                </c:pt>
                <c:pt idx="9636">
                  <c:v>-186.69417688669699</c:v>
                </c:pt>
                <c:pt idx="9637">
                  <c:v>-188.25832902611299</c:v>
                </c:pt>
                <c:pt idx="9638">
                  <c:v>-193.43792301690101</c:v>
                </c:pt>
                <c:pt idx="9639">
                  <c:v>-196.51061556643199</c:v>
                </c:pt>
                <c:pt idx="9640">
                  <c:v>-201.56945182630699</c:v>
                </c:pt>
                <c:pt idx="9641">
                  <c:v>-203.55557018450199</c:v>
                </c:pt>
                <c:pt idx="9642">
                  <c:v>-204.494282235572</c:v>
                </c:pt>
                <c:pt idx="9643">
                  <c:v>-210.76830419666899</c:v>
                </c:pt>
                <c:pt idx="9644">
                  <c:v>-211.224089700115</c:v>
                </c:pt>
                <c:pt idx="9645">
                  <c:v>-213.01143252668001</c:v>
                </c:pt>
                <c:pt idx="9646">
                  <c:v>-219.859017861708</c:v>
                </c:pt>
                <c:pt idx="9647">
                  <c:v>-219.9941616408</c:v>
                </c:pt>
                <c:pt idx="9648">
                  <c:v>-221.070014931369</c:v>
                </c:pt>
                <c:pt idx="9649">
                  <c:v>-224.68218501570101</c:v>
                </c:pt>
                <c:pt idx="9650">
                  <c:v>-229.10169294113501</c:v>
                </c:pt>
                <c:pt idx="9651">
                  <c:v>-234.96109875731599</c:v>
                </c:pt>
                <c:pt idx="9652">
                  <c:v>-240.154938726258</c:v>
                </c:pt>
                <c:pt idx="9653">
                  <c:v>-246.96087912390499</c:v>
                </c:pt>
                <c:pt idx="9654">
                  <c:v>-249.26269089511601</c:v>
                </c:pt>
                <c:pt idx="9655">
                  <c:v>-251.917715443041</c:v>
                </c:pt>
                <c:pt idx="9656">
                  <c:v>-255.772265136447</c:v>
                </c:pt>
                <c:pt idx="9657">
                  <c:v>-257.533302481595</c:v>
                </c:pt>
                <c:pt idx="9658">
                  <c:v>-261.00692434566099</c:v>
                </c:pt>
                <c:pt idx="9659">
                  <c:v>-264.09096048023503</c:v>
                </c:pt>
                <c:pt idx="9660">
                  <c:v>-267.04000435060198</c:v>
                </c:pt>
                <c:pt idx="9661">
                  <c:v>-267.93393071632499</c:v>
                </c:pt>
                <c:pt idx="9662">
                  <c:v>-271.11765996713802</c:v>
                </c:pt>
                <c:pt idx="9663">
                  <c:v>-273.89933608120401</c:v>
                </c:pt>
                <c:pt idx="9664">
                  <c:v>-276.96527771348002</c:v>
                </c:pt>
                <c:pt idx="9665">
                  <c:v>-276.43160977267399</c:v>
                </c:pt>
                <c:pt idx="9666">
                  <c:v>-278.69053046529802</c:v>
                </c:pt>
                <c:pt idx="9667">
                  <c:v>-283.60044304254598</c:v>
                </c:pt>
                <c:pt idx="9668">
                  <c:v>-284.45340526102302</c:v>
                </c:pt>
                <c:pt idx="9669">
                  <c:v>-287.87903724205898</c:v>
                </c:pt>
                <c:pt idx="9670">
                  <c:v>-291.36249977890901</c:v>
                </c:pt>
                <c:pt idx="9671">
                  <c:v>-292.26639739787203</c:v>
                </c:pt>
                <c:pt idx="9672">
                  <c:v>-293.19679071109903</c:v>
                </c:pt>
                <c:pt idx="9673">
                  <c:v>-295.76580682213</c:v>
                </c:pt>
                <c:pt idx="9674">
                  <c:v>-298.79975700496698</c:v>
                </c:pt>
                <c:pt idx="9675">
                  <c:v>-299.71370219725497</c:v>
                </c:pt>
                <c:pt idx="9676">
                  <c:v>-302.873071154385</c:v>
                </c:pt>
                <c:pt idx="9677">
                  <c:v>-305.31645979210202</c:v>
                </c:pt>
                <c:pt idx="9678">
                  <c:v>-306.02878461824997</c:v>
                </c:pt>
                <c:pt idx="9679">
                  <c:v>-305.23949891615598</c:v>
                </c:pt>
                <c:pt idx="9680">
                  <c:v>-307.32614467343399</c:v>
                </c:pt>
                <c:pt idx="9681">
                  <c:v>-313.170061379684</c:v>
                </c:pt>
                <c:pt idx="9682">
                  <c:v>-313.59857705375202</c:v>
                </c:pt>
                <c:pt idx="9683">
                  <c:v>-313.40674608015701</c:v>
                </c:pt>
                <c:pt idx="9684">
                  <c:v>-315.36843343768402</c:v>
                </c:pt>
                <c:pt idx="9685">
                  <c:v>-315.90750868021598</c:v>
                </c:pt>
                <c:pt idx="9686">
                  <c:v>-317.16388941071398</c:v>
                </c:pt>
                <c:pt idx="9687">
                  <c:v>-322.10731595953098</c:v>
                </c:pt>
                <c:pt idx="9688">
                  <c:v>-323.22308711288798</c:v>
                </c:pt>
                <c:pt idx="9689">
                  <c:v>-327.98860246597502</c:v>
                </c:pt>
                <c:pt idx="9690">
                  <c:v>-331.35225846426601</c:v>
                </c:pt>
                <c:pt idx="9691">
                  <c:v>-326.436170377748</c:v>
                </c:pt>
                <c:pt idx="9692">
                  <c:v>-331.05924016178602</c:v>
                </c:pt>
                <c:pt idx="9693">
                  <c:v>-330.05373377335002</c:v>
                </c:pt>
                <c:pt idx="9694">
                  <c:v>-331.84594015724701</c:v>
                </c:pt>
                <c:pt idx="9695">
                  <c:v>-333.99513329023301</c:v>
                </c:pt>
                <c:pt idx="9696">
                  <c:v>-337.06170641110799</c:v>
                </c:pt>
                <c:pt idx="9697">
                  <c:v>-333.632245056724</c:v>
                </c:pt>
                <c:pt idx="9698">
                  <c:v>-334.62122608357799</c:v>
                </c:pt>
                <c:pt idx="9699">
                  <c:v>-335.73878005920801</c:v>
                </c:pt>
                <c:pt idx="9700">
                  <c:v>-338.80106479580701</c:v>
                </c:pt>
                <c:pt idx="9701">
                  <c:v>-338.00766502897898</c:v>
                </c:pt>
                <c:pt idx="9702">
                  <c:v>-337.104624265626</c:v>
                </c:pt>
                <c:pt idx="9703">
                  <c:v>-337.70764580627599</c:v>
                </c:pt>
                <c:pt idx="9704">
                  <c:v>-332.42320918741302</c:v>
                </c:pt>
                <c:pt idx="9705">
                  <c:v>-338.24814435656702</c:v>
                </c:pt>
                <c:pt idx="9706">
                  <c:v>-335.894990681141</c:v>
                </c:pt>
                <c:pt idx="9707">
                  <c:v>-337.85852397485098</c:v>
                </c:pt>
                <c:pt idx="9708">
                  <c:v>-334.20851675433101</c:v>
                </c:pt>
                <c:pt idx="9709">
                  <c:v>-335.19604097724101</c:v>
                </c:pt>
                <c:pt idx="9710">
                  <c:v>-333.84048981690597</c:v>
                </c:pt>
                <c:pt idx="9711">
                  <c:v>-334.804911061116</c:v>
                </c:pt>
                <c:pt idx="9712">
                  <c:v>-334.64107896434001</c:v>
                </c:pt>
                <c:pt idx="9713">
                  <c:v>-333.56065779135599</c:v>
                </c:pt>
                <c:pt idx="9714">
                  <c:v>-337.43810039994099</c:v>
                </c:pt>
                <c:pt idx="9715">
                  <c:v>-330.56082510842498</c:v>
                </c:pt>
                <c:pt idx="9716">
                  <c:v>-328.06574618229598</c:v>
                </c:pt>
                <c:pt idx="9717">
                  <c:v>-331.474383880061</c:v>
                </c:pt>
                <c:pt idx="9718">
                  <c:v>-330.52461133326199</c:v>
                </c:pt>
                <c:pt idx="9719">
                  <c:v>-329.261909476021</c:v>
                </c:pt>
                <c:pt idx="9720">
                  <c:v>-325.26828204049502</c:v>
                </c:pt>
                <c:pt idx="9721">
                  <c:v>-325.561281763735</c:v>
                </c:pt>
                <c:pt idx="9722">
                  <c:v>-327.89312145200603</c:v>
                </c:pt>
                <c:pt idx="9723">
                  <c:v>-327.59590315985702</c:v>
                </c:pt>
                <c:pt idx="9724">
                  <c:v>-327.06178811078399</c:v>
                </c:pt>
                <c:pt idx="9725">
                  <c:v>-326.07115665468098</c:v>
                </c:pt>
                <c:pt idx="9726">
                  <c:v>-322.03061258660301</c:v>
                </c:pt>
                <c:pt idx="9727">
                  <c:v>-323.08386551319001</c:v>
                </c:pt>
                <c:pt idx="9728">
                  <c:v>-321.15690303289</c:v>
                </c:pt>
                <c:pt idx="9729">
                  <c:v>-321.80923898121898</c:v>
                </c:pt>
                <c:pt idx="9730">
                  <c:v>-322.53436203766398</c:v>
                </c:pt>
                <c:pt idx="9731">
                  <c:v>-321.18815738536398</c:v>
                </c:pt>
                <c:pt idx="9732">
                  <c:v>-319.55924094153499</c:v>
                </c:pt>
                <c:pt idx="9733">
                  <c:v>-317.62890452493502</c:v>
                </c:pt>
                <c:pt idx="9734">
                  <c:v>-319.53421777248002</c:v>
                </c:pt>
                <c:pt idx="9735">
                  <c:v>-315.88406663502201</c:v>
                </c:pt>
                <c:pt idx="9736">
                  <c:v>-318.34694997585399</c:v>
                </c:pt>
                <c:pt idx="9737">
                  <c:v>-316.69227596467499</c:v>
                </c:pt>
                <c:pt idx="9738">
                  <c:v>-317.04533146571799</c:v>
                </c:pt>
                <c:pt idx="9739">
                  <c:v>-317.72004713197799</c:v>
                </c:pt>
                <c:pt idx="9740">
                  <c:v>-317.85586906064799</c:v>
                </c:pt>
                <c:pt idx="9741">
                  <c:v>-316.95334644596102</c:v>
                </c:pt>
                <c:pt idx="9742">
                  <c:v>-315.61235522299398</c:v>
                </c:pt>
                <c:pt idx="9743">
                  <c:v>-318.32557611662901</c:v>
                </c:pt>
                <c:pt idx="9744">
                  <c:v>-316.73848757839397</c:v>
                </c:pt>
                <c:pt idx="9745">
                  <c:v>-315.17226033588599</c:v>
                </c:pt>
                <c:pt idx="9746">
                  <c:v>-318.093979629562</c:v>
                </c:pt>
                <c:pt idx="9747">
                  <c:v>-318.74217668219802</c:v>
                </c:pt>
                <c:pt idx="9748">
                  <c:v>-317.46028386132701</c:v>
                </c:pt>
                <c:pt idx="9749">
                  <c:v>-316.20407944095501</c:v>
                </c:pt>
                <c:pt idx="9750">
                  <c:v>-315.66144947334902</c:v>
                </c:pt>
                <c:pt idx="9751">
                  <c:v>-317.70480429016402</c:v>
                </c:pt>
                <c:pt idx="9752">
                  <c:v>-317.08398450108001</c:v>
                </c:pt>
                <c:pt idx="9753">
                  <c:v>-314.73329036669799</c:v>
                </c:pt>
                <c:pt idx="9754">
                  <c:v>-318.32856035116799</c:v>
                </c:pt>
                <c:pt idx="9755">
                  <c:v>-315.372797285084</c:v>
                </c:pt>
                <c:pt idx="9756">
                  <c:v>-315.48978489682702</c:v>
                </c:pt>
                <c:pt idx="9757">
                  <c:v>-315.90750868021598</c:v>
                </c:pt>
                <c:pt idx="9758">
                  <c:v>-317.96020000646502</c:v>
                </c:pt>
                <c:pt idx="9759">
                  <c:v>-320.03316863628902</c:v>
                </c:pt>
                <c:pt idx="9760">
                  <c:v>-317.170387431959</c:v>
                </c:pt>
                <c:pt idx="9761">
                  <c:v>-320.68201287716499</c:v>
                </c:pt>
                <c:pt idx="9762">
                  <c:v>-319.65999205619403</c:v>
                </c:pt>
                <c:pt idx="9763">
                  <c:v>-318.29663393684001</c:v>
                </c:pt>
                <c:pt idx="9764">
                  <c:v>-317.29345090277002</c:v>
                </c:pt>
                <c:pt idx="9765">
                  <c:v>-317.51692860724199</c:v>
                </c:pt>
                <c:pt idx="9766">
                  <c:v>-315.96565427394597</c:v>
                </c:pt>
                <c:pt idx="9767">
                  <c:v>-319.650074374246</c:v>
                </c:pt>
                <c:pt idx="9768">
                  <c:v>-317.104456773881</c:v>
                </c:pt>
                <c:pt idx="9769">
                  <c:v>-319.55157085629202</c:v>
                </c:pt>
                <c:pt idx="9770">
                  <c:v>-319.72854811123301</c:v>
                </c:pt>
                <c:pt idx="9771">
                  <c:v>-316.163752470063</c:v>
                </c:pt>
                <c:pt idx="9772">
                  <c:v>-316.79048213665402</c:v>
                </c:pt>
                <c:pt idx="9773">
                  <c:v>-318.64264547152499</c:v>
                </c:pt>
                <c:pt idx="9774">
                  <c:v>-319.15403080342901</c:v>
                </c:pt>
                <c:pt idx="9775">
                  <c:v>-318.81435559496299</c:v>
                </c:pt>
                <c:pt idx="9776">
                  <c:v>-318.17109496330602</c:v>
                </c:pt>
                <c:pt idx="9777">
                  <c:v>-318.88699897352001</c:v>
                </c:pt>
                <c:pt idx="9778">
                  <c:v>-318.81058347375898</c:v>
                </c:pt>
                <c:pt idx="9779">
                  <c:v>-318.21163380215398</c:v>
                </c:pt>
                <c:pt idx="9780">
                  <c:v>-317.02704090239899</c:v>
                </c:pt>
                <c:pt idx="9781">
                  <c:v>-320.375113745568</c:v>
                </c:pt>
                <c:pt idx="9782">
                  <c:v>-316.17458064674099</c:v>
                </c:pt>
                <c:pt idx="9783">
                  <c:v>-319.54194171885899</c:v>
                </c:pt>
                <c:pt idx="9784">
                  <c:v>-315.90750868021598</c:v>
                </c:pt>
                <c:pt idx="9785">
                  <c:v>-316.64170939375998</c:v>
                </c:pt>
                <c:pt idx="9786">
                  <c:v>-317.40474167230701</c:v>
                </c:pt>
                <c:pt idx="9787">
                  <c:v>-315.20308638358102</c:v>
                </c:pt>
                <c:pt idx="9788">
                  <c:v>-316.870753484847</c:v>
                </c:pt>
                <c:pt idx="9789">
                  <c:v>-316.21404683912101</c:v>
                </c:pt>
                <c:pt idx="9790">
                  <c:v>-315.57574443070899</c:v>
                </c:pt>
                <c:pt idx="9791">
                  <c:v>-316.43313489561802</c:v>
                </c:pt>
                <c:pt idx="9792">
                  <c:v>-315.07189872077998</c:v>
                </c:pt>
                <c:pt idx="9793">
                  <c:v>-317.85075672716499</c:v>
                </c:pt>
                <c:pt idx="9794">
                  <c:v>-312.895165916819</c:v>
                </c:pt>
                <c:pt idx="9795">
                  <c:v>-317.13253312703603</c:v>
                </c:pt>
                <c:pt idx="9796">
                  <c:v>-316.53965161280502</c:v>
                </c:pt>
                <c:pt idx="9797">
                  <c:v>-314.46618742766702</c:v>
                </c:pt>
                <c:pt idx="9798">
                  <c:v>-315.06723179278998</c:v>
                </c:pt>
                <c:pt idx="9799">
                  <c:v>-318.93871657831397</c:v>
                </c:pt>
                <c:pt idx="9800">
                  <c:v>-313.48231137330902</c:v>
                </c:pt>
                <c:pt idx="9801">
                  <c:v>-315.80654964420302</c:v>
                </c:pt>
                <c:pt idx="9802">
                  <c:v>-317.46512873658401</c:v>
                </c:pt>
                <c:pt idx="9803">
                  <c:v>-313.900316969448</c:v>
                </c:pt>
                <c:pt idx="9804">
                  <c:v>-313.75254081506398</c:v>
                </c:pt>
                <c:pt idx="9805">
                  <c:v>-315.53855049321902</c:v>
                </c:pt>
                <c:pt idx="9806">
                  <c:v>-315.82277772147103</c:v>
                </c:pt>
                <c:pt idx="9807">
                  <c:v>-315.81794875953301</c:v>
                </c:pt>
                <c:pt idx="9808">
                  <c:v>-316.00487278062297</c:v>
                </c:pt>
                <c:pt idx="9809">
                  <c:v>-316.92305848730001</c:v>
                </c:pt>
                <c:pt idx="9810">
                  <c:v>-316.527146976962</c:v>
                </c:pt>
                <c:pt idx="9811">
                  <c:v>-317.40474167230701</c:v>
                </c:pt>
                <c:pt idx="9812">
                  <c:v>-313.75765911450998</c:v>
                </c:pt>
                <c:pt idx="9813">
                  <c:v>-314.85066326813899</c:v>
                </c:pt>
                <c:pt idx="9814">
                  <c:v>-316.08303220877298</c:v>
                </c:pt>
                <c:pt idx="9815">
                  <c:v>-315.83214232088397</c:v>
                </c:pt>
                <c:pt idx="9816">
                  <c:v>-315.05636338699202</c:v>
                </c:pt>
                <c:pt idx="9817">
                  <c:v>-317.348351510935</c:v>
                </c:pt>
                <c:pt idx="9818">
                  <c:v>-318.74491423567099</c:v>
                </c:pt>
                <c:pt idx="9819">
                  <c:v>-318.027407245674</c:v>
                </c:pt>
                <c:pt idx="9820">
                  <c:v>-315.772488252681</c:v>
                </c:pt>
                <c:pt idx="9821">
                  <c:v>-317.996847683049</c:v>
                </c:pt>
                <c:pt idx="9822">
                  <c:v>-317.79770797712598</c:v>
                </c:pt>
                <c:pt idx="9823">
                  <c:v>-318.98326099409502</c:v>
                </c:pt>
                <c:pt idx="9824">
                  <c:v>-318.18105031779697</c:v>
                </c:pt>
                <c:pt idx="9825">
                  <c:v>-318.48743122388498</c:v>
                </c:pt>
                <c:pt idx="9826">
                  <c:v>-320.166349354217</c:v>
                </c:pt>
                <c:pt idx="9827">
                  <c:v>-318.84288717430701</c:v>
                </c:pt>
                <c:pt idx="9828">
                  <c:v>-317.40474167230701</c:v>
                </c:pt>
                <c:pt idx="9829">
                  <c:v>-320.41661045991998</c:v>
                </c:pt>
                <c:pt idx="9830">
                  <c:v>-321.03936954098401</c:v>
                </c:pt>
                <c:pt idx="9831">
                  <c:v>-316.65161543833398</c:v>
                </c:pt>
                <c:pt idx="9832">
                  <c:v>-319.11185162300501</c:v>
                </c:pt>
                <c:pt idx="9833">
                  <c:v>-318.27671345845903</c:v>
                </c:pt>
                <c:pt idx="9834">
                  <c:v>-318.46739991179197</c:v>
                </c:pt>
                <c:pt idx="9835">
                  <c:v>-321.35267789097497</c:v>
                </c:pt>
                <c:pt idx="9836">
                  <c:v>-321.85770128810401</c:v>
                </c:pt>
                <c:pt idx="9837">
                  <c:v>-320.96948446143102</c:v>
                </c:pt>
                <c:pt idx="9838">
                  <c:v>-321.002947244528</c:v>
                </c:pt>
                <c:pt idx="9839">
                  <c:v>-321.66770326871</c:v>
                </c:pt>
                <c:pt idx="9840">
                  <c:v>-323.85933268639297</c:v>
                </c:pt>
                <c:pt idx="9841">
                  <c:v>-320.22389236192902</c:v>
                </c:pt>
                <c:pt idx="9842">
                  <c:v>-323.806514477338</c:v>
                </c:pt>
                <c:pt idx="9843">
                  <c:v>-321.95958084073101</c:v>
                </c:pt>
                <c:pt idx="9844">
                  <c:v>-325.342024220116</c:v>
                </c:pt>
                <c:pt idx="9845">
                  <c:v>-325.847103841653</c:v>
                </c:pt>
                <c:pt idx="9846">
                  <c:v>-323.341535845961</c:v>
                </c:pt>
                <c:pt idx="9847">
                  <c:v>-324.22651679248003</c:v>
                </c:pt>
                <c:pt idx="9848">
                  <c:v>-325.72276631122298</c:v>
                </c:pt>
                <c:pt idx="9849">
                  <c:v>-323.047467116397</c:v>
                </c:pt>
                <c:pt idx="9850">
                  <c:v>-324.62409475815701</c:v>
                </c:pt>
                <c:pt idx="9851">
                  <c:v>-322.16376029079998</c:v>
                </c:pt>
                <c:pt idx="9852">
                  <c:v>-324.73911873297499</c:v>
                </c:pt>
                <c:pt idx="9853">
                  <c:v>-323.96555825043902</c:v>
                </c:pt>
                <c:pt idx="9854">
                  <c:v>-326.42079417980199</c:v>
                </c:pt>
                <c:pt idx="9855">
                  <c:v>-326.68368314336698</c:v>
                </c:pt>
                <c:pt idx="9856">
                  <c:v>-327.51460333880499</c:v>
                </c:pt>
                <c:pt idx="9857">
                  <c:v>-327.09901909121101</c:v>
                </c:pt>
                <c:pt idx="9858">
                  <c:v>-325.56069280946599</c:v>
                </c:pt>
                <c:pt idx="9859">
                  <c:v>-325.43915940734303</c:v>
                </c:pt>
                <c:pt idx="9860">
                  <c:v>-326.15684010323901</c:v>
                </c:pt>
                <c:pt idx="9861">
                  <c:v>-325.35907499056401</c:v>
                </c:pt>
                <c:pt idx="9862">
                  <c:v>-322.94734226903802</c:v>
                </c:pt>
                <c:pt idx="9863">
                  <c:v>-325.41677802943599</c:v>
                </c:pt>
                <c:pt idx="9864">
                  <c:v>-324.62366283731802</c:v>
                </c:pt>
                <c:pt idx="9865">
                  <c:v>-322.36858215123999</c:v>
                </c:pt>
                <c:pt idx="9866">
                  <c:v>-323.26790493781101</c:v>
                </c:pt>
                <c:pt idx="9867">
                  <c:v>-325.44813419549303</c:v>
                </c:pt>
                <c:pt idx="9868">
                  <c:v>-325.54887157603002</c:v>
                </c:pt>
                <c:pt idx="9869">
                  <c:v>-320.86342717275198</c:v>
                </c:pt>
                <c:pt idx="9870">
                  <c:v>-319.803580871723</c:v>
                </c:pt>
                <c:pt idx="9871">
                  <c:v>-320.84828873098201</c:v>
                </c:pt>
                <c:pt idx="9872">
                  <c:v>-318.93871657831397</c:v>
                </c:pt>
                <c:pt idx="9873">
                  <c:v>-320.06810531941602</c:v>
                </c:pt>
                <c:pt idx="9874">
                  <c:v>-321.98532936049202</c:v>
                </c:pt>
                <c:pt idx="9875">
                  <c:v>-320.269441119551</c:v>
                </c:pt>
                <c:pt idx="9876">
                  <c:v>-318.67715393521001</c:v>
                </c:pt>
                <c:pt idx="9877">
                  <c:v>-318.90863879705103</c:v>
                </c:pt>
                <c:pt idx="9878">
                  <c:v>-319.03654241830702</c:v>
                </c:pt>
                <c:pt idx="9879">
                  <c:v>-314.782070332974</c:v>
                </c:pt>
                <c:pt idx="9880">
                  <c:v>-316.290475235266</c:v>
                </c:pt>
                <c:pt idx="9881">
                  <c:v>-318.31513556578102</c:v>
                </c:pt>
                <c:pt idx="9882">
                  <c:v>-312.637242195932</c:v>
                </c:pt>
                <c:pt idx="9883">
                  <c:v>-313.76805490650497</c:v>
                </c:pt>
                <c:pt idx="9884">
                  <c:v>-315.89563823402301</c:v>
                </c:pt>
                <c:pt idx="9885">
                  <c:v>-313.66799593550098</c:v>
                </c:pt>
                <c:pt idx="9886">
                  <c:v>-315.25920231429001</c:v>
                </c:pt>
                <c:pt idx="9887">
                  <c:v>-312.08285775142099</c:v>
                </c:pt>
                <c:pt idx="9888">
                  <c:v>-314.83975382321199</c:v>
                </c:pt>
                <c:pt idx="9889">
                  <c:v>-313.58999704066599</c:v>
                </c:pt>
                <c:pt idx="9890">
                  <c:v>-312.926890084457</c:v>
                </c:pt>
                <c:pt idx="9891">
                  <c:v>-310.45347422562003</c:v>
                </c:pt>
                <c:pt idx="9892">
                  <c:v>-310.81564504584298</c:v>
                </c:pt>
                <c:pt idx="9893">
                  <c:v>-311.82124730936903</c:v>
                </c:pt>
                <c:pt idx="9894">
                  <c:v>-313.00932606349198</c:v>
                </c:pt>
                <c:pt idx="9895">
                  <c:v>-308.90509378976202</c:v>
                </c:pt>
                <c:pt idx="9896">
                  <c:v>-311.55487947622299</c:v>
                </c:pt>
                <c:pt idx="9897">
                  <c:v>-308.840347633433</c:v>
                </c:pt>
                <c:pt idx="9898">
                  <c:v>-305.19853914019399</c:v>
                </c:pt>
                <c:pt idx="9899">
                  <c:v>-309.51123712311198</c:v>
                </c:pt>
                <c:pt idx="9900">
                  <c:v>-305.78049891793802</c:v>
                </c:pt>
                <c:pt idx="9901">
                  <c:v>-307.179385276098</c:v>
                </c:pt>
                <c:pt idx="9902">
                  <c:v>-305.51700546829801</c:v>
                </c:pt>
                <c:pt idx="9903">
                  <c:v>-304.49873736675801</c:v>
                </c:pt>
                <c:pt idx="9904">
                  <c:v>-305.07519590483503</c:v>
                </c:pt>
                <c:pt idx="9905">
                  <c:v>-306.49117688765301</c:v>
                </c:pt>
                <c:pt idx="9906">
                  <c:v>-304.563069196176</c:v>
                </c:pt>
                <c:pt idx="9907">
                  <c:v>-302.78472916835699</c:v>
                </c:pt>
                <c:pt idx="9908">
                  <c:v>-305.46758701477302</c:v>
                </c:pt>
                <c:pt idx="9909">
                  <c:v>-302.91981471290802</c:v>
                </c:pt>
                <c:pt idx="9910">
                  <c:v>-301.41187987967999</c:v>
                </c:pt>
                <c:pt idx="9911">
                  <c:v>-300.11814079259602</c:v>
                </c:pt>
                <c:pt idx="9912">
                  <c:v>-298.49870516851502</c:v>
                </c:pt>
                <c:pt idx="9913">
                  <c:v>-298.66636712382001</c:v>
                </c:pt>
                <c:pt idx="9914">
                  <c:v>-298.74180681814101</c:v>
                </c:pt>
                <c:pt idx="9915">
                  <c:v>-298.94185345938899</c:v>
                </c:pt>
                <c:pt idx="9916">
                  <c:v>-297.29940633847599</c:v>
                </c:pt>
                <c:pt idx="9917">
                  <c:v>-301.81460523011799</c:v>
                </c:pt>
                <c:pt idx="9918">
                  <c:v>-297.70459761768302</c:v>
                </c:pt>
                <c:pt idx="9919">
                  <c:v>-294.88391341212798</c:v>
                </c:pt>
                <c:pt idx="9920">
                  <c:v>-296.69166868397099</c:v>
                </c:pt>
                <c:pt idx="9921">
                  <c:v>-295.47330453525302</c:v>
                </c:pt>
                <c:pt idx="9922">
                  <c:v>-297.14016148148602</c:v>
                </c:pt>
                <c:pt idx="9923">
                  <c:v>-288.88780768778599</c:v>
                </c:pt>
                <c:pt idx="9924">
                  <c:v>-288.50132073211603</c:v>
                </c:pt>
                <c:pt idx="9925">
                  <c:v>-287.558149379859</c:v>
                </c:pt>
                <c:pt idx="9926">
                  <c:v>-286.54978654960001</c:v>
                </c:pt>
                <c:pt idx="9927">
                  <c:v>-288.82779324451297</c:v>
                </c:pt>
                <c:pt idx="9928">
                  <c:v>-286.46881935629699</c:v>
                </c:pt>
                <c:pt idx="9929">
                  <c:v>-284.92700920043399</c:v>
                </c:pt>
                <c:pt idx="9930">
                  <c:v>-284.40610177802</c:v>
                </c:pt>
                <c:pt idx="9931">
                  <c:v>-285.70080532600798</c:v>
                </c:pt>
                <c:pt idx="9932">
                  <c:v>-282.22641722800103</c:v>
                </c:pt>
                <c:pt idx="9933">
                  <c:v>-280.27819242928399</c:v>
                </c:pt>
                <c:pt idx="9934">
                  <c:v>-279.79637334180302</c:v>
                </c:pt>
                <c:pt idx="9935">
                  <c:v>-283.05544332169501</c:v>
                </c:pt>
                <c:pt idx="9936">
                  <c:v>-279.41823723226599</c:v>
                </c:pt>
                <c:pt idx="9937">
                  <c:v>-280.00998670081799</c:v>
                </c:pt>
                <c:pt idx="9938">
                  <c:v>-278.01471401066999</c:v>
                </c:pt>
                <c:pt idx="9939">
                  <c:v>-278.30152891047902</c:v>
                </c:pt>
                <c:pt idx="9940">
                  <c:v>-276.656974285655</c:v>
                </c:pt>
                <c:pt idx="9941">
                  <c:v>-273.65380813851999</c:v>
                </c:pt>
                <c:pt idx="9942">
                  <c:v>-273.285140830849</c:v>
                </c:pt>
                <c:pt idx="9943">
                  <c:v>-272.46757672412201</c:v>
                </c:pt>
                <c:pt idx="9944">
                  <c:v>-270.88897201702798</c:v>
                </c:pt>
                <c:pt idx="9945">
                  <c:v>-272.54361814622098</c:v>
                </c:pt>
                <c:pt idx="9946">
                  <c:v>-271.716362855721</c:v>
                </c:pt>
                <c:pt idx="9947">
                  <c:v>-271.09257124738099</c:v>
                </c:pt>
                <c:pt idx="9948">
                  <c:v>-272.301124573594</c:v>
                </c:pt>
                <c:pt idx="9949">
                  <c:v>-269.94642551090601</c:v>
                </c:pt>
                <c:pt idx="9950">
                  <c:v>-270.43971661595702</c:v>
                </c:pt>
                <c:pt idx="9951">
                  <c:v>-268.91170357728799</c:v>
                </c:pt>
                <c:pt idx="9952">
                  <c:v>-268.70052336170897</c:v>
                </c:pt>
                <c:pt idx="9953">
                  <c:v>-265.70946803480098</c:v>
                </c:pt>
                <c:pt idx="9954">
                  <c:v>-266.89892795851102</c:v>
                </c:pt>
                <c:pt idx="9955">
                  <c:v>-263.47997858752399</c:v>
                </c:pt>
                <c:pt idx="9956">
                  <c:v>-264.58346239297202</c:v>
                </c:pt>
                <c:pt idx="9957">
                  <c:v>-266.08271179549502</c:v>
                </c:pt>
                <c:pt idx="9958">
                  <c:v>-262.038733820922</c:v>
                </c:pt>
                <c:pt idx="9959">
                  <c:v>-263.141670987194</c:v>
                </c:pt>
                <c:pt idx="9960">
                  <c:v>-261.58508521856203</c:v>
                </c:pt>
                <c:pt idx="9961">
                  <c:v>-260.46509796509298</c:v>
                </c:pt>
                <c:pt idx="9962">
                  <c:v>-260.28451144581101</c:v>
                </c:pt>
                <c:pt idx="9963">
                  <c:v>-259.72682861134302</c:v>
                </c:pt>
                <c:pt idx="9964">
                  <c:v>-258.58220761501002</c:v>
                </c:pt>
                <c:pt idx="9965">
                  <c:v>-257.78573692442899</c:v>
                </c:pt>
                <c:pt idx="9966">
                  <c:v>-257.804951906165</c:v>
                </c:pt>
                <c:pt idx="9967">
                  <c:v>-256.12325321990102</c:v>
                </c:pt>
                <c:pt idx="9968">
                  <c:v>-254.67112517375</c:v>
                </c:pt>
                <c:pt idx="9969">
                  <c:v>-255.19732329576601</c:v>
                </c:pt>
                <c:pt idx="9970">
                  <c:v>-252.899493654118</c:v>
                </c:pt>
                <c:pt idx="9971">
                  <c:v>-253.17640544875999</c:v>
                </c:pt>
                <c:pt idx="9972">
                  <c:v>-253.38817351896</c:v>
                </c:pt>
                <c:pt idx="9973">
                  <c:v>-252.12175272671399</c:v>
                </c:pt>
                <c:pt idx="9974">
                  <c:v>-252.197903938249</c:v>
                </c:pt>
                <c:pt idx="9975">
                  <c:v>-252.479453121288</c:v>
                </c:pt>
                <c:pt idx="9976">
                  <c:v>-248.09856135462601</c:v>
                </c:pt>
                <c:pt idx="9977">
                  <c:v>-246.95005222481399</c:v>
                </c:pt>
                <c:pt idx="9978">
                  <c:v>-247.47969833149099</c:v>
                </c:pt>
                <c:pt idx="9979">
                  <c:v>-248.50575681039899</c:v>
                </c:pt>
                <c:pt idx="9980">
                  <c:v>-247.62850014911601</c:v>
                </c:pt>
                <c:pt idx="9981">
                  <c:v>-246.52452932443299</c:v>
                </c:pt>
                <c:pt idx="9982">
                  <c:v>-245.94288603557001</c:v>
                </c:pt>
                <c:pt idx="9983">
                  <c:v>-246.62438222095301</c:v>
                </c:pt>
                <c:pt idx="9984">
                  <c:v>-243.11670117023701</c:v>
                </c:pt>
                <c:pt idx="9985">
                  <c:v>-242.87112686555199</c:v>
                </c:pt>
                <c:pt idx="9986">
                  <c:v>-239.04739024372799</c:v>
                </c:pt>
                <c:pt idx="9987">
                  <c:v>-239.118964442921</c:v>
                </c:pt>
                <c:pt idx="9988">
                  <c:v>-240.32319210509499</c:v>
                </c:pt>
                <c:pt idx="9989">
                  <c:v>-239.725675288644</c:v>
                </c:pt>
                <c:pt idx="9990">
                  <c:v>-240.07541808444699</c:v>
                </c:pt>
                <c:pt idx="9991">
                  <c:v>-238.57610995751199</c:v>
                </c:pt>
                <c:pt idx="9992">
                  <c:v>-238.08536544461501</c:v>
                </c:pt>
                <c:pt idx="9993">
                  <c:v>-236.69422767310101</c:v>
                </c:pt>
                <c:pt idx="9994">
                  <c:v>-237.08124634373101</c:v>
                </c:pt>
                <c:pt idx="9995">
                  <c:v>-232.77912389403701</c:v>
                </c:pt>
                <c:pt idx="9996">
                  <c:v>-234.38737567900699</c:v>
                </c:pt>
                <c:pt idx="9997">
                  <c:v>-233.31426146148499</c:v>
                </c:pt>
                <c:pt idx="9998">
                  <c:v>-233.311325807175</c:v>
                </c:pt>
                <c:pt idx="9999">
                  <c:v>-232.02314658036499</c:v>
                </c:pt>
                <c:pt idx="10000">
                  <c:v>-230.70113197657599</c:v>
                </c:pt>
                <c:pt idx="10001">
                  <c:v>-229.97783309859301</c:v>
                </c:pt>
                <c:pt idx="10002">
                  <c:v>-230.19439304387001</c:v>
                </c:pt>
                <c:pt idx="10003">
                  <c:v>-227.12201275289999</c:v>
                </c:pt>
                <c:pt idx="10004">
                  <c:v>-228.87587163537401</c:v>
                </c:pt>
                <c:pt idx="10005">
                  <c:v>-226.29333858515901</c:v>
                </c:pt>
                <c:pt idx="10006">
                  <c:v>-225.121725989791</c:v>
                </c:pt>
                <c:pt idx="10007">
                  <c:v>-221.44360370437201</c:v>
                </c:pt>
                <c:pt idx="10008">
                  <c:v>-220.59649892212701</c:v>
                </c:pt>
                <c:pt idx="10009">
                  <c:v>-220.72468437559701</c:v>
                </c:pt>
                <c:pt idx="10010">
                  <c:v>-218.02421961162099</c:v>
                </c:pt>
                <c:pt idx="10011">
                  <c:v>-218.704500063002</c:v>
                </c:pt>
                <c:pt idx="10012">
                  <c:v>-218.13921252982499</c:v>
                </c:pt>
                <c:pt idx="10013">
                  <c:v>-216.202239826918</c:v>
                </c:pt>
                <c:pt idx="10014">
                  <c:v>-217.67864455908801</c:v>
                </c:pt>
                <c:pt idx="10015">
                  <c:v>-213.480611891347</c:v>
                </c:pt>
                <c:pt idx="10016">
                  <c:v>-213.29591715484</c:v>
                </c:pt>
                <c:pt idx="10017">
                  <c:v>-213.94319245244299</c:v>
                </c:pt>
                <c:pt idx="10018">
                  <c:v>-213.31804737930599</c:v>
                </c:pt>
                <c:pt idx="10019">
                  <c:v>-213.005427805534</c:v>
                </c:pt>
                <c:pt idx="10020">
                  <c:v>-210.90065958132701</c:v>
                </c:pt>
                <c:pt idx="10021">
                  <c:v>-210.98100027205899</c:v>
                </c:pt>
                <c:pt idx="10022">
                  <c:v>-211.35316277233201</c:v>
                </c:pt>
                <c:pt idx="10023">
                  <c:v>-208.92850551241</c:v>
                </c:pt>
                <c:pt idx="10024">
                  <c:v>-212.29384320160801</c:v>
                </c:pt>
                <c:pt idx="10025">
                  <c:v>-207.986697511589</c:v>
                </c:pt>
                <c:pt idx="10026">
                  <c:v>-209.15044800152299</c:v>
                </c:pt>
                <c:pt idx="10027">
                  <c:v>-208.65539229987701</c:v>
                </c:pt>
                <c:pt idx="10028">
                  <c:v>-206.601297024883</c:v>
                </c:pt>
                <c:pt idx="10029">
                  <c:v>-207.18905176925301</c:v>
                </c:pt>
                <c:pt idx="10030">
                  <c:v>-208.05938281529399</c:v>
                </c:pt>
                <c:pt idx="10031">
                  <c:v>-205.99642389951401</c:v>
                </c:pt>
                <c:pt idx="10032">
                  <c:v>-204.06142549385501</c:v>
                </c:pt>
                <c:pt idx="10033">
                  <c:v>-203.55726248847799</c:v>
                </c:pt>
                <c:pt idx="10034">
                  <c:v>-203.41774469400301</c:v>
                </c:pt>
                <c:pt idx="10035">
                  <c:v>-202.86354365704801</c:v>
                </c:pt>
                <c:pt idx="10036">
                  <c:v>-200.049540791249</c:v>
                </c:pt>
                <c:pt idx="10037">
                  <c:v>-200.68321286445899</c:v>
                </c:pt>
                <c:pt idx="10038">
                  <c:v>-199.48924033846501</c:v>
                </c:pt>
                <c:pt idx="10039">
                  <c:v>-200.51330721587101</c:v>
                </c:pt>
                <c:pt idx="10040">
                  <c:v>-200.463760021756</c:v>
                </c:pt>
                <c:pt idx="10041">
                  <c:v>-198.31315340236799</c:v>
                </c:pt>
                <c:pt idx="10042">
                  <c:v>-199.65174598045601</c:v>
                </c:pt>
                <c:pt idx="10043">
                  <c:v>-196.952558568688</c:v>
                </c:pt>
                <c:pt idx="10044">
                  <c:v>-195.209741238254</c:v>
                </c:pt>
                <c:pt idx="10045">
                  <c:v>-194.92924156563299</c:v>
                </c:pt>
                <c:pt idx="10046">
                  <c:v>-196.303555798882</c:v>
                </c:pt>
                <c:pt idx="10047">
                  <c:v>-194.06540970465099</c:v>
                </c:pt>
                <c:pt idx="10048">
                  <c:v>-194.453445875716</c:v>
                </c:pt>
                <c:pt idx="10049">
                  <c:v>-194.17404923860099</c:v>
                </c:pt>
                <c:pt idx="10050">
                  <c:v>-192.549153186079</c:v>
                </c:pt>
                <c:pt idx="10051">
                  <c:v>-193.011901843114</c:v>
                </c:pt>
                <c:pt idx="10052">
                  <c:v>-190.76560880953201</c:v>
                </c:pt>
                <c:pt idx="10053">
                  <c:v>-189.08597641405299</c:v>
                </c:pt>
                <c:pt idx="10054">
                  <c:v>-190.70902678880199</c:v>
                </c:pt>
                <c:pt idx="10055">
                  <c:v>-189.856365246482</c:v>
                </c:pt>
                <c:pt idx="10056">
                  <c:v>-191.799767734667</c:v>
                </c:pt>
                <c:pt idx="10057">
                  <c:v>-189.07518630864101</c:v>
                </c:pt>
                <c:pt idx="10058">
                  <c:v>-189.44974343099801</c:v>
                </c:pt>
                <c:pt idx="10059">
                  <c:v>-190.37181040824899</c:v>
                </c:pt>
                <c:pt idx="10060">
                  <c:v>-188.34918286002701</c:v>
                </c:pt>
                <c:pt idx="10061">
                  <c:v>-190.05987048397699</c:v>
                </c:pt>
                <c:pt idx="10062">
                  <c:v>-187.96286976372801</c:v>
                </c:pt>
                <c:pt idx="10063">
                  <c:v>-186.758559754483</c:v>
                </c:pt>
                <c:pt idx="10064">
                  <c:v>-185.99313812196601</c:v>
                </c:pt>
                <c:pt idx="10065">
                  <c:v>-184.59744200529499</c:v>
                </c:pt>
                <c:pt idx="10066">
                  <c:v>-181.86172102299</c:v>
                </c:pt>
                <c:pt idx="10067">
                  <c:v>-184.592818790492</c:v>
                </c:pt>
                <c:pt idx="10068">
                  <c:v>-183.35038168855499</c:v>
                </c:pt>
                <c:pt idx="10069">
                  <c:v>-181.79431186600601</c:v>
                </c:pt>
                <c:pt idx="10070">
                  <c:v>-183.47095994105101</c:v>
                </c:pt>
                <c:pt idx="10071">
                  <c:v>-181.96047605964901</c:v>
                </c:pt>
                <c:pt idx="10072">
                  <c:v>-181.466764705412</c:v>
                </c:pt>
                <c:pt idx="10073">
                  <c:v>-180.34011584996799</c:v>
                </c:pt>
                <c:pt idx="10074">
                  <c:v>-182.40281738150799</c:v>
                </c:pt>
                <c:pt idx="10075">
                  <c:v>-180.08494953612299</c:v>
                </c:pt>
                <c:pt idx="10076">
                  <c:v>-180.08494953612299</c:v>
                </c:pt>
                <c:pt idx="10077">
                  <c:v>-178.91044847610499</c:v>
                </c:pt>
                <c:pt idx="10078">
                  <c:v>-177.68303505550199</c:v>
                </c:pt>
                <c:pt idx="10079">
                  <c:v>-177.78857930173501</c:v>
                </c:pt>
                <c:pt idx="10080">
                  <c:v>-178.213349185239</c:v>
                </c:pt>
                <c:pt idx="10081">
                  <c:v>-177.24927494082101</c:v>
                </c:pt>
                <c:pt idx="10082">
                  <c:v>-175.60355076492701</c:v>
                </c:pt>
                <c:pt idx="10083">
                  <c:v>-173.87956666263099</c:v>
                </c:pt>
                <c:pt idx="10084">
                  <c:v>-173.87943708395801</c:v>
                </c:pt>
                <c:pt idx="10085">
                  <c:v>-173.87444085915601</c:v>
                </c:pt>
                <c:pt idx="10086">
                  <c:v>-174.06409742633301</c:v>
                </c:pt>
                <c:pt idx="10087">
                  <c:v>-173.535793300786</c:v>
                </c:pt>
                <c:pt idx="10088">
                  <c:v>-171.78759163707201</c:v>
                </c:pt>
                <c:pt idx="10089">
                  <c:v>-173.842704506465</c:v>
                </c:pt>
                <c:pt idx="10090">
                  <c:v>-169.50416163963399</c:v>
                </c:pt>
                <c:pt idx="10091">
                  <c:v>-168.37011440936399</c:v>
                </c:pt>
                <c:pt idx="10092">
                  <c:v>-169.19623091485201</c:v>
                </c:pt>
                <c:pt idx="10093">
                  <c:v>-168.301958532767</c:v>
                </c:pt>
                <c:pt idx="10094">
                  <c:v>-167.20181740644301</c:v>
                </c:pt>
                <c:pt idx="10095">
                  <c:v>-167.47178195094099</c:v>
                </c:pt>
                <c:pt idx="10096">
                  <c:v>-166.02473829921701</c:v>
                </c:pt>
                <c:pt idx="10097">
                  <c:v>-165.10250377532299</c:v>
                </c:pt>
                <c:pt idx="10098">
                  <c:v>-163.460784100501</c:v>
                </c:pt>
                <c:pt idx="10099">
                  <c:v>-163.050203854827</c:v>
                </c:pt>
                <c:pt idx="10100">
                  <c:v>-161.927462478732</c:v>
                </c:pt>
                <c:pt idx="10101">
                  <c:v>-160.78316656912</c:v>
                </c:pt>
                <c:pt idx="10102">
                  <c:v>-158.224334007637</c:v>
                </c:pt>
                <c:pt idx="10103">
                  <c:v>-158.663741925701</c:v>
                </c:pt>
                <c:pt idx="10104">
                  <c:v>-158.83020104430301</c:v>
                </c:pt>
                <c:pt idx="10105">
                  <c:v>-157.10066608040901</c:v>
                </c:pt>
                <c:pt idx="10106">
                  <c:v>-156.14030206711701</c:v>
                </c:pt>
                <c:pt idx="10107">
                  <c:v>-153.37389596111001</c:v>
                </c:pt>
                <c:pt idx="10108">
                  <c:v>-152.51729973092301</c:v>
                </c:pt>
                <c:pt idx="10109">
                  <c:v>-152.30955701083201</c:v>
                </c:pt>
                <c:pt idx="10110">
                  <c:v>-152.72276748190799</c:v>
                </c:pt>
                <c:pt idx="10111">
                  <c:v>-151.26541696267401</c:v>
                </c:pt>
                <c:pt idx="10112">
                  <c:v>-149.75186173363099</c:v>
                </c:pt>
                <c:pt idx="10113">
                  <c:v>-151.01943552054399</c:v>
                </c:pt>
                <c:pt idx="10114">
                  <c:v>-146.07306740067</c:v>
                </c:pt>
                <c:pt idx="10115">
                  <c:v>-145.057151631784</c:v>
                </c:pt>
                <c:pt idx="10116">
                  <c:v>-145.52097944651501</c:v>
                </c:pt>
                <c:pt idx="10117">
                  <c:v>-145.245776874466</c:v>
                </c:pt>
                <c:pt idx="10118">
                  <c:v>-142.61481747482799</c:v>
                </c:pt>
                <c:pt idx="10119">
                  <c:v>-139.913812052846</c:v>
                </c:pt>
                <c:pt idx="10120">
                  <c:v>-139.291438889277</c:v>
                </c:pt>
                <c:pt idx="10121">
                  <c:v>-137.62540458091499</c:v>
                </c:pt>
                <c:pt idx="10122">
                  <c:v>-135.66605755575199</c:v>
                </c:pt>
                <c:pt idx="10123">
                  <c:v>-135.11936682833399</c:v>
                </c:pt>
                <c:pt idx="10124">
                  <c:v>-134.498457469562</c:v>
                </c:pt>
                <c:pt idx="10125">
                  <c:v>-128.48987438708301</c:v>
                </c:pt>
                <c:pt idx="10126">
                  <c:v>-130.977019113609</c:v>
                </c:pt>
                <c:pt idx="10127">
                  <c:v>-128.08240517007101</c:v>
                </c:pt>
                <c:pt idx="10128">
                  <c:v>-127.679972273193</c:v>
                </c:pt>
                <c:pt idx="10129">
                  <c:v>-126.316353032226</c:v>
                </c:pt>
                <c:pt idx="10130">
                  <c:v>-124.906467486389</c:v>
                </c:pt>
                <c:pt idx="10131">
                  <c:v>-122.1148918355</c:v>
                </c:pt>
                <c:pt idx="10132">
                  <c:v>-120.109752420009</c:v>
                </c:pt>
                <c:pt idx="10133">
                  <c:v>-120.393593632681</c:v>
                </c:pt>
                <c:pt idx="10134">
                  <c:v>-116.942258085433</c:v>
                </c:pt>
                <c:pt idx="10135">
                  <c:v>-112.84012117501899</c:v>
                </c:pt>
                <c:pt idx="10136">
                  <c:v>-112.535366285664</c:v>
                </c:pt>
                <c:pt idx="10137">
                  <c:v>-112.843935432276</c:v>
                </c:pt>
                <c:pt idx="10138">
                  <c:v>-108.75022415796499</c:v>
                </c:pt>
                <c:pt idx="10139">
                  <c:v>-107.336217514551</c:v>
                </c:pt>
                <c:pt idx="10140">
                  <c:v>-105.745313169046</c:v>
                </c:pt>
                <c:pt idx="10141">
                  <c:v>-104.2392020907</c:v>
                </c:pt>
                <c:pt idx="10142">
                  <c:v>-103.462811764368</c:v>
                </c:pt>
                <c:pt idx="10143">
                  <c:v>-99.440111597446105</c:v>
                </c:pt>
                <c:pt idx="10144">
                  <c:v>-99.467395082847602</c:v>
                </c:pt>
                <c:pt idx="10145">
                  <c:v>-96.6384167474164</c:v>
                </c:pt>
                <c:pt idx="10146">
                  <c:v>-94.328719984653404</c:v>
                </c:pt>
                <c:pt idx="10147">
                  <c:v>-92.525155340996093</c:v>
                </c:pt>
                <c:pt idx="10148">
                  <c:v>-90.131280253637101</c:v>
                </c:pt>
                <c:pt idx="10149">
                  <c:v>-86.813828793859102</c:v>
                </c:pt>
                <c:pt idx="10150">
                  <c:v>-87.572840066446503</c:v>
                </c:pt>
                <c:pt idx="10151">
                  <c:v>-83.554028762460007</c:v>
                </c:pt>
                <c:pt idx="10152">
                  <c:v>-81.367148679908098</c:v>
                </c:pt>
                <c:pt idx="10153">
                  <c:v>-80.334259980063905</c:v>
                </c:pt>
                <c:pt idx="10154">
                  <c:v>-76.615343145134602</c:v>
                </c:pt>
                <c:pt idx="10155">
                  <c:v>-79.357599467048402</c:v>
                </c:pt>
                <c:pt idx="10156">
                  <c:v>-74.185247185014006</c:v>
                </c:pt>
                <c:pt idx="10157">
                  <c:v>-72.346973341943396</c:v>
                </c:pt>
                <c:pt idx="10158">
                  <c:v>-70.870705294056407</c:v>
                </c:pt>
                <c:pt idx="10159">
                  <c:v>-66.070847603681301</c:v>
                </c:pt>
                <c:pt idx="10160">
                  <c:v>-64.860074032925098</c:v>
                </c:pt>
                <c:pt idx="10161">
                  <c:v>-62.368297076249803</c:v>
                </c:pt>
                <c:pt idx="10162">
                  <c:v>-62.195286444504603</c:v>
                </c:pt>
                <c:pt idx="10163">
                  <c:v>-58.498273517610897</c:v>
                </c:pt>
                <c:pt idx="10164">
                  <c:v>-56.423366142642998</c:v>
                </c:pt>
                <c:pt idx="10165">
                  <c:v>-56.188038501567902</c:v>
                </c:pt>
                <c:pt idx="10166">
                  <c:v>-53.551928735906898</c:v>
                </c:pt>
                <c:pt idx="10167">
                  <c:v>-48.320399290989201</c:v>
                </c:pt>
                <c:pt idx="10168">
                  <c:v>-47.870693320444403</c:v>
                </c:pt>
                <c:pt idx="10169">
                  <c:v>-47.053767550373003</c:v>
                </c:pt>
                <c:pt idx="10170">
                  <c:v>-40.201001564456398</c:v>
                </c:pt>
                <c:pt idx="10171">
                  <c:v>-38.177853751649103</c:v>
                </c:pt>
                <c:pt idx="10172">
                  <c:v>-39.654970451824802</c:v>
                </c:pt>
                <c:pt idx="10173">
                  <c:v>-37.582728809389799</c:v>
                </c:pt>
                <c:pt idx="10174">
                  <c:v>-33.772117881257799</c:v>
                </c:pt>
                <c:pt idx="10175">
                  <c:v>-31.379447928533899</c:v>
                </c:pt>
                <c:pt idx="10176">
                  <c:v>-30.309068513953999</c:v>
                </c:pt>
                <c:pt idx="10177">
                  <c:v>-26.8886617830616</c:v>
                </c:pt>
                <c:pt idx="10178">
                  <c:v>-23.331198653312399</c:v>
                </c:pt>
                <c:pt idx="10179">
                  <c:v>-19.2978433803309</c:v>
                </c:pt>
                <c:pt idx="10180">
                  <c:v>-18.638311126597898</c:v>
                </c:pt>
                <c:pt idx="10181">
                  <c:v>-18.313654420910598</c:v>
                </c:pt>
                <c:pt idx="10182">
                  <c:v>-12.848940873819499</c:v>
                </c:pt>
                <c:pt idx="10183">
                  <c:v>-11.994761943976201</c:v>
                </c:pt>
                <c:pt idx="10184">
                  <c:v>-8.9062603289543105</c:v>
                </c:pt>
                <c:pt idx="10185">
                  <c:v>-9.1820766755437795</c:v>
                </c:pt>
                <c:pt idx="10186">
                  <c:v>-3.58677201761861</c:v>
                </c:pt>
                <c:pt idx="10187">
                  <c:v>-1.0527138099529301</c:v>
                </c:pt>
                <c:pt idx="10188">
                  <c:v>4.1701976116030402E-2</c:v>
                </c:pt>
                <c:pt idx="10189">
                  <c:v>2.0278540513858698</c:v>
                </c:pt>
                <c:pt idx="10190">
                  <c:v>7.7071323991602299</c:v>
                </c:pt>
                <c:pt idx="10191">
                  <c:v>10.4835526629242</c:v>
                </c:pt>
                <c:pt idx="10192">
                  <c:v>12.1055089776765</c:v>
                </c:pt>
                <c:pt idx="10193">
                  <c:v>18.169452125136399</c:v>
                </c:pt>
                <c:pt idx="10194">
                  <c:v>19.3833243350558</c:v>
                </c:pt>
                <c:pt idx="10195">
                  <c:v>26.5101809558134</c:v>
                </c:pt>
                <c:pt idx="10196">
                  <c:v>28.191057616548601</c:v>
                </c:pt>
                <c:pt idx="10197">
                  <c:v>31.842685548784001</c:v>
                </c:pt>
                <c:pt idx="10198">
                  <c:v>29.869791238104501</c:v>
                </c:pt>
                <c:pt idx="10199">
                  <c:v>32.2761528334932</c:v>
                </c:pt>
                <c:pt idx="10200">
                  <c:v>36.978271192101097</c:v>
                </c:pt>
                <c:pt idx="10201">
                  <c:v>36.419992838569897</c:v>
                </c:pt>
                <c:pt idx="10202">
                  <c:v>39.463676956435499</c:v>
                </c:pt>
                <c:pt idx="10203">
                  <c:v>43.294606421344497</c:v>
                </c:pt>
                <c:pt idx="10204">
                  <c:v>44.695444207352701</c:v>
                </c:pt>
                <c:pt idx="10205">
                  <c:v>48.383733533028298</c:v>
                </c:pt>
                <c:pt idx="10206">
                  <c:v>53.312936596364899</c:v>
                </c:pt>
                <c:pt idx="10207">
                  <c:v>51.350884097333797</c:v>
                </c:pt>
                <c:pt idx="10208">
                  <c:v>55.802447640052897</c:v>
                </c:pt>
                <c:pt idx="10209">
                  <c:v>60.991156825149901</c:v>
                </c:pt>
                <c:pt idx="10210">
                  <c:v>66.412036156633306</c:v>
                </c:pt>
                <c:pt idx="10211">
                  <c:v>65.883610749861504</c:v>
                </c:pt>
                <c:pt idx="10212">
                  <c:v>68.524635642845695</c:v>
                </c:pt>
                <c:pt idx="10213">
                  <c:v>71.349954097076306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868584"/>
        <c:axId val="457869368"/>
      </c:lineChart>
      <c:catAx>
        <c:axId val="457868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7869368"/>
        <c:crosses val="autoZero"/>
        <c:auto val="1"/>
        <c:lblAlgn val="ctr"/>
        <c:lblOffset val="100"/>
        <c:noMultiLvlLbl val="0"/>
      </c:catAx>
      <c:valAx>
        <c:axId val="45786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7868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'Position_measurement12_30_20-12'!$A$2201:$A$10214</c:f>
              <c:numCache>
                <c:formatCode>General</c:formatCode>
                <c:ptCount val="8014"/>
                <c:pt idx="0">
                  <c:v>-269.41510227613998</c:v>
                </c:pt>
                <c:pt idx="1">
                  <c:v>-282.06492666086501</c:v>
                </c:pt>
                <c:pt idx="2">
                  <c:v>-205.100746676623</c:v>
                </c:pt>
                <c:pt idx="3">
                  <c:v>-302.30827111479402</c:v>
                </c:pt>
                <c:pt idx="4">
                  <c:v>-230.58657896429301</c:v>
                </c:pt>
                <c:pt idx="5">
                  <c:v>-245.73629390064499</c:v>
                </c:pt>
                <c:pt idx="6">
                  <c:v>-262.85624641995901</c:v>
                </c:pt>
                <c:pt idx="7">
                  <c:v>-279.01146953311002</c:v>
                </c:pt>
                <c:pt idx="8">
                  <c:v>-306.04624442943202</c:v>
                </c:pt>
                <c:pt idx="9">
                  <c:v>-236.41493385712101</c:v>
                </c:pt>
                <c:pt idx="10">
                  <c:v>-263.67722211521402</c:v>
                </c:pt>
                <c:pt idx="11">
                  <c:v>-274.82177705377802</c:v>
                </c:pt>
                <c:pt idx="12">
                  <c:v>-278.40024428638202</c:v>
                </c:pt>
                <c:pt idx="13">
                  <c:v>-315.63491810493599</c:v>
                </c:pt>
                <c:pt idx="14">
                  <c:v>-274.59305968087602</c:v>
                </c:pt>
                <c:pt idx="15">
                  <c:v>-294.234437942169</c:v>
                </c:pt>
                <c:pt idx="16">
                  <c:v>-255.96798677842401</c:v>
                </c:pt>
                <c:pt idx="17">
                  <c:v>-278.52893808545599</c:v>
                </c:pt>
                <c:pt idx="18">
                  <c:v>-301.182183856508</c:v>
                </c:pt>
                <c:pt idx="19">
                  <c:v>-263.67722211521499</c:v>
                </c:pt>
                <c:pt idx="20">
                  <c:v>-290.73834165827702</c:v>
                </c:pt>
                <c:pt idx="21">
                  <c:v>-332.876636099672</c:v>
                </c:pt>
                <c:pt idx="22">
                  <c:v>-325.67980844168602</c:v>
                </c:pt>
                <c:pt idx="23">
                  <c:v>-318.86244433043902</c:v>
                </c:pt>
                <c:pt idx="24">
                  <c:v>-327.93624027547202</c:v>
                </c:pt>
                <c:pt idx="25">
                  <c:v>-323.55386339704</c:v>
                </c:pt>
                <c:pt idx="26">
                  <c:v>-339.74235376781701</c:v>
                </c:pt>
                <c:pt idx="27">
                  <c:v>-298.67890907848999</c:v>
                </c:pt>
                <c:pt idx="28">
                  <c:v>-296.73116062782498</c:v>
                </c:pt>
                <c:pt idx="29">
                  <c:v>-332.61484185650102</c:v>
                </c:pt>
                <c:pt idx="30">
                  <c:v>-341.93175482494098</c:v>
                </c:pt>
                <c:pt idx="31">
                  <c:v>-321.04548649782402</c:v>
                </c:pt>
                <c:pt idx="32">
                  <c:v>-327.63445531748101</c:v>
                </c:pt>
                <c:pt idx="33">
                  <c:v>-308.74491682603599</c:v>
                </c:pt>
                <c:pt idx="34">
                  <c:v>-355.44043303222401</c:v>
                </c:pt>
                <c:pt idx="35">
                  <c:v>-351.17225014224499</c:v>
                </c:pt>
                <c:pt idx="36">
                  <c:v>-329.66009154494202</c:v>
                </c:pt>
                <c:pt idx="37">
                  <c:v>-308.74491682603599</c:v>
                </c:pt>
                <c:pt idx="38">
                  <c:v>-332.82731507686901</c:v>
                </c:pt>
                <c:pt idx="39">
                  <c:v>-350.91429032093799</c:v>
                </c:pt>
                <c:pt idx="40">
                  <c:v>-358.35568100099999</c:v>
                </c:pt>
                <c:pt idx="41">
                  <c:v>-364.62068234357298</c:v>
                </c:pt>
                <c:pt idx="42">
                  <c:v>-329.12982845129301</c:v>
                </c:pt>
                <c:pt idx="43">
                  <c:v>-355.770419343355</c:v>
                </c:pt>
                <c:pt idx="44">
                  <c:v>-334.77434334047803</c:v>
                </c:pt>
                <c:pt idx="45">
                  <c:v>-335.17899919695401</c:v>
                </c:pt>
                <c:pt idx="46">
                  <c:v>-307.00362047873199</c:v>
                </c:pt>
                <c:pt idx="47">
                  <c:v>-338.47111152240899</c:v>
                </c:pt>
                <c:pt idx="48">
                  <c:v>-340.23693740529302</c:v>
                </c:pt>
                <c:pt idx="49">
                  <c:v>-332.309373405938</c:v>
                </c:pt>
                <c:pt idx="50">
                  <c:v>-289.78049582899598</c:v>
                </c:pt>
                <c:pt idx="51">
                  <c:v>-341.93175482494098</c:v>
                </c:pt>
                <c:pt idx="52">
                  <c:v>-324.749975499529</c:v>
                </c:pt>
                <c:pt idx="53">
                  <c:v>-344.584176759304</c:v>
                </c:pt>
                <c:pt idx="54">
                  <c:v>-354.18854277397901</c:v>
                </c:pt>
                <c:pt idx="55">
                  <c:v>-351.50953352162298</c:v>
                </c:pt>
                <c:pt idx="56">
                  <c:v>-351.35622973529399</c:v>
                </c:pt>
                <c:pt idx="57">
                  <c:v>-344.18935100535299</c:v>
                </c:pt>
                <c:pt idx="58">
                  <c:v>-314.36071201596502</c:v>
                </c:pt>
                <c:pt idx="59">
                  <c:v>-340.93497172974998</c:v>
                </c:pt>
                <c:pt idx="60">
                  <c:v>-319.94035937667297</c:v>
                </c:pt>
                <c:pt idx="61">
                  <c:v>-310.35097625591101</c:v>
                </c:pt>
                <c:pt idx="62">
                  <c:v>-288.15852642308801</c:v>
                </c:pt>
                <c:pt idx="63">
                  <c:v>-346.51077198785299</c:v>
                </c:pt>
                <c:pt idx="64">
                  <c:v>-265.81739204708299</c:v>
                </c:pt>
                <c:pt idx="65">
                  <c:v>-316.862877811136</c:v>
                </c:pt>
                <c:pt idx="66">
                  <c:v>-279.01146953311002</c:v>
                </c:pt>
                <c:pt idx="67">
                  <c:v>-274.069555018622</c:v>
                </c:pt>
                <c:pt idx="68">
                  <c:v>-291.401208868205</c:v>
                </c:pt>
                <c:pt idx="69">
                  <c:v>-305.78506552475699</c:v>
                </c:pt>
                <c:pt idx="70">
                  <c:v>-268.74086932131002</c:v>
                </c:pt>
                <c:pt idx="71">
                  <c:v>-213.84545476663999</c:v>
                </c:pt>
                <c:pt idx="72">
                  <c:v>-278.40024428638299</c:v>
                </c:pt>
                <c:pt idx="73">
                  <c:v>-270.90727764569698</c:v>
                </c:pt>
                <c:pt idx="74">
                  <c:v>-250.503082604989</c:v>
                </c:pt>
                <c:pt idx="75">
                  <c:v>-316.862877811136</c:v>
                </c:pt>
                <c:pt idx="76">
                  <c:v>-262.13763003442602</c:v>
                </c:pt>
                <c:pt idx="77">
                  <c:v>-321.35919938856199</c:v>
                </c:pt>
                <c:pt idx="78">
                  <c:v>-283.28506537926103</c:v>
                </c:pt>
                <c:pt idx="79">
                  <c:v>-269.82435253996402</c:v>
                </c:pt>
                <c:pt idx="80">
                  <c:v>-230.58657896429301</c:v>
                </c:pt>
                <c:pt idx="81">
                  <c:v>-272.18385714744397</c:v>
                </c:pt>
                <c:pt idx="82">
                  <c:v>-248.850516689317</c:v>
                </c:pt>
                <c:pt idx="83">
                  <c:v>-236.83063239848499</c:v>
                </c:pt>
                <c:pt idx="84">
                  <c:v>-244.03126095990601</c:v>
                </c:pt>
                <c:pt idx="85">
                  <c:v>-241.253669837307</c:v>
                </c:pt>
                <c:pt idx="86">
                  <c:v>-292.71711412179502</c:v>
                </c:pt>
                <c:pt idx="87">
                  <c:v>-233.91902889292001</c:v>
                </c:pt>
                <c:pt idx="88">
                  <c:v>-243.885051299917</c:v>
                </c:pt>
                <c:pt idx="89">
                  <c:v>-241.83705437167399</c:v>
                </c:pt>
                <c:pt idx="90">
                  <c:v>-289.67915956389697</c:v>
                </c:pt>
                <c:pt idx="91">
                  <c:v>-296.566633392472</c:v>
                </c:pt>
                <c:pt idx="92">
                  <c:v>-213.84545476663999</c:v>
                </c:pt>
                <c:pt idx="93">
                  <c:v>-304.72434289857301</c:v>
                </c:pt>
                <c:pt idx="94">
                  <c:v>-222.23249434991499</c:v>
                </c:pt>
                <c:pt idx="95">
                  <c:v>-240.98313698513101</c:v>
                </c:pt>
                <c:pt idx="96">
                  <c:v>-229.057455022299</c:v>
                </c:pt>
                <c:pt idx="97">
                  <c:v>-208.43629339342601</c:v>
                </c:pt>
                <c:pt idx="98">
                  <c:v>-204.65814240372299</c:v>
                </c:pt>
                <c:pt idx="99">
                  <c:v>-241.83705437167399</c:v>
                </c:pt>
                <c:pt idx="100">
                  <c:v>-271.77321617870899</c:v>
                </c:pt>
                <c:pt idx="101">
                  <c:v>-267.56170951461701</c:v>
                </c:pt>
                <c:pt idx="102">
                  <c:v>-202.17786159009299</c:v>
                </c:pt>
                <c:pt idx="103">
                  <c:v>-233.91902889292001</c:v>
                </c:pt>
                <c:pt idx="104">
                  <c:v>-199.79329082104999</c:v>
                </c:pt>
                <c:pt idx="105">
                  <c:v>-217.204237666366</c:v>
                </c:pt>
                <c:pt idx="106">
                  <c:v>-252.154356444109</c:v>
                </c:pt>
                <c:pt idx="107">
                  <c:v>-228.148012923707</c:v>
                </c:pt>
                <c:pt idx="108">
                  <c:v>-240.09399981919199</c:v>
                </c:pt>
                <c:pt idx="109">
                  <c:v>-206.95868303985799</c:v>
                </c:pt>
                <c:pt idx="110">
                  <c:v>-207.834427525807</c:v>
                </c:pt>
                <c:pt idx="111">
                  <c:v>-229.60098890421</c:v>
                </c:pt>
                <c:pt idx="112">
                  <c:v>-228.62386651934</c:v>
                </c:pt>
                <c:pt idx="113">
                  <c:v>-159.59041818150899</c:v>
                </c:pt>
                <c:pt idx="114">
                  <c:v>-172.83720148393701</c:v>
                </c:pt>
                <c:pt idx="115">
                  <c:v>-219.44048576900801</c:v>
                </c:pt>
                <c:pt idx="116">
                  <c:v>-199.61705217861501</c:v>
                </c:pt>
                <c:pt idx="117">
                  <c:v>-203.73723149664599</c:v>
                </c:pt>
                <c:pt idx="118">
                  <c:v>-152.03561627700299</c:v>
                </c:pt>
                <c:pt idx="119">
                  <c:v>-189.593564887555</c:v>
                </c:pt>
                <c:pt idx="120">
                  <c:v>-202.77204152397499</c:v>
                </c:pt>
                <c:pt idx="121">
                  <c:v>-218.50117196639499</c:v>
                </c:pt>
                <c:pt idx="122">
                  <c:v>-188.484644598171</c:v>
                </c:pt>
                <c:pt idx="123">
                  <c:v>-241.674430000493</c:v>
                </c:pt>
                <c:pt idx="124">
                  <c:v>-155.92424417795601</c:v>
                </c:pt>
                <c:pt idx="125">
                  <c:v>-191.98340126631001</c:v>
                </c:pt>
                <c:pt idx="126">
                  <c:v>-172.889116789686</c:v>
                </c:pt>
                <c:pt idx="127">
                  <c:v>-208.937718587912</c:v>
                </c:pt>
                <c:pt idx="128">
                  <c:v>-183.01085543026301</c:v>
                </c:pt>
                <c:pt idx="129">
                  <c:v>-189.03028137964401</c:v>
                </c:pt>
                <c:pt idx="130">
                  <c:v>-167.779442093477</c:v>
                </c:pt>
                <c:pt idx="131">
                  <c:v>-218.252771562578</c:v>
                </c:pt>
                <c:pt idx="132">
                  <c:v>-182.09719762578399</c:v>
                </c:pt>
                <c:pt idx="133">
                  <c:v>-208.153083550204</c:v>
                </c:pt>
                <c:pt idx="134">
                  <c:v>-176.54599022917</c:v>
                </c:pt>
                <c:pt idx="135">
                  <c:v>-191.398293081155</c:v>
                </c:pt>
                <c:pt idx="136">
                  <c:v>-119.872420716558</c:v>
                </c:pt>
                <c:pt idx="137">
                  <c:v>-138.47889206801801</c:v>
                </c:pt>
                <c:pt idx="138">
                  <c:v>-183.01085543026301</c:v>
                </c:pt>
                <c:pt idx="139">
                  <c:v>-170.62964203978399</c:v>
                </c:pt>
                <c:pt idx="140">
                  <c:v>-115.275525342118</c:v>
                </c:pt>
                <c:pt idx="141">
                  <c:v>-177.82831213056301</c:v>
                </c:pt>
                <c:pt idx="142">
                  <c:v>-167.977578002614</c:v>
                </c:pt>
                <c:pt idx="143">
                  <c:v>-173.85673702659599</c:v>
                </c:pt>
                <c:pt idx="144">
                  <c:v>-227.248887274081</c:v>
                </c:pt>
                <c:pt idx="145">
                  <c:v>-126.130327639897</c:v>
                </c:pt>
                <c:pt idx="146">
                  <c:v>-184.83700466755599</c:v>
                </c:pt>
                <c:pt idx="147">
                  <c:v>-110.557791535053</c:v>
                </c:pt>
                <c:pt idx="148">
                  <c:v>-226.41364387667701</c:v>
                </c:pt>
                <c:pt idx="149">
                  <c:v>-171.409039345297</c:v>
                </c:pt>
                <c:pt idx="150">
                  <c:v>-174.20954058580401</c:v>
                </c:pt>
                <c:pt idx="151">
                  <c:v>-192.98199708345001</c:v>
                </c:pt>
                <c:pt idx="152">
                  <c:v>-186.521301987784</c:v>
                </c:pt>
                <c:pt idx="153">
                  <c:v>-213.84545476663999</c:v>
                </c:pt>
                <c:pt idx="154">
                  <c:v>-229.30347239313701</c:v>
                </c:pt>
                <c:pt idx="155">
                  <c:v>-182.58921554937899</c:v>
                </c:pt>
                <c:pt idx="156">
                  <c:v>-123.741790844824</c:v>
                </c:pt>
                <c:pt idx="157">
                  <c:v>-256.42225254085997</c:v>
                </c:pt>
                <c:pt idx="158">
                  <c:v>-189.395585494763</c:v>
                </c:pt>
                <c:pt idx="159">
                  <c:v>-127.88862462295801</c:v>
                </c:pt>
                <c:pt idx="160">
                  <c:v>-170.12288236899201</c:v>
                </c:pt>
                <c:pt idx="161">
                  <c:v>-113.075186269136</c:v>
                </c:pt>
                <c:pt idx="162">
                  <c:v>-154.19682925039899</c:v>
                </c:pt>
                <c:pt idx="163">
                  <c:v>-204.96165236449701</c:v>
                </c:pt>
                <c:pt idx="164">
                  <c:v>-151.35593126378399</c:v>
                </c:pt>
                <c:pt idx="165">
                  <c:v>-174.40708529593499</c:v>
                </c:pt>
                <c:pt idx="166">
                  <c:v>-179.353888487239</c:v>
                </c:pt>
                <c:pt idx="167">
                  <c:v>-166.259794203225</c:v>
                </c:pt>
                <c:pt idx="168">
                  <c:v>-134.83542030575899</c:v>
                </c:pt>
                <c:pt idx="169">
                  <c:v>-181.91441937823399</c:v>
                </c:pt>
                <c:pt idx="170">
                  <c:v>-205.72655894306899</c:v>
                </c:pt>
                <c:pt idx="171">
                  <c:v>-191.671244537554</c:v>
                </c:pt>
                <c:pt idx="172">
                  <c:v>-190.80264184991299</c:v>
                </c:pt>
                <c:pt idx="173">
                  <c:v>-206.630186166637</c:v>
                </c:pt>
                <c:pt idx="174">
                  <c:v>-168.345496326838</c:v>
                </c:pt>
                <c:pt idx="175">
                  <c:v>-190.201095106168</c:v>
                </c:pt>
                <c:pt idx="176">
                  <c:v>-185.13432974775401</c:v>
                </c:pt>
                <c:pt idx="177">
                  <c:v>-191.23414865737499</c:v>
                </c:pt>
                <c:pt idx="178">
                  <c:v>-184.38061307713099</c:v>
                </c:pt>
                <c:pt idx="179">
                  <c:v>-212.24417087739701</c:v>
                </c:pt>
                <c:pt idx="180">
                  <c:v>-213.84545476663999</c:v>
                </c:pt>
                <c:pt idx="181">
                  <c:v>-181.98088599654599</c:v>
                </c:pt>
                <c:pt idx="182">
                  <c:v>-164.540639467044</c:v>
                </c:pt>
                <c:pt idx="183">
                  <c:v>-183.376209653628</c:v>
                </c:pt>
                <c:pt idx="184">
                  <c:v>-157.37783831074799</c:v>
                </c:pt>
                <c:pt idx="185">
                  <c:v>-185.93194839896199</c:v>
                </c:pt>
                <c:pt idx="186">
                  <c:v>-162.451248994487</c:v>
                </c:pt>
                <c:pt idx="187">
                  <c:v>-202.739129630392</c:v>
                </c:pt>
                <c:pt idx="188">
                  <c:v>-198.94721278339301</c:v>
                </c:pt>
                <c:pt idx="189">
                  <c:v>-162.451248994487</c:v>
                </c:pt>
                <c:pt idx="190">
                  <c:v>-166.72841658562601</c:v>
                </c:pt>
                <c:pt idx="191">
                  <c:v>-202.20881254204201</c:v>
                </c:pt>
                <c:pt idx="192">
                  <c:v>-195.668210970742</c:v>
                </c:pt>
                <c:pt idx="193">
                  <c:v>-176.91244601198699</c:v>
                </c:pt>
                <c:pt idx="194">
                  <c:v>-172.18815441386801</c:v>
                </c:pt>
                <c:pt idx="195">
                  <c:v>-210.481367827594</c:v>
                </c:pt>
                <c:pt idx="196">
                  <c:v>-228.91838911205201</c:v>
                </c:pt>
                <c:pt idx="197">
                  <c:v>-188.484644598171</c:v>
                </c:pt>
                <c:pt idx="198">
                  <c:v>-170.74956769415101</c:v>
                </c:pt>
                <c:pt idx="199">
                  <c:v>-183.695843571946</c:v>
                </c:pt>
                <c:pt idx="200">
                  <c:v>-191.03430368113899</c:v>
                </c:pt>
                <c:pt idx="201">
                  <c:v>-191.846195122464</c:v>
                </c:pt>
                <c:pt idx="202">
                  <c:v>-181.60506687991801</c:v>
                </c:pt>
                <c:pt idx="203">
                  <c:v>-158.456782021306</c:v>
                </c:pt>
                <c:pt idx="204">
                  <c:v>-185.648127775885</c:v>
                </c:pt>
                <c:pt idx="205">
                  <c:v>-215.52550843710699</c:v>
                </c:pt>
                <c:pt idx="206">
                  <c:v>-213.84545476663899</c:v>
                </c:pt>
                <c:pt idx="207">
                  <c:v>-192.02501872543999</c:v>
                </c:pt>
                <c:pt idx="208">
                  <c:v>-225.33927667405001</c:v>
                </c:pt>
                <c:pt idx="209">
                  <c:v>-188.484644598171</c:v>
                </c:pt>
                <c:pt idx="210">
                  <c:v>-217.05616773446599</c:v>
                </c:pt>
                <c:pt idx="211">
                  <c:v>-189.54737133223199</c:v>
                </c:pt>
                <c:pt idx="212">
                  <c:v>-183.07533422567801</c:v>
                </c:pt>
                <c:pt idx="213">
                  <c:v>-193.385144161938</c:v>
                </c:pt>
                <c:pt idx="214">
                  <c:v>-152.925789316943</c:v>
                </c:pt>
                <c:pt idx="215">
                  <c:v>-123.741790844826</c:v>
                </c:pt>
                <c:pt idx="216">
                  <c:v>-170.02197479552299</c:v>
                </c:pt>
                <c:pt idx="217">
                  <c:v>-136.846368472009</c:v>
                </c:pt>
                <c:pt idx="218">
                  <c:v>-174.52380773018501</c:v>
                </c:pt>
                <c:pt idx="219">
                  <c:v>-150.95419872714299</c:v>
                </c:pt>
                <c:pt idx="220">
                  <c:v>-218.043106104869</c:v>
                </c:pt>
                <c:pt idx="221">
                  <c:v>-203.31501455827899</c:v>
                </c:pt>
                <c:pt idx="222">
                  <c:v>-187.350488229164</c:v>
                </c:pt>
                <c:pt idx="223">
                  <c:v>-170.69460259887001</c:v>
                </c:pt>
                <c:pt idx="224">
                  <c:v>-197.939540226904</c:v>
                </c:pt>
                <c:pt idx="225">
                  <c:v>-207.53343090248799</c:v>
                </c:pt>
                <c:pt idx="226">
                  <c:v>-176.54599022917</c:v>
                </c:pt>
                <c:pt idx="227">
                  <c:v>-192.732391791899</c:v>
                </c:pt>
                <c:pt idx="228">
                  <c:v>-207.43308925701299</c:v>
                </c:pt>
                <c:pt idx="229">
                  <c:v>-209.56565334160399</c:v>
                </c:pt>
                <c:pt idx="230">
                  <c:v>-176.011463505687</c:v>
                </c:pt>
                <c:pt idx="231">
                  <c:v>-173.74553845320099</c:v>
                </c:pt>
                <c:pt idx="232">
                  <c:v>-182.09719762578399</c:v>
                </c:pt>
                <c:pt idx="233">
                  <c:v>-175.69068364751001</c:v>
                </c:pt>
                <c:pt idx="234">
                  <c:v>-206.086874484182</c:v>
                </c:pt>
                <c:pt idx="235">
                  <c:v>-212.69920345959099</c:v>
                </c:pt>
                <c:pt idx="236">
                  <c:v>-200.626222270895</c:v>
                </c:pt>
                <c:pt idx="237">
                  <c:v>-194.77829646083001</c:v>
                </c:pt>
                <c:pt idx="238">
                  <c:v>-191.76222062555101</c:v>
                </c:pt>
                <c:pt idx="239">
                  <c:v>-169.849962343947</c:v>
                </c:pt>
                <c:pt idx="240">
                  <c:v>-206.63018616663501</c:v>
                </c:pt>
                <c:pt idx="241">
                  <c:v>-198.27445025936501</c:v>
                </c:pt>
                <c:pt idx="242">
                  <c:v>-196.04072535551401</c:v>
                </c:pt>
                <c:pt idx="243">
                  <c:v>-188.484644598171</c:v>
                </c:pt>
                <c:pt idx="244">
                  <c:v>-187.421390587139</c:v>
                </c:pt>
                <c:pt idx="245">
                  <c:v>-128.24369972356101</c:v>
                </c:pt>
                <c:pt idx="246">
                  <c:v>-222.99331543932499</c:v>
                </c:pt>
                <c:pt idx="247">
                  <c:v>-180.49735999423601</c:v>
                </c:pt>
                <c:pt idx="248">
                  <c:v>-154.73679484642699</c:v>
                </c:pt>
                <c:pt idx="249">
                  <c:v>-169.26501716107899</c:v>
                </c:pt>
                <c:pt idx="250">
                  <c:v>-201.202676997194</c:v>
                </c:pt>
                <c:pt idx="251">
                  <c:v>-171.40903934529601</c:v>
                </c:pt>
                <c:pt idx="252">
                  <c:v>-166.25979420322301</c:v>
                </c:pt>
                <c:pt idx="253">
                  <c:v>-206.95868303985799</c:v>
                </c:pt>
                <c:pt idx="254">
                  <c:v>-215.37283103776701</c:v>
                </c:pt>
                <c:pt idx="255">
                  <c:v>-198.735640939256</c:v>
                </c:pt>
                <c:pt idx="256">
                  <c:v>-193.58093106484199</c:v>
                </c:pt>
                <c:pt idx="257">
                  <c:v>-202.04786269459899</c:v>
                </c:pt>
                <c:pt idx="258">
                  <c:v>-171.40903934529601</c:v>
                </c:pt>
                <c:pt idx="259">
                  <c:v>-227.66638581687201</c:v>
                </c:pt>
                <c:pt idx="260">
                  <c:v>-159.59041818150899</c:v>
                </c:pt>
                <c:pt idx="261">
                  <c:v>-150.87099034830601</c:v>
                </c:pt>
                <c:pt idx="262">
                  <c:v>-198.483742393119</c:v>
                </c:pt>
                <c:pt idx="263">
                  <c:v>-191.13357965285101</c:v>
                </c:pt>
                <c:pt idx="264">
                  <c:v>-225.44949319143299</c:v>
                </c:pt>
                <c:pt idx="265">
                  <c:v>-211.350624254298</c:v>
                </c:pt>
                <c:pt idx="266">
                  <c:v>-184.938411834253</c:v>
                </c:pt>
                <c:pt idx="267">
                  <c:v>-149.39994272601601</c:v>
                </c:pt>
                <c:pt idx="268">
                  <c:v>-192.78750195704799</c:v>
                </c:pt>
                <c:pt idx="269">
                  <c:v>-173.98503592773801</c:v>
                </c:pt>
                <c:pt idx="270">
                  <c:v>-182.03258083218</c:v>
                </c:pt>
                <c:pt idx="271">
                  <c:v>-138.98324168627099</c:v>
                </c:pt>
                <c:pt idx="272">
                  <c:v>-199.39043828384999</c:v>
                </c:pt>
                <c:pt idx="273">
                  <c:v>-159.12863830726999</c:v>
                </c:pt>
                <c:pt idx="274">
                  <c:v>-133.57763057103</c:v>
                </c:pt>
                <c:pt idx="275">
                  <c:v>-243.056338956769</c:v>
                </c:pt>
                <c:pt idx="276">
                  <c:v>-80.5996420737183</c:v>
                </c:pt>
                <c:pt idx="277">
                  <c:v>-153.27085981398599</c:v>
                </c:pt>
                <c:pt idx="278">
                  <c:v>-160.66752031453299</c:v>
                </c:pt>
                <c:pt idx="279">
                  <c:v>-184.55615979663699</c:v>
                </c:pt>
                <c:pt idx="280">
                  <c:v>-198.66511233800699</c:v>
                </c:pt>
                <c:pt idx="281">
                  <c:v>-190.93629596441701</c:v>
                </c:pt>
                <c:pt idx="282">
                  <c:v>-201.65549663119799</c:v>
                </c:pt>
                <c:pt idx="283">
                  <c:v>-191.06004233790799</c:v>
                </c:pt>
                <c:pt idx="284">
                  <c:v>-180.02948987530601</c:v>
                </c:pt>
                <c:pt idx="285">
                  <c:v>-179.353888487239</c:v>
                </c:pt>
                <c:pt idx="286">
                  <c:v>-188.48464459816901</c:v>
                </c:pt>
                <c:pt idx="287">
                  <c:v>-221.58850993847699</c:v>
                </c:pt>
                <c:pt idx="288">
                  <c:v>-183.84111597577501</c:v>
                </c:pt>
                <c:pt idx="289">
                  <c:v>-190.80264184991299</c:v>
                </c:pt>
                <c:pt idx="290">
                  <c:v>-185.08037381304499</c:v>
                </c:pt>
                <c:pt idx="291">
                  <c:v>-183.01085543026301</c:v>
                </c:pt>
                <c:pt idx="292">
                  <c:v>-197.57666182021501</c:v>
                </c:pt>
                <c:pt idx="293">
                  <c:v>-183.76959848324199</c:v>
                </c:pt>
                <c:pt idx="294">
                  <c:v>-228.50113671166201</c:v>
                </c:pt>
                <c:pt idx="295">
                  <c:v>-97.293646332822306</c:v>
                </c:pt>
                <c:pt idx="296">
                  <c:v>-154.88403476626701</c:v>
                </c:pt>
                <c:pt idx="297">
                  <c:v>-178.89632934431901</c:v>
                </c:pt>
                <c:pt idx="298">
                  <c:v>-188.815940641959</c:v>
                </c:pt>
                <c:pt idx="299">
                  <c:v>-172.55164490125199</c:v>
                </c:pt>
                <c:pt idx="300">
                  <c:v>-174.044906128588</c:v>
                </c:pt>
                <c:pt idx="301">
                  <c:v>-194.85310955875201</c:v>
                </c:pt>
                <c:pt idx="302">
                  <c:v>-192.482757395253</c:v>
                </c:pt>
                <c:pt idx="303">
                  <c:v>-183.57291308490801</c:v>
                </c:pt>
                <c:pt idx="304">
                  <c:v>-168.345496326838</c:v>
                </c:pt>
                <c:pt idx="305">
                  <c:v>-143.870034065852</c:v>
                </c:pt>
                <c:pt idx="306">
                  <c:v>-153.044451353939</c:v>
                </c:pt>
                <c:pt idx="307">
                  <c:v>-152.75626081631401</c:v>
                </c:pt>
                <c:pt idx="308">
                  <c:v>-196.124532153378</c:v>
                </c:pt>
                <c:pt idx="309">
                  <c:v>-183.966265851098</c:v>
                </c:pt>
                <c:pt idx="310">
                  <c:v>-214.057299242987</c:v>
                </c:pt>
                <c:pt idx="311">
                  <c:v>-177.32324637298601</c:v>
                </c:pt>
                <c:pt idx="312">
                  <c:v>-173.40820093460201</c:v>
                </c:pt>
                <c:pt idx="313">
                  <c:v>-157.21889911516701</c:v>
                </c:pt>
                <c:pt idx="314">
                  <c:v>-173.122720159203</c:v>
                </c:pt>
                <c:pt idx="315">
                  <c:v>-163.825781904428</c:v>
                </c:pt>
                <c:pt idx="316">
                  <c:v>-155.06070942112899</c:v>
                </c:pt>
                <c:pt idx="317">
                  <c:v>-192.19223708819899</c:v>
                </c:pt>
                <c:pt idx="318">
                  <c:v>-170.98040576389201</c:v>
                </c:pt>
                <c:pt idx="319">
                  <c:v>-171.019375981742</c:v>
                </c:pt>
                <c:pt idx="320">
                  <c:v>-216.320072074384</c:v>
                </c:pt>
                <c:pt idx="321">
                  <c:v>-217.204237666366</c:v>
                </c:pt>
                <c:pt idx="322">
                  <c:v>-178.10022144200099</c:v>
                </c:pt>
                <c:pt idx="323">
                  <c:v>-175.690683647508</c:v>
                </c:pt>
                <c:pt idx="324">
                  <c:v>-147.70669695122101</c:v>
                </c:pt>
                <c:pt idx="325">
                  <c:v>-157.48595352433699</c:v>
                </c:pt>
                <c:pt idx="326">
                  <c:v>-150.87099034830601</c:v>
                </c:pt>
                <c:pt idx="327">
                  <c:v>-116.720253992335</c:v>
                </c:pt>
                <c:pt idx="328">
                  <c:v>-155.43083802898201</c:v>
                </c:pt>
                <c:pt idx="329">
                  <c:v>-173.35629815773501</c:v>
                </c:pt>
                <c:pt idx="330">
                  <c:v>-184.22846096513001</c:v>
                </c:pt>
                <c:pt idx="331">
                  <c:v>-184.65445968443399</c:v>
                </c:pt>
                <c:pt idx="332">
                  <c:v>-151.83903514425799</c:v>
                </c:pt>
                <c:pt idx="333">
                  <c:v>-191.13357965285101</c:v>
                </c:pt>
                <c:pt idx="334">
                  <c:v>-178.43867270318</c:v>
                </c:pt>
                <c:pt idx="335">
                  <c:v>-170.88947251074899</c:v>
                </c:pt>
                <c:pt idx="336">
                  <c:v>-159.08758642392999</c:v>
                </c:pt>
                <c:pt idx="337">
                  <c:v>-165.16594536818499</c:v>
                </c:pt>
                <c:pt idx="338">
                  <c:v>-141.59211813786999</c:v>
                </c:pt>
                <c:pt idx="339">
                  <c:v>-199.39043828384999</c:v>
                </c:pt>
                <c:pt idx="340">
                  <c:v>-175.69068364751001</c:v>
                </c:pt>
                <c:pt idx="341">
                  <c:v>-166.96547835864999</c:v>
                </c:pt>
                <c:pt idx="342">
                  <c:v>-158.94389868122701</c:v>
                </c:pt>
                <c:pt idx="343">
                  <c:v>-188.484644598171</c:v>
                </c:pt>
                <c:pt idx="344">
                  <c:v>-212.269200194571</c:v>
                </c:pt>
                <c:pt idx="345">
                  <c:v>-191.03430368113899</c:v>
                </c:pt>
                <c:pt idx="346">
                  <c:v>-156.23817121745799</c:v>
                </c:pt>
                <c:pt idx="347">
                  <c:v>-159.12863830727099</c:v>
                </c:pt>
                <c:pt idx="348">
                  <c:v>-116.42719808721699</c:v>
                </c:pt>
                <c:pt idx="349">
                  <c:v>-213.84545476663999</c:v>
                </c:pt>
                <c:pt idx="350">
                  <c:v>-155.276625484796</c:v>
                </c:pt>
                <c:pt idx="351">
                  <c:v>-123.741790844826</c:v>
                </c:pt>
                <c:pt idx="352">
                  <c:v>-157.72870159160701</c:v>
                </c:pt>
                <c:pt idx="353">
                  <c:v>-127.32361283074</c:v>
                </c:pt>
                <c:pt idx="354">
                  <c:v>-169.57143684406199</c:v>
                </c:pt>
                <c:pt idx="355">
                  <c:v>-180.839305821019</c:v>
                </c:pt>
                <c:pt idx="356">
                  <c:v>-171.409039345297</c:v>
                </c:pt>
                <c:pt idx="357">
                  <c:v>-179.18751462317701</c:v>
                </c:pt>
                <c:pt idx="358">
                  <c:v>-149.50115795341699</c:v>
                </c:pt>
                <c:pt idx="359">
                  <c:v>-174.83503657756</c:v>
                </c:pt>
                <c:pt idx="360">
                  <c:v>-198.55931507336001</c:v>
                </c:pt>
                <c:pt idx="361">
                  <c:v>-160.62836238596299</c:v>
                </c:pt>
                <c:pt idx="362">
                  <c:v>-166.20771875575801</c:v>
                </c:pt>
                <c:pt idx="363">
                  <c:v>-157.434599473096</c:v>
                </c:pt>
                <c:pt idx="364">
                  <c:v>-153.57956039287399</c:v>
                </c:pt>
                <c:pt idx="365">
                  <c:v>-172.38845268858199</c:v>
                </c:pt>
                <c:pt idx="366">
                  <c:v>-143.369098087944</c:v>
                </c:pt>
                <c:pt idx="367">
                  <c:v>-136.846368472009</c:v>
                </c:pt>
                <c:pt idx="368">
                  <c:v>-166.222025322793</c:v>
                </c:pt>
                <c:pt idx="369">
                  <c:v>-162.82011215223301</c:v>
                </c:pt>
                <c:pt idx="370">
                  <c:v>-204.159364968186</c:v>
                </c:pt>
                <c:pt idx="371">
                  <c:v>-175.69068364751001</c:v>
                </c:pt>
                <c:pt idx="372">
                  <c:v>-110.557791535053</c:v>
                </c:pt>
                <c:pt idx="373">
                  <c:v>-144.299315541764</c:v>
                </c:pt>
                <c:pt idx="374">
                  <c:v>-160.23674399710001</c:v>
                </c:pt>
                <c:pt idx="375">
                  <c:v>-123.011436677925</c:v>
                </c:pt>
                <c:pt idx="376">
                  <c:v>-160.88287621502201</c:v>
                </c:pt>
                <c:pt idx="377">
                  <c:v>-152.03561627700299</c:v>
                </c:pt>
                <c:pt idx="378">
                  <c:v>-172.96698739877999</c:v>
                </c:pt>
                <c:pt idx="379">
                  <c:v>-210.48136782759201</c:v>
                </c:pt>
                <c:pt idx="380">
                  <c:v>-181.38630587927099</c:v>
                </c:pt>
                <c:pt idx="381">
                  <c:v>-151.120605877012</c:v>
                </c:pt>
                <c:pt idx="382">
                  <c:v>-166.68936861431899</c:v>
                </c:pt>
                <c:pt idx="383">
                  <c:v>-180.81742291933</c:v>
                </c:pt>
                <c:pt idx="384">
                  <c:v>-178.25558274024201</c:v>
                </c:pt>
                <c:pt idx="385">
                  <c:v>-197.74161418450299</c:v>
                </c:pt>
                <c:pt idx="386">
                  <c:v>-201.202676997195</c:v>
                </c:pt>
                <c:pt idx="387">
                  <c:v>-195.277001045828</c:v>
                </c:pt>
                <c:pt idx="388">
                  <c:v>-166.259794203225</c:v>
                </c:pt>
                <c:pt idx="389">
                  <c:v>-158.51277803543201</c:v>
                </c:pt>
                <c:pt idx="390">
                  <c:v>-160.66752031453001</c:v>
                </c:pt>
                <c:pt idx="391">
                  <c:v>-154.69051736990599</c:v>
                </c:pt>
                <c:pt idx="392">
                  <c:v>-191.31741189392</c:v>
                </c:pt>
                <c:pt idx="393">
                  <c:v>-181.014361004834</c:v>
                </c:pt>
                <c:pt idx="394">
                  <c:v>-168.71335179127999</c:v>
                </c:pt>
                <c:pt idx="395">
                  <c:v>-181.45740565001401</c:v>
                </c:pt>
                <c:pt idx="396">
                  <c:v>-158.01996323882099</c:v>
                </c:pt>
                <c:pt idx="397">
                  <c:v>-151.31473136259399</c:v>
                </c:pt>
                <c:pt idx="398">
                  <c:v>-174.264415937016</c:v>
                </c:pt>
                <c:pt idx="399">
                  <c:v>-172.96698739878201</c:v>
                </c:pt>
                <c:pt idx="400">
                  <c:v>-183.376209653628</c:v>
                </c:pt>
                <c:pt idx="401">
                  <c:v>-172.83720148393701</c:v>
                </c:pt>
                <c:pt idx="402">
                  <c:v>-164.97055676615699</c:v>
                </c:pt>
                <c:pt idx="403">
                  <c:v>-185.93194839896199</c:v>
                </c:pt>
                <c:pt idx="404">
                  <c:v>-169.51572741881799</c:v>
                </c:pt>
                <c:pt idx="405">
                  <c:v>-150.52148017994199</c:v>
                </c:pt>
                <c:pt idx="406">
                  <c:v>-159.46448801734701</c:v>
                </c:pt>
                <c:pt idx="407">
                  <c:v>-122.28083726113699</c:v>
                </c:pt>
                <c:pt idx="408">
                  <c:v>-181.38630587927</c:v>
                </c:pt>
                <c:pt idx="409">
                  <c:v>-146.62311196095899</c:v>
                </c:pt>
                <c:pt idx="410">
                  <c:v>-206.830940264991</c:v>
                </c:pt>
                <c:pt idx="411">
                  <c:v>-223.06938257441999</c:v>
                </c:pt>
                <c:pt idx="412">
                  <c:v>-161.38528970600399</c:v>
                </c:pt>
                <c:pt idx="413">
                  <c:v>-191.88351606404899</c:v>
                </c:pt>
                <c:pt idx="414">
                  <c:v>-180.17724934841101</c:v>
                </c:pt>
                <c:pt idx="415">
                  <c:v>-222.23249434991399</c:v>
                </c:pt>
                <c:pt idx="416">
                  <c:v>-130.303962446974</c:v>
                </c:pt>
                <c:pt idx="417">
                  <c:v>-150.58049235489199</c:v>
                </c:pt>
                <c:pt idx="418">
                  <c:v>-157.650278278233</c:v>
                </c:pt>
                <c:pt idx="419">
                  <c:v>-177.82831213056301</c:v>
                </c:pt>
                <c:pt idx="420">
                  <c:v>-175.69068364751001</c:v>
                </c:pt>
                <c:pt idx="421">
                  <c:v>-169.26501716107899</c:v>
                </c:pt>
                <c:pt idx="422">
                  <c:v>-125.20176392275501</c:v>
                </c:pt>
                <c:pt idx="423">
                  <c:v>-171.409039345297</c:v>
                </c:pt>
                <c:pt idx="424">
                  <c:v>-160.287428029279</c:v>
                </c:pt>
                <c:pt idx="425">
                  <c:v>-166.137042920526</c:v>
                </c:pt>
                <c:pt idx="426">
                  <c:v>-147.37839516764299</c:v>
                </c:pt>
                <c:pt idx="427">
                  <c:v>-131.03187089212099</c:v>
                </c:pt>
                <c:pt idx="428">
                  <c:v>-147.08757197932201</c:v>
                </c:pt>
                <c:pt idx="429">
                  <c:v>-152.03561627700299</c:v>
                </c:pt>
                <c:pt idx="430">
                  <c:v>-122.426976770415</c:v>
                </c:pt>
                <c:pt idx="431">
                  <c:v>-205.425264829284</c:v>
                </c:pt>
                <c:pt idx="432">
                  <c:v>-228.91838911205201</c:v>
                </c:pt>
                <c:pt idx="433">
                  <c:v>-215.94531484958799</c:v>
                </c:pt>
                <c:pt idx="434">
                  <c:v>-159.744322844972</c:v>
                </c:pt>
                <c:pt idx="435">
                  <c:v>-160.52393776750699</c:v>
                </c:pt>
                <c:pt idx="436">
                  <c:v>-157.28052998831299</c:v>
                </c:pt>
                <c:pt idx="437">
                  <c:v>-120.15406151094</c:v>
                </c:pt>
                <c:pt idx="438">
                  <c:v>-134.23177221245601</c:v>
                </c:pt>
                <c:pt idx="439">
                  <c:v>-167.40513562788701</c:v>
                </c:pt>
                <c:pt idx="440">
                  <c:v>-129.367721584771</c:v>
                </c:pt>
                <c:pt idx="441">
                  <c:v>-190.60957118144799</c:v>
                </c:pt>
                <c:pt idx="442">
                  <c:v>-154.320261859005</c:v>
                </c:pt>
                <c:pt idx="443">
                  <c:v>-234.75132379658501</c:v>
                </c:pt>
                <c:pt idx="444">
                  <c:v>-136.846368472009</c:v>
                </c:pt>
                <c:pt idx="445">
                  <c:v>-140.11018727907901</c:v>
                </c:pt>
                <c:pt idx="446">
                  <c:v>-185.080373813048</c:v>
                </c:pt>
                <c:pt idx="447">
                  <c:v>-179.18751462317701</c:v>
                </c:pt>
                <c:pt idx="448">
                  <c:v>-136.846368472009</c:v>
                </c:pt>
                <c:pt idx="449">
                  <c:v>-181.38630587927099</c:v>
                </c:pt>
                <c:pt idx="450">
                  <c:v>-183.376209653628</c:v>
                </c:pt>
                <c:pt idx="451">
                  <c:v>-173.48975991028601</c:v>
                </c:pt>
                <c:pt idx="452">
                  <c:v>-186.16413733316</c:v>
                </c:pt>
                <c:pt idx="453">
                  <c:v>-161.71648733117399</c:v>
                </c:pt>
                <c:pt idx="454">
                  <c:v>-202.17786159009299</c:v>
                </c:pt>
                <c:pt idx="455">
                  <c:v>-199.793290821049</c:v>
                </c:pt>
                <c:pt idx="456">
                  <c:v>-196.265754699372</c:v>
                </c:pt>
                <c:pt idx="457">
                  <c:v>-117.75895287421901</c:v>
                </c:pt>
                <c:pt idx="458">
                  <c:v>-171.40903934529601</c:v>
                </c:pt>
                <c:pt idx="459">
                  <c:v>-177.40095652573399</c:v>
                </c:pt>
                <c:pt idx="460">
                  <c:v>-157.65027827822999</c:v>
                </c:pt>
                <c:pt idx="461">
                  <c:v>-125.95980484635299</c:v>
                </c:pt>
                <c:pt idx="462">
                  <c:v>-125.410251521582</c:v>
                </c:pt>
                <c:pt idx="463">
                  <c:v>-138.033780241676</c:v>
                </c:pt>
                <c:pt idx="464">
                  <c:v>-188.48464459816901</c:v>
                </c:pt>
                <c:pt idx="465">
                  <c:v>-188.484644598171</c:v>
                </c:pt>
                <c:pt idx="466">
                  <c:v>-151.35593126378399</c:v>
                </c:pt>
                <c:pt idx="467">
                  <c:v>-208.79733141557099</c:v>
                </c:pt>
                <c:pt idx="468">
                  <c:v>-253.804339721416</c:v>
                </c:pt>
                <c:pt idx="469">
                  <c:v>-162.82011215223301</c:v>
                </c:pt>
                <c:pt idx="470">
                  <c:v>-101.82456336760499</c:v>
                </c:pt>
                <c:pt idx="471">
                  <c:v>-154.196829250397</c:v>
                </c:pt>
                <c:pt idx="472">
                  <c:v>-147.851133954365</c:v>
                </c:pt>
                <c:pt idx="473">
                  <c:v>-145.538984092444</c:v>
                </c:pt>
                <c:pt idx="474">
                  <c:v>-152.68571881534501</c:v>
                </c:pt>
                <c:pt idx="475">
                  <c:v>-134.66775712364301</c:v>
                </c:pt>
                <c:pt idx="476">
                  <c:v>-178.25558274024399</c:v>
                </c:pt>
                <c:pt idx="477">
                  <c:v>-129.83589245445</c:v>
                </c:pt>
                <c:pt idx="478">
                  <c:v>-178.25558274024201</c:v>
                </c:pt>
                <c:pt idx="479">
                  <c:v>-167.118857367506</c:v>
                </c:pt>
                <c:pt idx="480">
                  <c:v>-161.34428074681901</c:v>
                </c:pt>
                <c:pt idx="481">
                  <c:v>-158.51277803543201</c:v>
                </c:pt>
                <c:pt idx="482">
                  <c:v>-125.493640964505</c:v>
                </c:pt>
                <c:pt idx="483">
                  <c:v>-186.35760890661999</c:v>
                </c:pt>
                <c:pt idx="484">
                  <c:v>-188.484644598171</c:v>
                </c:pt>
                <c:pt idx="485">
                  <c:v>-149.872239927257</c:v>
                </c:pt>
                <c:pt idx="486">
                  <c:v>-150.49056839782401</c:v>
                </c:pt>
                <c:pt idx="487">
                  <c:v>-179.76976676475999</c:v>
                </c:pt>
                <c:pt idx="488">
                  <c:v>-141.263900843138</c:v>
                </c:pt>
                <c:pt idx="489">
                  <c:v>-217.443948101356</c:v>
                </c:pt>
                <c:pt idx="490">
                  <c:v>-175.69068364751001</c:v>
                </c:pt>
                <c:pt idx="491">
                  <c:v>-86.921210511170997</c:v>
                </c:pt>
                <c:pt idx="492">
                  <c:v>-148.01619300745301</c:v>
                </c:pt>
                <c:pt idx="493">
                  <c:v>-136.50698851780999</c:v>
                </c:pt>
                <c:pt idx="494">
                  <c:v>-120.923358688341</c:v>
                </c:pt>
                <c:pt idx="495">
                  <c:v>-102.66001484537099</c:v>
                </c:pt>
                <c:pt idx="496">
                  <c:v>-130.66794716424599</c:v>
                </c:pt>
                <c:pt idx="497">
                  <c:v>-168.345496326838</c:v>
                </c:pt>
                <c:pt idx="498">
                  <c:v>-122.48960498435</c:v>
                </c:pt>
                <c:pt idx="499">
                  <c:v>-175.69068364751001</c:v>
                </c:pt>
                <c:pt idx="500">
                  <c:v>-173.35629815773299</c:v>
                </c:pt>
                <c:pt idx="501">
                  <c:v>-188.484644598171</c:v>
                </c:pt>
                <c:pt idx="502">
                  <c:v>-165.68689503183299</c:v>
                </c:pt>
                <c:pt idx="503">
                  <c:v>-199.027806073753</c:v>
                </c:pt>
                <c:pt idx="504">
                  <c:v>-185.648127775886</c:v>
                </c:pt>
                <c:pt idx="505">
                  <c:v>-161.38528970600501</c:v>
                </c:pt>
                <c:pt idx="506">
                  <c:v>-181.302656074954</c:v>
                </c:pt>
                <c:pt idx="507">
                  <c:v>-143.369098087944</c:v>
                </c:pt>
                <c:pt idx="508">
                  <c:v>-228.36203435199801</c:v>
                </c:pt>
                <c:pt idx="509">
                  <c:v>-201.202676997195</c:v>
                </c:pt>
                <c:pt idx="510">
                  <c:v>-160.47172356241001</c:v>
                </c:pt>
                <c:pt idx="511">
                  <c:v>-236.41493385712101</c:v>
                </c:pt>
                <c:pt idx="512">
                  <c:v>-200.59876816648799</c:v>
                </c:pt>
                <c:pt idx="513">
                  <c:v>-163.11348096565899</c:v>
                </c:pt>
                <c:pt idx="514">
                  <c:v>-219.09122687733199</c:v>
                </c:pt>
                <c:pt idx="515">
                  <c:v>-210.69177889076801</c:v>
                </c:pt>
                <c:pt idx="516">
                  <c:v>-201.202676997195</c:v>
                </c:pt>
                <c:pt idx="517">
                  <c:v>-203.375336374911</c:v>
                </c:pt>
                <c:pt idx="518">
                  <c:v>-199.39043828384999</c:v>
                </c:pt>
                <c:pt idx="519">
                  <c:v>-167.97757800261201</c:v>
                </c:pt>
                <c:pt idx="520">
                  <c:v>-189.29438896213799</c:v>
                </c:pt>
                <c:pt idx="521">
                  <c:v>-173.94013218310499</c:v>
                </c:pt>
                <c:pt idx="522">
                  <c:v>-193.79301333544001</c:v>
                </c:pt>
                <c:pt idx="523">
                  <c:v>-192.73239179189699</c:v>
                </c:pt>
                <c:pt idx="524">
                  <c:v>-213.56531694638301</c:v>
                </c:pt>
                <c:pt idx="525">
                  <c:v>-203.73723149664599</c:v>
                </c:pt>
                <c:pt idx="526">
                  <c:v>-198.511223676832</c:v>
                </c:pt>
                <c:pt idx="527">
                  <c:v>-200.87751652800699</c:v>
                </c:pt>
                <c:pt idx="528">
                  <c:v>-187.32470497206299</c:v>
                </c:pt>
                <c:pt idx="529">
                  <c:v>-178.743787965281</c:v>
                </c:pt>
                <c:pt idx="530">
                  <c:v>-206.178420380999</c:v>
                </c:pt>
                <c:pt idx="531">
                  <c:v>-196.97172760504299</c:v>
                </c:pt>
                <c:pt idx="532">
                  <c:v>-161.59032280513901</c:v>
                </c:pt>
                <c:pt idx="533">
                  <c:v>-187.775867201366</c:v>
                </c:pt>
                <c:pt idx="534">
                  <c:v>-182.67866123529899</c:v>
                </c:pt>
                <c:pt idx="535">
                  <c:v>-160.23674399710001</c:v>
                </c:pt>
                <c:pt idx="536">
                  <c:v>-191.72913885893601</c:v>
                </c:pt>
                <c:pt idx="537">
                  <c:v>-195.04579791775899</c:v>
                </c:pt>
                <c:pt idx="538">
                  <c:v>-205.42526482928301</c:v>
                </c:pt>
                <c:pt idx="539">
                  <c:v>-196.66919632026699</c:v>
                </c:pt>
                <c:pt idx="540">
                  <c:v>-162.57184581660201</c:v>
                </c:pt>
                <c:pt idx="541">
                  <c:v>-189.90149647204501</c:v>
                </c:pt>
                <c:pt idx="542">
                  <c:v>-181.99565607663899</c:v>
                </c:pt>
                <c:pt idx="543">
                  <c:v>-153.07439102389301</c:v>
                </c:pt>
                <c:pt idx="544">
                  <c:v>-188.88955502976901</c:v>
                </c:pt>
                <c:pt idx="545">
                  <c:v>-164.89379211045701</c:v>
                </c:pt>
                <c:pt idx="546">
                  <c:v>-182.09719762578399</c:v>
                </c:pt>
                <c:pt idx="547">
                  <c:v>-176.079501563523</c:v>
                </c:pt>
                <c:pt idx="548">
                  <c:v>-163.40680985952901</c:v>
                </c:pt>
                <c:pt idx="549">
                  <c:v>-151.603114181064</c:v>
                </c:pt>
                <c:pt idx="550">
                  <c:v>-156.04757810109899</c:v>
                </c:pt>
                <c:pt idx="551">
                  <c:v>-181.03077169648199</c:v>
                </c:pt>
                <c:pt idx="552">
                  <c:v>-206.63018616663501</c:v>
                </c:pt>
                <c:pt idx="553">
                  <c:v>-155.296253147469</c:v>
                </c:pt>
                <c:pt idx="554">
                  <c:v>-152.03561627700299</c:v>
                </c:pt>
                <c:pt idx="555">
                  <c:v>-135.35269932786201</c:v>
                </c:pt>
                <c:pt idx="556">
                  <c:v>-123.741790844826</c:v>
                </c:pt>
                <c:pt idx="557">
                  <c:v>-170.55168678029699</c:v>
                </c:pt>
                <c:pt idx="558">
                  <c:v>-206.301638716528</c:v>
                </c:pt>
                <c:pt idx="559">
                  <c:v>-165.50085604026901</c:v>
                </c:pt>
                <c:pt idx="560">
                  <c:v>-181.38630587927099</c:v>
                </c:pt>
                <c:pt idx="561">
                  <c:v>-218.27350658429799</c:v>
                </c:pt>
                <c:pt idx="562">
                  <c:v>-216.13610858830799</c:v>
                </c:pt>
                <c:pt idx="563">
                  <c:v>-171.14927161068999</c:v>
                </c:pt>
                <c:pt idx="564">
                  <c:v>-165.768747099005</c:v>
                </c:pt>
                <c:pt idx="565">
                  <c:v>-182.09719762578399</c:v>
                </c:pt>
                <c:pt idx="566">
                  <c:v>-196.971727605046</c:v>
                </c:pt>
                <c:pt idx="567">
                  <c:v>-173.122720159203</c:v>
                </c:pt>
                <c:pt idx="568">
                  <c:v>-188.484644598171</c:v>
                </c:pt>
                <c:pt idx="569">
                  <c:v>-187.775867201365</c:v>
                </c:pt>
                <c:pt idx="570">
                  <c:v>-195.55954872242299</c:v>
                </c:pt>
                <c:pt idx="571">
                  <c:v>-206.63018616663399</c:v>
                </c:pt>
                <c:pt idx="572">
                  <c:v>-183.01085543026301</c:v>
                </c:pt>
                <c:pt idx="573">
                  <c:v>-192.30799599734101</c:v>
                </c:pt>
                <c:pt idx="574">
                  <c:v>-198.66511233800699</c:v>
                </c:pt>
                <c:pt idx="575">
                  <c:v>-167.118857367506</c:v>
                </c:pt>
                <c:pt idx="576">
                  <c:v>-153.57956039287399</c:v>
                </c:pt>
                <c:pt idx="577">
                  <c:v>-213.84545476663999</c:v>
                </c:pt>
                <c:pt idx="578">
                  <c:v>-174.40708529593499</c:v>
                </c:pt>
                <c:pt idx="579">
                  <c:v>-124.61789228909301</c:v>
                </c:pt>
                <c:pt idx="580">
                  <c:v>-132.486956216132</c:v>
                </c:pt>
                <c:pt idx="581">
                  <c:v>-170.337295254704</c:v>
                </c:pt>
                <c:pt idx="582">
                  <c:v>-91.076078269274106</c:v>
                </c:pt>
                <c:pt idx="583">
                  <c:v>-208.43629339342399</c:v>
                </c:pt>
                <c:pt idx="584">
                  <c:v>-184.55615979663801</c:v>
                </c:pt>
                <c:pt idx="585">
                  <c:v>-117.15976395795001</c:v>
                </c:pt>
                <c:pt idx="586">
                  <c:v>-157.21889911516701</c:v>
                </c:pt>
                <c:pt idx="587">
                  <c:v>-164.97055676615699</c:v>
                </c:pt>
                <c:pt idx="588">
                  <c:v>-114.332794797627</c:v>
                </c:pt>
                <c:pt idx="589">
                  <c:v>-136.846368472009</c:v>
                </c:pt>
                <c:pt idx="590">
                  <c:v>-142.438480884467</c:v>
                </c:pt>
                <c:pt idx="591">
                  <c:v>-131.614022037029</c:v>
                </c:pt>
                <c:pt idx="592">
                  <c:v>-159.12863830726999</c:v>
                </c:pt>
                <c:pt idx="593">
                  <c:v>-172.63323636484699</c:v>
                </c:pt>
                <c:pt idx="594">
                  <c:v>-166.04497486795299</c:v>
                </c:pt>
                <c:pt idx="595">
                  <c:v>-148.01619300745199</c:v>
                </c:pt>
                <c:pt idx="596">
                  <c:v>-166.50527578549699</c:v>
                </c:pt>
                <c:pt idx="597">
                  <c:v>-174.52380773018501</c:v>
                </c:pt>
                <c:pt idx="598">
                  <c:v>-146.530207992832</c:v>
                </c:pt>
                <c:pt idx="599">
                  <c:v>-172.02122493694799</c:v>
                </c:pt>
                <c:pt idx="600">
                  <c:v>-128.41025817468801</c:v>
                </c:pt>
                <c:pt idx="601">
                  <c:v>-153.411183726882</c:v>
                </c:pt>
                <c:pt idx="602">
                  <c:v>-115.29969255969699</c:v>
                </c:pt>
                <c:pt idx="603">
                  <c:v>-139.892752174447</c:v>
                </c:pt>
                <c:pt idx="604">
                  <c:v>-143.05893678280299</c:v>
                </c:pt>
                <c:pt idx="605">
                  <c:v>-166.80306514872601</c:v>
                </c:pt>
                <c:pt idx="606">
                  <c:v>-171.83758755003001</c:v>
                </c:pt>
                <c:pt idx="607">
                  <c:v>-162.82011215223301</c:v>
                </c:pt>
                <c:pt idx="608">
                  <c:v>-141.32121220783799</c:v>
                </c:pt>
                <c:pt idx="609">
                  <c:v>-194.85310955875201</c:v>
                </c:pt>
                <c:pt idx="610">
                  <c:v>-124.936387157902</c:v>
                </c:pt>
                <c:pt idx="611">
                  <c:v>-200.35715683770201</c:v>
                </c:pt>
                <c:pt idx="612">
                  <c:v>-144.09263508510099</c:v>
                </c:pt>
                <c:pt idx="613">
                  <c:v>-79.075688854726593</c:v>
                </c:pt>
                <c:pt idx="614">
                  <c:v>-95.392183293404699</c:v>
                </c:pt>
                <c:pt idx="615">
                  <c:v>-78.2781229185602</c:v>
                </c:pt>
                <c:pt idx="616">
                  <c:v>-105.261791812319</c:v>
                </c:pt>
                <c:pt idx="617">
                  <c:v>-142.06612201544701</c:v>
                </c:pt>
                <c:pt idx="618">
                  <c:v>-59.475305915083403</c:v>
                </c:pt>
                <c:pt idx="619">
                  <c:v>-126.369037084091</c:v>
                </c:pt>
                <c:pt idx="620">
                  <c:v>-104.409449817275</c:v>
                </c:pt>
                <c:pt idx="621">
                  <c:v>-107.24929739439</c:v>
                </c:pt>
                <c:pt idx="622">
                  <c:v>-79.531310900358207</c:v>
                </c:pt>
                <c:pt idx="623">
                  <c:v>-101.09162283324299</c:v>
                </c:pt>
                <c:pt idx="624">
                  <c:v>-128.81429863769401</c:v>
                </c:pt>
                <c:pt idx="625">
                  <c:v>-94.631135434562495</c:v>
                </c:pt>
                <c:pt idx="626">
                  <c:v>-131.23979993095099</c:v>
                </c:pt>
                <c:pt idx="627">
                  <c:v>-119.491064352932</c:v>
                </c:pt>
                <c:pt idx="628">
                  <c:v>-120.453264939894</c:v>
                </c:pt>
                <c:pt idx="629">
                  <c:v>-110.888365262161</c:v>
                </c:pt>
                <c:pt idx="630">
                  <c:v>-142.438480884467</c:v>
                </c:pt>
                <c:pt idx="631">
                  <c:v>-82.325512051927006</c:v>
                </c:pt>
                <c:pt idx="632">
                  <c:v>-99.952922102406703</c:v>
                </c:pt>
                <c:pt idx="633">
                  <c:v>-78.364148855199304</c:v>
                </c:pt>
                <c:pt idx="634">
                  <c:v>-93.965001529218995</c:v>
                </c:pt>
                <c:pt idx="635">
                  <c:v>-103.19876325253099</c:v>
                </c:pt>
                <c:pt idx="636">
                  <c:v>-125.055810709585</c:v>
                </c:pt>
                <c:pt idx="637">
                  <c:v>-81.269846759653703</c:v>
                </c:pt>
                <c:pt idx="638">
                  <c:v>-106.35566946328299</c:v>
                </c:pt>
                <c:pt idx="639">
                  <c:v>-135.65830624396199</c:v>
                </c:pt>
                <c:pt idx="640">
                  <c:v>-120.08756627551099</c:v>
                </c:pt>
                <c:pt idx="641">
                  <c:v>-65.755513962244507</c:v>
                </c:pt>
                <c:pt idx="642">
                  <c:v>-63.295295814462399</c:v>
                </c:pt>
                <c:pt idx="643">
                  <c:v>-86.178440856089694</c:v>
                </c:pt>
                <c:pt idx="644">
                  <c:v>-93.013030093483394</c:v>
                </c:pt>
                <c:pt idx="645">
                  <c:v>-76.201008753866503</c:v>
                </c:pt>
                <c:pt idx="646">
                  <c:v>-103.600804714285</c:v>
                </c:pt>
                <c:pt idx="647">
                  <c:v>-116.217848307472</c:v>
                </c:pt>
                <c:pt idx="648">
                  <c:v>-80.376195067970897</c:v>
                </c:pt>
                <c:pt idx="649">
                  <c:v>-92.854327958848401</c:v>
                </c:pt>
                <c:pt idx="650">
                  <c:v>-81.397481614863807</c:v>
                </c:pt>
                <c:pt idx="651">
                  <c:v>-139.33353314780999</c:v>
                </c:pt>
                <c:pt idx="652">
                  <c:v>-52.491518218832397</c:v>
                </c:pt>
                <c:pt idx="653">
                  <c:v>-76.635163660826905</c:v>
                </c:pt>
                <c:pt idx="654">
                  <c:v>-145.53898409244599</c:v>
                </c:pt>
                <c:pt idx="655">
                  <c:v>-74.802990462906493</c:v>
                </c:pt>
                <c:pt idx="656">
                  <c:v>-57.980637661143099</c:v>
                </c:pt>
                <c:pt idx="657">
                  <c:v>-82.418293531082696</c:v>
                </c:pt>
                <c:pt idx="658">
                  <c:v>-86.624132824625093</c:v>
                </c:pt>
                <c:pt idx="659">
                  <c:v>-90.631290295169407</c:v>
                </c:pt>
                <c:pt idx="660">
                  <c:v>-79.482179733688994</c:v>
                </c:pt>
                <c:pt idx="661">
                  <c:v>-86.624132824626898</c:v>
                </c:pt>
                <c:pt idx="662">
                  <c:v>-86.178440856089694</c:v>
                </c:pt>
                <c:pt idx="663">
                  <c:v>-79.685396979878504</c:v>
                </c:pt>
                <c:pt idx="664">
                  <c:v>-78.587800534801303</c:v>
                </c:pt>
                <c:pt idx="665">
                  <c:v>-115.54779382980701</c:v>
                </c:pt>
                <c:pt idx="666">
                  <c:v>-71.419641117704401</c:v>
                </c:pt>
                <c:pt idx="667">
                  <c:v>-81.269846759653703</c:v>
                </c:pt>
                <c:pt idx="668">
                  <c:v>-133.11026580654899</c:v>
                </c:pt>
                <c:pt idx="669">
                  <c:v>-78.8859673775423</c:v>
                </c:pt>
                <c:pt idx="670">
                  <c:v>-98.502808740759903</c:v>
                </c:pt>
                <c:pt idx="671">
                  <c:v>-102.60896863608301</c:v>
                </c:pt>
                <c:pt idx="672">
                  <c:v>-123.741790844826</c:v>
                </c:pt>
                <c:pt idx="673">
                  <c:v>-15.9840255884837</c:v>
                </c:pt>
                <c:pt idx="674">
                  <c:v>-126.36903708409299</c:v>
                </c:pt>
                <c:pt idx="675">
                  <c:v>-54.591909558781403</c:v>
                </c:pt>
                <c:pt idx="676">
                  <c:v>-46.303043790266202</c:v>
                </c:pt>
                <c:pt idx="677">
                  <c:v>-63.777812360869497</c:v>
                </c:pt>
                <c:pt idx="678">
                  <c:v>-73.213871729744795</c:v>
                </c:pt>
                <c:pt idx="679">
                  <c:v>-79.354433559309598</c:v>
                </c:pt>
                <c:pt idx="680">
                  <c:v>-77.820900017958493</c:v>
                </c:pt>
                <c:pt idx="681">
                  <c:v>-74.110438788484302</c:v>
                </c:pt>
                <c:pt idx="682">
                  <c:v>-77.820900017959502</c:v>
                </c:pt>
                <c:pt idx="683">
                  <c:v>-57.012959982482201</c:v>
                </c:pt>
                <c:pt idx="684">
                  <c:v>-46.664617720492899</c:v>
                </c:pt>
                <c:pt idx="685">
                  <c:v>-119.063283125517</c:v>
                </c:pt>
                <c:pt idx="686">
                  <c:v>-69.174794619309907</c:v>
                </c:pt>
                <c:pt idx="687">
                  <c:v>-98.301328066956501</c:v>
                </c:pt>
                <c:pt idx="688">
                  <c:v>-95.392183293404699</c:v>
                </c:pt>
                <c:pt idx="689">
                  <c:v>-101.723978232354</c:v>
                </c:pt>
                <c:pt idx="690">
                  <c:v>-76.286295947084895</c:v>
                </c:pt>
                <c:pt idx="691">
                  <c:v>-112.02662484758601</c:v>
                </c:pt>
                <c:pt idx="692">
                  <c:v>-103.493600889105</c:v>
                </c:pt>
                <c:pt idx="693">
                  <c:v>-63.950997681693401</c:v>
                </c:pt>
                <c:pt idx="694">
                  <c:v>-108.86175431331399</c:v>
                </c:pt>
                <c:pt idx="695">
                  <c:v>-95.0751121631628</c:v>
                </c:pt>
                <c:pt idx="696">
                  <c:v>-42.121956337309697</c:v>
                </c:pt>
                <c:pt idx="697">
                  <c:v>-92.409900812573099</c:v>
                </c:pt>
                <c:pt idx="698">
                  <c:v>-116.280655353266</c:v>
                </c:pt>
                <c:pt idx="699">
                  <c:v>-97.293646332821396</c:v>
                </c:pt>
                <c:pt idx="700">
                  <c:v>-91.657587912582102</c:v>
                </c:pt>
                <c:pt idx="701">
                  <c:v>-142.06612201544701</c:v>
                </c:pt>
                <c:pt idx="702">
                  <c:v>-52.839650012632703</c:v>
                </c:pt>
                <c:pt idx="703">
                  <c:v>-116.42719808721699</c:v>
                </c:pt>
                <c:pt idx="704">
                  <c:v>-79.482179733688099</c:v>
                </c:pt>
                <c:pt idx="705">
                  <c:v>-78.923235388866402</c:v>
                </c:pt>
                <c:pt idx="706">
                  <c:v>-130.303962446974</c:v>
                </c:pt>
                <c:pt idx="707">
                  <c:v>-84.665596711838504</c:v>
                </c:pt>
                <c:pt idx="708">
                  <c:v>-107.91139749531</c:v>
                </c:pt>
                <c:pt idx="709">
                  <c:v>-75.859826901499204</c:v>
                </c:pt>
                <c:pt idx="710">
                  <c:v>-78.2043837216724</c:v>
                </c:pt>
                <c:pt idx="711">
                  <c:v>-70.521977117305994</c:v>
                </c:pt>
                <c:pt idx="712">
                  <c:v>-57.012959982482201</c:v>
                </c:pt>
                <c:pt idx="713">
                  <c:v>-78.364148855201094</c:v>
                </c:pt>
                <c:pt idx="714">
                  <c:v>-117.75895287421901</c:v>
                </c:pt>
                <c:pt idx="715">
                  <c:v>-96.406502450224195</c:v>
                </c:pt>
                <c:pt idx="716">
                  <c:v>-155.43083802898201</c:v>
                </c:pt>
                <c:pt idx="717">
                  <c:v>-114.96132712691499</c:v>
                </c:pt>
                <c:pt idx="718">
                  <c:v>-145.538984092444</c:v>
                </c:pt>
                <c:pt idx="719">
                  <c:v>-121.863241720377</c:v>
                </c:pt>
                <c:pt idx="720">
                  <c:v>-83.262068179090406</c:v>
                </c:pt>
                <c:pt idx="721">
                  <c:v>-105.975463458538</c:v>
                </c:pt>
                <c:pt idx="722">
                  <c:v>-90.176300126744493</c:v>
                </c:pt>
                <c:pt idx="723">
                  <c:v>-125.493640964505</c:v>
                </c:pt>
                <c:pt idx="724">
                  <c:v>-127.32361283074</c:v>
                </c:pt>
                <c:pt idx="725">
                  <c:v>-53.999693541087197</c:v>
                </c:pt>
                <c:pt idx="726">
                  <c:v>-105.74377744621199</c:v>
                </c:pt>
                <c:pt idx="727">
                  <c:v>-124.936387157901</c:v>
                </c:pt>
                <c:pt idx="728">
                  <c:v>-132.486956216132</c:v>
                </c:pt>
                <c:pt idx="729">
                  <c:v>-112.760670773586</c:v>
                </c:pt>
                <c:pt idx="730">
                  <c:v>-129.648636213663</c:v>
                </c:pt>
                <c:pt idx="731">
                  <c:v>-73.8863312700568</c:v>
                </c:pt>
                <c:pt idx="732">
                  <c:v>-60.658149210539698</c:v>
                </c:pt>
                <c:pt idx="733">
                  <c:v>-64.089536146491795</c:v>
                </c:pt>
                <c:pt idx="734">
                  <c:v>-110.557791535053</c:v>
                </c:pt>
                <c:pt idx="735">
                  <c:v>-58.315504242400401</c:v>
                </c:pt>
                <c:pt idx="736">
                  <c:v>-92.854327958848401</c:v>
                </c:pt>
                <c:pt idx="737">
                  <c:v>-89.531152202223893</c:v>
                </c:pt>
                <c:pt idx="738">
                  <c:v>-86.921210511169093</c:v>
                </c:pt>
                <c:pt idx="739">
                  <c:v>-64.742528841777101</c:v>
                </c:pt>
                <c:pt idx="740">
                  <c:v>-65.619177689583907</c:v>
                </c:pt>
                <c:pt idx="741">
                  <c:v>-80.701201382171305</c:v>
                </c:pt>
                <c:pt idx="742">
                  <c:v>-91.298438411555196</c:v>
                </c:pt>
                <c:pt idx="743">
                  <c:v>-104.88301419885801</c:v>
                </c:pt>
                <c:pt idx="744">
                  <c:v>-82.274770522439198</c:v>
                </c:pt>
                <c:pt idx="745">
                  <c:v>-108.352686041605</c:v>
                </c:pt>
                <c:pt idx="746">
                  <c:v>-107.91139749531</c:v>
                </c:pt>
                <c:pt idx="747">
                  <c:v>-126.36903708409299</c:v>
                </c:pt>
                <c:pt idx="748">
                  <c:v>-89.191651741295502</c:v>
                </c:pt>
                <c:pt idx="749">
                  <c:v>-52.168203892235397</c:v>
                </c:pt>
                <c:pt idx="750">
                  <c:v>-93.662146401900799</c:v>
                </c:pt>
                <c:pt idx="751">
                  <c:v>-81.372937026374501</c:v>
                </c:pt>
                <c:pt idx="752">
                  <c:v>-74.846631375197802</c:v>
                </c:pt>
                <c:pt idx="753">
                  <c:v>-159.94951198517899</c:v>
                </c:pt>
                <c:pt idx="754">
                  <c:v>-106.94827642212201</c:v>
                </c:pt>
                <c:pt idx="755">
                  <c:v>-90.567741787213805</c:v>
                </c:pt>
                <c:pt idx="756">
                  <c:v>-85.651597238603202</c:v>
                </c:pt>
                <c:pt idx="757">
                  <c:v>-89.134522613819101</c:v>
                </c:pt>
                <c:pt idx="758">
                  <c:v>-95.655561319305804</c:v>
                </c:pt>
                <c:pt idx="759">
                  <c:v>-92.261738394997295</c:v>
                </c:pt>
                <c:pt idx="760">
                  <c:v>-51.531234347331498</c:v>
                </c:pt>
                <c:pt idx="761">
                  <c:v>-91.584296876208995</c:v>
                </c:pt>
                <c:pt idx="762">
                  <c:v>-97.293646332821396</c:v>
                </c:pt>
                <c:pt idx="763">
                  <c:v>-82.758458753523797</c:v>
                </c:pt>
                <c:pt idx="764">
                  <c:v>-69.078535758421793</c:v>
                </c:pt>
                <c:pt idx="765">
                  <c:v>-114.80421103379101</c:v>
                </c:pt>
                <c:pt idx="766">
                  <c:v>-98.986286671854899</c:v>
                </c:pt>
                <c:pt idx="767">
                  <c:v>-101.723978232351</c:v>
                </c:pt>
                <c:pt idx="768">
                  <c:v>-89.620072756699301</c:v>
                </c:pt>
                <c:pt idx="769">
                  <c:v>-65.929293030494506</c:v>
                </c:pt>
                <c:pt idx="770">
                  <c:v>-143.96110088523599</c:v>
                </c:pt>
                <c:pt idx="771">
                  <c:v>-123.084483128823</c:v>
                </c:pt>
                <c:pt idx="772">
                  <c:v>-72.0178805092728</c:v>
                </c:pt>
                <c:pt idx="773">
                  <c:v>-87.069734269762193</c:v>
                </c:pt>
                <c:pt idx="774">
                  <c:v>-43.420810434520703</c:v>
                </c:pt>
                <c:pt idx="775">
                  <c:v>-108.633459588617</c:v>
                </c:pt>
                <c:pt idx="776">
                  <c:v>-51.377127998201097</c:v>
                </c:pt>
                <c:pt idx="777">
                  <c:v>-51.586118946749501</c:v>
                </c:pt>
                <c:pt idx="778">
                  <c:v>-88.405995740462401</c:v>
                </c:pt>
                <c:pt idx="779">
                  <c:v>-105.14127878594</c:v>
                </c:pt>
                <c:pt idx="780">
                  <c:v>-99.711303287659504</c:v>
                </c:pt>
                <c:pt idx="781">
                  <c:v>-114.332794797627</c:v>
                </c:pt>
                <c:pt idx="782">
                  <c:v>-94.335100934554205</c:v>
                </c:pt>
                <c:pt idx="783">
                  <c:v>-91.9653835005183</c:v>
                </c:pt>
                <c:pt idx="784">
                  <c:v>-113.30389632324599</c:v>
                </c:pt>
                <c:pt idx="785">
                  <c:v>-184.22846096513001</c:v>
                </c:pt>
                <c:pt idx="786">
                  <c:v>-94.631135434562495</c:v>
                </c:pt>
                <c:pt idx="787">
                  <c:v>-121.696181064762</c:v>
                </c:pt>
                <c:pt idx="788">
                  <c:v>-117.232202144528</c:v>
                </c:pt>
                <c:pt idx="789">
                  <c:v>-109.054552206243</c:v>
                </c:pt>
                <c:pt idx="790">
                  <c:v>-108.152111396389</c:v>
                </c:pt>
                <c:pt idx="791">
                  <c:v>-100.712121797124</c:v>
                </c:pt>
                <c:pt idx="792">
                  <c:v>-66.028161213273904</c:v>
                </c:pt>
                <c:pt idx="793">
                  <c:v>-77.245549004255693</c:v>
                </c:pt>
                <c:pt idx="794">
                  <c:v>-115.66107034884401</c:v>
                </c:pt>
                <c:pt idx="795">
                  <c:v>-100.986212484953</c:v>
                </c:pt>
                <c:pt idx="796">
                  <c:v>-126.452389763589</c:v>
                </c:pt>
                <c:pt idx="797">
                  <c:v>-104.883014198859</c:v>
                </c:pt>
                <c:pt idx="798">
                  <c:v>-106.346109968701</c:v>
                </c:pt>
                <c:pt idx="799">
                  <c:v>-75.902477527753902</c:v>
                </c:pt>
                <c:pt idx="800">
                  <c:v>-107.028552738825</c:v>
                </c:pt>
                <c:pt idx="801">
                  <c:v>-125.618719133101</c:v>
                </c:pt>
                <c:pt idx="802">
                  <c:v>-115.84096801390901</c:v>
                </c:pt>
                <c:pt idx="803">
                  <c:v>-123.539563468593</c:v>
                </c:pt>
                <c:pt idx="804">
                  <c:v>-118.477762082304</c:v>
                </c:pt>
                <c:pt idx="805">
                  <c:v>-138.71200941591999</c:v>
                </c:pt>
                <c:pt idx="806">
                  <c:v>-105.573677012635</c:v>
                </c:pt>
                <c:pt idx="807">
                  <c:v>-202.47033018202899</c:v>
                </c:pt>
                <c:pt idx="808">
                  <c:v>-143.91177350017199</c:v>
                </c:pt>
                <c:pt idx="809">
                  <c:v>-99.952922102406703</c:v>
                </c:pt>
                <c:pt idx="810">
                  <c:v>-104.083156859187</c:v>
                </c:pt>
                <c:pt idx="811">
                  <c:v>-126.24400207255999</c:v>
                </c:pt>
                <c:pt idx="812">
                  <c:v>-138.16567475420101</c:v>
                </c:pt>
                <c:pt idx="813">
                  <c:v>-140.32760057040201</c:v>
                </c:pt>
                <c:pt idx="814">
                  <c:v>-104.598887887077</c:v>
                </c:pt>
                <c:pt idx="815">
                  <c:v>-152.03561627700299</c:v>
                </c:pt>
                <c:pt idx="816">
                  <c:v>-83.948622196428005</c:v>
                </c:pt>
                <c:pt idx="817">
                  <c:v>-111.397245949123</c:v>
                </c:pt>
                <c:pt idx="818">
                  <c:v>-96.533259306547706</c:v>
                </c:pt>
                <c:pt idx="819">
                  <c:v>-90.631290295169407</c:v>
                </c:pt>
                <c:pt idx="820">
                  <c:v>-104.404665815012</c:v>
                </c:pt>
                <c:pt idx="821">
                  <c:v>-141.19703566819501</c:v>
                </c:pt>
                <c:pt idx="822">
                  <c:v>-123.741790844826</c:v>
                </c:pt>
                <c:pt idx="823">
                  <c:v>-100.712121797124</c:v>
                </c:pt>
                <c:pt idx="824">
                  <c:v>-92.536889196614496</c:v>
                </c:pt>
                <c:pt idx="825">
                  <c:v>-118.477762082304</c:v>
                </c:pt>
                <c:pt idx="826">
                  <c:v>-119.470013517609</c:v>
                </c:pt>
                <c:pt idx="827">
                  <c:v>-77.245549004255693</c:v>
                </c:pt>
                <c:pt idx="828">
                  <c:v>-132.92329172078999</c:v>
                </c:pt>
                <c:pt idx="829">
                  <c:v>-80.742865381352203</c:v>
                </c:pt>
                <c:pt idx="830">
                  <c:v>-149.872239927257</c:v>
                </c:pt>
                <c:pt idx="831">
                  <c:v>-43.420810434522501</c:v>
                </c:pt>
                <c:pt idx="832">
                  <c:v>-35.616247241858197</c:v>
                </c:pt>
                <c:pt idx="833">
                  <c:v>-162.82011215223599</c:v>
                </c:pt>
                <c:pt idx="834">
                  <c:v>-123.741790844826</c:v>
                </c:pt>
                <c:pt idx="835">
                  <c:v>-127.70229657845201</c:v>
                </c:pt>
                <c:pt idx="836">
                  <c:v>-99.469657780599803</c:v>
                </c:pt>
                <c:pt idx="837">
                  <c:v>-84.426631226464394</c:v>
                </c:pt>
                <c:pt idx="838">
                  <c:v>-88.405995740462401</c:v>
                </c:pt>
                <c:pt idx="839">
                  <c:v>-122.86533641851</c:v>
                </c:pt>
                <c:pt idx="840">
                  <c:v>-168.95855385342401</c:v>
                </c:pt>
                <c:pt idx="841">
                  <c:v>-94.733599592421299</c:v>
                </c:pt>
                <c:pt idx="842">
                  <c:v>-105.465721789973</c:v>
                </c:pt>
                <c:pt idx="843">
                  <c:v>-29.744758728857899</c:v>
                </c:pt>
                <c:pt idx="844">
                  <c:v>-134.94515646473599</c:v>
                </c:pt>
                <c:pt idx="845">
                  <c:v>-121.863241720377</c:v>
                </c:pt>
                <c:pt idx="846">
                  <c:v>-141.50746367359699</c:v>
                </c:pt>
                <c:pt idx="847">
                  <c:v>-129.86710025865699</c:v>
                </c:pt>
                <c:pt idx="848">
                  <c:v>-160.47172356241001</c:v>
                </c:pt>
                <c:pt idx="849">
                  <c:v>-130.807925045654</c:v>
                </c:pt>
                <c:pt idx="850">
                  <c:v>-114.62290916107401</c:v>
                </c:pt>
                <c:pt idx="851">
                  <c:v>-114.96132712691301</c:v>
                </c:pt>
                <c:pt idx="852">
                  <c:v>-158.512778035434</c:v>
                </c:pt>
                <c:pt idx="853">
                  <c:v>-147.19077177878401</c:v>
                </c:pt>
                <c:pt idx="854">
                  <c:v>-130.89954204673001</c:v>
                </c:pt>
                <c:pt idx="855">
                  <c:v>-132.486956216132</c:v>
                </c:pt>
                <c:pt idx="856">
                  <c:v>-140.16195432685001</c:v>
                </c:pt>
                <c:pt idx="857">
                  <c:v>-122.646167633487</c:v>
                </c:pt>
                <c:pt idx="858">
                  <c:v>-154.196829250397</c:v>
                </c:pt>
                <c:pt idx="859">
                  <c:v>-158.512778035434</c:v>
                </c:pt>
                <c:pt idx="860">
                  <c:v>-91.237796973748999</c:v>
                </c:pt>
                <c:pt idx="861">
                  <c:v>-132.883628480597</c:v>
                </c:pt>
                <c:pt idx="862">
                  <c:v>-82.426991593783896</c:v>
                </c:pt>
                <c:pt idx="863">
                  <c:v>-125.20176392275501</c:v>
                </c:pt>
                <c:pt idx="864">
                  <c:v>-117.15976395795001</c:v>
                </c:pt>
                <c:pt idx="865">
                  <c:v>-134.60547892770299</c:v>
                </c:pt>
                <c:pt idx="866">
                  <c:v>-140.999467413628</c:v>
                </c:pt>
                <c:pt idx="867">
                  <c:v>-162.82011215223301</c:v>
                </c:pt>
                <c:pt idx="868">
                  <c:v>-142.64531926692499</c:v>
                </c:pt>
                <c:pt idx="869">
                  <c:v>-155.63643762554699</c:v>
                </c:pt>
                <c:pt idx="870">
                  <c:v>-172.42183392115501</c:v>
                </c:pt>
                <c:pt idx="871">
                  <c:v>-106.145350916716</c:v>
                </c:pt>
                <c:pt idx="872">
                  <c:v>-143.17172785166099</c:v>
                </c:pt>
                <c:pt idx="873">
                  <c:v>-145.538984092444</c:v>
                </c:pt>
                <c:pt idx="874">
                  <c:v>-154.96816735677601</c:v>
                </c:pt>
                <c:pt idx="875">
                  <c:v>-135.41016716262399</c:v>
                </c:pt>
                <c:pt idx="876">
                  <c:v>-145.617848069763</c:v>
                </c:pt>
                <c:pt idx="877">
                  <c:v>-96.628322132070906</c:v>
                </c:pt>
                <c:pt idx="878">
                  <c:v>-141.92129850078601</c:v>
                </c:pt>
                <c:pt idx="879">
                  <c:v>-122.86533641851</c:v>
                </c:pt>
                <c:pt idx="880">
                  <c:v>-176.973515900396</c:v>
                </c:pt>
                <c:pt idx="881">
                  <c:v>-143.369098087944</c:v>
                </c:pt>
                <c:pt idx="882">
                  <c:v>-103.493600889104</c:v>
                </c:pt>
                <c:pt idx="883">
                  <c:v>-151.17052552411701</c:v>
                </c:pt>
                <c:pt idx="884">
                  <c:v>-179.35388848723801</c:v>
                </c:pt>
                <c:pt idx="885">
                  <c:v>-154.196829250397</c:v>
                </c:pt>
                <c:pt idx="886">
                  <c:v>-125.618719133101</c:v>
                </c:pt>
                <c:pt idx="887">
                  <c:v>-136.84636847201</c:v>
                </c:pt>
                <c:pt idx="888">
                  <c:v>-115.84096801390901</c:v>
                </c:pt>
                <c:pt idx="889">
                  <c:v>-125.201763922753</c:v>
                </c:pt>
                <c:pt idx="890">
                  <c:v>-124.36761359686901</c:v>
                </c:pt>
                <c:pt idx="891">
                  <c:v>-149.22280467824999</c:v>
                </c:pt>
                <c:pt idx="892">
                  <c:v>-100.54343352802</c:v>
                </c:pt>
                <c:pt idx="893">
                  <c:v>-152.46803183790601</c:v>
                </c:pt>
                <c:pt idx="894">
                  <c:v>-136.846368472009</c:v>
                </c:pt>
                <c:pt idx="895">
                  <c:v>-121.549992470909</c:v>
                </c:pt>
                <c:pt idx="896">
                  <c:v>-97.293646332821396</c:v>
                </c:pt>
                <c:pt idx="897">
                  <c:v>-92.536889196614496</c:v>
                </c:pt>
                <c:pt idx="898">
                  <c:v>-158.94389868122701</c:v>
                </c:pt>
                <c:pt idx="899">
                  <c:v>-141.59211813786999</c:v>
                </c:pt>
                <c:pt idx="900">
                  <c:v>-127.349831523707</c:v>
                </c:pt>
                <c:pt idx="901">
                  <c:v>-131.94141348377201</c:v>
                </c:pt>
                <c:pt idx="902">
                  <c:v>-114.828017230396</c:v>
                </c:pt>
                <c:pt idx="903">
                  <c:v>-131.61402203702801</c:v>
                </c:pt>
                <c:pt idx="904">
                  <c:v>-129.14737096651001</c:v>
                </c:pt>
                <c:pt idx="905">
                  <c:v>-72.445094840428197</c:v>
                </c:pt>
                <c:pt idx="906">
                  <c:v>-58.518053203295402</c:v>
                </c:pt>
                <c:pt idx="907">
                  <c:v>-107.91139749531</c:v>
                </c:pt>
                <c:pt idx="908">
                  <c:v>-85.469198819296196</c:v>
                </c:pt>
                <c:pt idx="909">
                  <c:v>-90.186412045445607</c:v>
                </c:pt>
                <c:pt idx="910">
                  <c:v>-103.93578277703401</c:v>
                </c:pt>
                <c:pt idx="911">
                  <c:v>-111.879786012949</c:v>
                </c:pt>
                <c:pt idx="912">
                  <c:v>-88.702832202788997</c:v>
                </c:pt>
                <c:pt idx="913">
                  <c:v>-114.96132712691499</c:v>
                </c:pt>
                <c:pt idx="914">
                  <c:v>-132.090211460387</c:v>
                </c:pt>
                <c:pt idx="915">
                  <c:v>-113.4944697124</c:v>
                </c:pt>
                <c:pt idx="916">
                  <c:v>-162.82011215223301</c:v>
                </c:pt>
                <c:pt idx="917">
                  <c:v>-113.86127660056</c:v>
                </c:pt>
                <c:pt idx="918">
                  <c:v>-126.36903708409299</c:v>
                </c:pt>
                <c:pt idx="919">
                  <c:v>-133.57763057103</c:v>
                </c:pt>
                <c:pt idx="920">
                  <c:v>-157.650278278233</c:v>
                </c:pt>
                <c:pt idx="921">
                  <c:v>-122.426976770416</c:v>
                </c:pt>
                <c:pt idx="922">
                  <c:v>-123.741790844826</c:v>
                </c:pt>
                <c:pt idx="923">
                  <c:v>-110.557791535053</c:v>
                </c:pt>
                <c:pt idx="924">
                  <c:v>-134.23177221245601</c:v>
                </c:pt>
                <c:pt idx="925">
                  <c:v>-102.461495112911</c:v>
                </c:pt>
                <c:pt idx="926">
                  <c:v>-113.86127660056</c:v>
                </c:pt>
                <c:pt idx="927">
                  <c:v>-151.26323038178899</c:v>
                </c:pt>
                <c:pt idx="928">
                  <c:v>-184.615736023994</c:v>
                </c:pt>
                <c:pt idx="929">
                  <c:v>-131.614022037029</c:v>
                </c:pt>
                <c:pt idx="930">
                  <c:v>-105.26179181231601</c:v>
                </c:pt>
                <c:pt idx="931">
                  <c:v>-121.549992470907</c:v>
                </c:pt>
                <c:pt idx="932">
                  <c:v>-76.983976033876303</c:v>
                </c:pt>
                <c:pt idx="933">
                  <c:v>-115.17079763604301</c:v>
                </c:pt>
                <c:pt idx="934">
                  <c:v>-101.945259421808</c:v>
                </c:pt>
                <c:pt idx="935">
                  <c:v>-91.584296876207105</c:v>
                </c:pt>
                <c:pt idx="936">
                  <c:v>-113.86127660056</c:v>
                </c:pt>
                <c:pt idx="937">
                  <c:v>-88.246959677974701</c:v>
                </c:pt>
                <c:pt idx="938">
                  <c:v>-117.892083588052</c:v>
                </c:pt>
                <c:pt idx="939">
                  <c:v>-100.459084513858</c:v>
                </c:pt>
                <c:pt idx="940">
                  <c:v>-119.097720637861</c:v>
                </c:pt>
                <c:pt idx="941">
                  <c:v>-128.79137275316401</c:v>
                </c:pt>
                <c:pt idx="942">
                  <c:v>-96.688814507930999</c:v>
                </c:pt>
                <c:pt idx="943">
                  <c:v>-114.16134543392501</c:v>
                </c:pt>
                <c:pt idx="944">
                  <c:v>-99.193458796682506</c:v>
                </c:pt>
                <c:pt idx="945">
                  <c:v>-118.956836462395</c:v>
                </c:pt>
                <c:pt idx="946">
                  <c:v>-96.184660288551598</c:v>
                </c:pt>
                <c:pt idx="947">
                  <c:v>-188.484644598171</c:v>
                </c:pt>
                <c:pt idx="948">
                  <c:v>-116.427198087219</c:v>
                </c:pt>
                <c:pt idx="949">
                  <c:v>-123.741790844826</c:v>
                </c:pt>
                <c:pt idx="950">
                  <c:v>-142.06612201544701</c:v>
                </c:pt>
                <c:pt idx="951">
                  <c:v>-52.491518218830599</c:v>
                </c:pt>
                <c:pt idx="952">
                  <c:v>-43.420810434522501</c:v>
                </c:pt>
                <c:pt idx="953">
                  <c:v>-77.245549004255693</c:v>
                </c:pt>
                <c:pt idx="954">
                  <c:v>-76.635163660826905</c:v>
                </c:pt>
                <c:pt idx="955">
                  <c:v>-87.769782284220994</c:v>
                </c:pt>
                <c:pt idx="956">
                  <c:v>-72.445094840430102</c:v>
                </c:pt>
                <c:pt idx="957">
                  <c:v>-83.218371111292001</c:v>
                </c:pt>
                <c:pt idx="958">
                  <c:v>-102.566834358957</c:v>
                </c:pt>
                <c:pt idx="959">
                  <c:v>-84.296275450122195</c:v>
                </c:pt>
                <c:pt idx="960">
                  <c:v>-104.25157221202601</c:v>
                </c:pt>
                <c:pt idx="961">
                  <c:v>-57.012959982482201</c:v>
                </c:pt>
                <c:pt idx="962">
                  <c:v>-37.960501435588398</c:v>
                </c:pt>
                <c:pt idx="963">
                  <c:v>-111.439210192201</c:v>
                </c:pt>
                <c:pt idx="964">
                  <c:v>-76.499499459961896</c:v>
                </c:pt>
                <c:pt idx="965">
                  <c:v>-27.7841425822598</c:v>
                </c:pt>
                <c:pt idx="966">
                  <c:v>-106.586996474513</c:v>
                </c:pt>
                <c:pt idx="967">
                  <c:v>-108.66783754131799</c:v>
                </c:pt>
                <c:pt idx="968">
                  <c:v>-105.74377744621199</c:v>
                </c:pt>
                <c:pt idx="969">
                  <c:v>-62.426499937245303</c:v>
                </c:pt>
                <c:pt idx="970">
                  <c:v>-91.584296876208995</c:v>
                </c:pt>
                <c:pt idx="971">
                  <c:v>-85.778383788789995</c:v>
                </c:pt>
                <c:pt idx="972">
                  <c:v>-68.378344748091806</c:v>
                </c:pt>
                <c:pt idx="973">
                  <c:v>-109.455517281067</c:v>
                </c:pt>
                <c:pt idx="974">
                  <c:v>-91.076078269275001</c:v>
                </c:pt>
                <c:pt idx="975">
                  <c:v>-107.24929739439</c:v>
                </c:pt>
                <c:pt idx="976">
                  <c:v>-127.49402868201901</c:v>
                </c:pt>
                <c:pt idx="977">
                  <c:v>-79.482179733688994</c:v>
                </c:pt>
                <c:pt idx="978">
                  <c:v>-66.028161213273904</c:v>
                </c:pt>
                <c:pt idx="979">
                  <c:v>-103.93578277703401</c:v>
                </c:pt>
                <c:pt idx="980">
                  <c:v>-115.84096801391</c:v>
                </c:pt>
                <c:pt idx="981">
                  <c:v>-70.113827016662896</c:v>
                </c:pt>
                <c:pt idx="982">
                  <c:v>-70.521977117305994</c:v>
                </c:pt>
                <c:pt idx="983">
                  <c:v>-82.575299412296701</c:v>
                </c:pt>
                <c:pt idx="984">
                  <c:v>-136.846368472009</c:v>
                </c:pt>
                <c:pt idx="985">
                  <c:v>-100.43607967264499</c:v>
                </c:pt>
                <c:pt idx="986">
                  <c:v>-79.482179733688099</c:v>
                </c:pt>
                <c:pt idx="987">
                  <c:v>-103.19876325253099</c:v>
                </c:pt>
                <c:pt idx="988">
                  <c:v>-68.317067444766494</c:v>
                </c:pt>
                <c:pt idx="989">
                  <c:v>-70.521977117305994</c:v>
                </c:pt>
                <c:pt idx="990">
                  <c:v>-108.352686041605</c:v>
                </c:pt>
                <c:pt idx="991">
                  <c:v>-98.019223951906497</c:v>
                </c:pt>
                <c:pt idx="992">
                  <c:v>-97.293646332821396</c:v>
                </c:pt>
                <c:pt idx="993">
                  <c:v>-72.833399561305598</c:v>
                </c:pt>
                <c:pt idx="994">
                  <c:v>-102.404771877819</c:v>
                </c:pt>
                <c:pt idx="995">
                  <c:v>-98.771420781415102</c:v>
                </c:pt>
                <c:pt idx="996">
                  <c:v>-59.270215272766102</c:v>
                </c:pt>
                <c:pt idx="997">
                  <c:v>-93.662146401900799</c:v>
                </c:pt>
                <c:pt idx="998">
                  <c:v>-75.006640646789407</c:v>
                </c:pt>
                <c:pt idx="999">
                  <c:v>-21.286686789103399</c:v>
                </c:pt>
                <c:pt idx="1000">
                  <c:v>-45.854111232233599</c:v>
                </c:pt>
                <c:pt idx="1001">
                  <c:v>-43.420810434522501</c:v>
                </c:pt>
                <c:pt idx="1002">
                  <c:v>-108.793885402665</c:v>
                </c:pt>
                <c:pt idx="1003">
                  <c:v>-79.075688854726593</c:v>
                </c:pt>
                <c:pt idx="1004">
                  <c:v>-51.683143745348303</c:v>
                </c:pt>
                <c:pt idx="1005">
                  <c:v>-42.814773266686601</c:v>
                </c:pt>
                <c:pt idx="1006">
                  <c:v>-141.19703566819501</c:v>
                </c:pt>
                <c:pt idx="1007">
                  <c:v>-46.4485116662499</c:v>
                </c:pt>
                <c:pt idx="1008">
                  <c:v>0.95079931216969205</c:v>
                </c:pt>
                <c:pt idx="1009">
                  <c:v>-62.812673684565198</c:v>
                </c:pt>
                <c:pt idx="1010">
                  <c:v>-75.902477527753902</c:v>
                </c:pt>
                <c:pt idx="1011">
                  <c:v>-25.8217959712774</c:v>
                </c:pt>
                <c:pt idx="1012">
                  <c:v>-74.661990829128598</c:v>
                </c:pt>
                <c:pt idx="1013">
                  <c:v>-32.356225711431698</c:v>
                </c:pt>
                <c:pt idx="1014">
                  <c:v>-106.303091725301</c:v>
                </c:pt>
                <c:pt idx="1015">
                  <c:v>-87.292501054671405</c:v>
                </c:pt>
                <c:pt idx="1016">
                  <c:v>-81.269846759653703</c:v>
                </c:pt>
                <c:pt idx="1017">
                  <c:v>-73.8863312700568</c:v>
                </c:pt>
                <c:pt idx="1018">
                  <c:v>-66.557321386344398</c:v>
                </c:pt>
                <c:pt idx="1019">
                  <c:v>-36.593320831078003</c:v>
                </c:pt>
                <c:pt idx="1020">
                  <c:v>-35.225297328538502</c:v>
                </c:pt>
                <c:pt idx="1021">
                  <c:v>-95.450714481650706</c:v>
                </c:pt>
                <c:pt idx="1022">
                  <c:v>-62.812673684567002</c:v>
                </c:pt>
                <c:pt idx="1023">
                  <c:v>-72.445094840428197</c:v>
                </c:pt>
                <c:pt idx="1024">
                  <c:v>-64.742528841777101</c:v>
                </c:pt>
                <c:pt idx="1025">
                  <c:v>-119.355984622826</c:v>
                </c:pt>
                <c:pt idx="1026">
                  <c:v>-60.397978069139697</c:v>
                </c:pt>
                <c:pt idx="1027">
                  <c:v>-80.546442466965303</c:v>
                </c:pt>
                <c:pt idx="1028">
                  <c:v>-70.521977117305994</c:v>
                </c:pt>
                <c:pt idx="1029">
                  <c:v>-78.587800534801303</c:v>
                </c:pt>
                <c:pt idx="1030">
                  <c:v>-85.063814713794201</c:v>
                </c:pt>
                <c:pt idx="1031">
                  <c:v>-73.8863312700568</c:v>
                </c:pt>
                <c:pt idx="1032">
                  <c:v>-67.527118507340603</c:v>
                </c:pt>
                <c:pt idx="1033">
                  <c:v>7.91581941616914</c:v>
                </c:pt>
                <c:pt idx="1034">
                  <c:v>-54.301205161679697</c:v>
                </c:pt>
                <c:pt idx="1035">
                  <c:v>-106.77624580582</c:v>
                </c:pt>
                <c:pt idx="1036">
                  <c:v>-50.982313425365597</c:v>
                </c:pt>
                <c:pt idx="1037">
                  <c:v>-24.5126023964967</c:v>
                </c:pt>
                <c:pt idx="1038">
                  <c:v>-29.744758728857899</c:v>
                </c:pt>
                <c:pt idx="1039">
                  <c:v>-63.777812360869497</c:v>
                </c:pt>
                <c:pt idx="1040">
                  <c:v>-66.328034242444105</c:v>
                </c:pt>
                <c:pt idx="1041">
                  <c:v>-43.420810434522501</c:v>
                </c:pt>
                <c:pt idx="1042">
                  <c:v>-9.0716573133195197</c:v>
                </c:pt>
                <c:pt idx="1043">
                  <c:v>-43.420810434520703</c:v>
                </c:pt>
                <c:pt idx="1044">
                  <c:v>-40.692337064671797</c:v>
                </c:pt>
                <c:pt idx="1045">
                  <c:v>-44.659915790404703</c:v>
                </c:pt>
                <c:pt idx="1046">
                  <c:v>-72.765451180451194</c:v>
                </c:pt>
                <c:pt idx="1047">
                  <c:v>-28.0293141883948</c:v>
                </c:pt>
                <c:pt idx="1048">
                  <c:v>-62.738414752596299</c:v>
                </c:pt>
                <c:pt idx="1049">
                  <c:v>-34.897782005391399</c:v>
                </c:pt>
                <c:pt idx="1050">
                  <c:v>-65.128297281477899</c:v>
                </c:pt>
                <c:pt idx="1051">
                  <c:v>-58.464317534696399</c:v>
                </c:pt>
                <c:pt idx="1052">
                  <c:v>-75.006640646789407</c:v>
                </c:pt>
                <c:pt idx="1053">
                  <c:v>-81.269846759653703</c:v>
                </c:pt>
                <c:pt idx="1054">
                  <c:v>-66.028161213272099</c:v>
                </c:pt>
                <c:pt idx="1055">
                  <c:v>-79.380564062759703</c:v>
                </c:pt>
                <c:pt idx="1056">
                  <c:v>-62.565134189032499</c:v>
                </c:pt>
                <c:pt idx="1057">
                  <c:v>-13.682281893347801</c:v>
                </c:pt>
                <c:pt idx="1058">
                  <c:v>-136.22413131886199</c:v>
                </c:pt>
                <c:pt idx="1059">
                  <c:v>-113.20097976735801</c:v>
                </c:pt>
                <c:pt idx="1060">
                  <c:v>-64.505099326265693</c:v>
                </c:pt>
                <c:pt idx="1061">
                  <c:v>-83.353621120284501</c:v>
                </c:pt>
                <c:pt idx="1062">
                  <c:v>-56.582744886740301</c:v>
                </c:pt>
                <c:pt idx="1063">
                  <c:v>-80.972003253464194</c:v>
                </c:pt>
                <c:pt idx="1064">
                  <c:v>-31.151314679596901</c:v>
                </c:pt>
                <c:pt idx="1065">
                  <c:v>-20.5803941838257</c:v>
                </c:pt>
                <c:pt idx="1066">
                  <c:v>-38.871487279865498</c:v>
                </c:pt>
                <c:pt idx="1067">
                  <c:v>-59.592492013483003</c:v>
                </c:pt>
                <c:pt idx="1068">
                  <c:v>-101.72397823235301</c:v>
                </c:pt>
                <c:pt idx="1069">
                  <c:v>-83.407718791121596</c:v>
                </c:pt>
                <c:pt idx="1070">
                  <c:v>-70.658010341065093</c:v>
                </c:pt>
                <c:pt idx="1071">
                  <c:v>-70.838841497344205</c:v>
                </c:pt>
                <c:pt idx="1072">
                  <c:v>-45.367664895257803</c:v>
                </c:pt>
                <c:pt idx="1073">
                  <c:v>-63.327466868659002</c:v>
                </c:pt>
                <c:pt idx="1074">
                  <c:v>-78.204383721670595</c:v>
                </c:pt>
                <c:pt idx="1075">
                  <c:v>-84.252821804331603</c:v>
                </c:pt>
                <c:pt idx="1076">
                  <c:v>-134.73380780253501</c:v>
                </c:pt>
                <c:pt idx="1077">
                  <c:v>-73.8863312700568</c:v>
                </c:pt>
                <c:pt idx="1078">
                  <c:v>-104.25157221202601</c:v>
                </c:pt>
                <c:pt idx="1079">
                  <c:v>-80.817263414603005</c:v>
                </c:pt>
                <c:pt idx="1080">
                  <c:v>-135.064031040999</c:v>
                </c:pt>
                <c:pt idx="1081">
                  <c:v>-11.378160363815301</c:v>
                </c:pt>
                <c:pt idx="1082">
                  <c:v>-157.075086901178</c:v>
                </c:pt>
                <c:pt idx="1083">
                  <c:v>-83.0985712882229</c:v>
                </c:pt>
                <c:pt idx="1084">
                  <c:v>-60.494616644868003</c:v>
                </c:pt>
                <c:pt idx="1085">
                  <c:v>-84.585944440711501</c:v>
                </c:pt>
                <c:pt idx="1086">
                  <c:v>-59.721389536797602</c:v>
                </c:pt>
                <c:pt idx="1087">
                  <c:v>-19.0493246860987</c:v>
                </c:pt>
                <c:pt idx="1088">
                  <c:v>-37.214871005060502</c:v>
                </c:pt>
                <c:pt idx="1089">
                  <c:v>-104.251572212027</c:v>
                </c:pt>
                <c:pt idx="1090">
                  <c:v>-47.960811205664797</c:v>
                </c:pt>
                <c:pt idx="1091">
                  <c:v>-98.771420781415102</c:v>
                </c:pt>
                <c:pt idx="1092">
                  <c:v>-62.426499937247101</c:v>
                </c:pt>
                <c:pt idx="1093">
                  <c:v>-57.3648918342287</c:v>
                </c:pt>
                <c:pt idx="1094">
                  <c:v>-67.152474756209799</c:v>
                </c:pt>
                <c:pt idx="1095">
                  <c:v>-76.499499459961001</c:v>
                </c:pt>
                <c:pt idx="1096">
                  <c:v>-40.797340480326902</c:v>
                </c:pt>
                <c:pt idx="1097">
                  <c:v>-71.643999941750707</c:v>
                </c:pt>
                <c:pt idx="1098">
                  <c:v>-21.4985308914911</c:v>
                </c:pt>
                <c:pt idx="1099">
                  <c:v>-62.426499937247101</c:v>
                </c:pt>
                <c:pt idx="1100">
                  <c:v>-49.472078106265101</c:v>
                </c:pt>
                <c:pt idx="1101">
                  <c:v>-50.227324647479598</c:v>
                </c:pt>
                <c:pt idx="1102">
                  <c:v>-64.228065908307997</c:v>
                </c:pt>
                <c:pt idx="1103">
                  <c:v>-79.269265317288003</c:v>
                </c:pt>
                <c:pt idx="1104">
                  <c:v>-81.063651710545798</c:v>
                </c:pt>
                <c:pt idx="1105">
                  <c:v>-60.623461497061697</c:v>
                </c:pt>
                <c:pt idx="1106">
                  <c:v>-95.781253299604003</c:v>
                </c:pt>
                <c:pt idx="1107">
                  <c:v>-57.916139005809697</c:v>
                </c:pt>
                <c:pt idx="1108">
                  <c:v>-103.93578277703401</c:v>
                </c:pt>
                <c:pt idx="1109">
                  <c:v>-56.109411485225699</c:v>
                </c:pt>
                <c:pt idx="1110">
                  <c:v>-118.807137038899</c:v>
                </c:pt>
                <c:pt idx="1111">
                  <c:v>-45.898328328083103</c:v>
                </c:pt>
                <c:pt idx="1112">
                  <c:v>-50.845061905007199</c:v>
                </c:pt>
                <c:pt idx="1113">
                  <c:v>-20.580394183824801</c:v>
                </c:pt>
                <c:pt idx="1114">
                  <c:v>-43.260404962736999</c:v>
                </c:pt>
                <c:pt idx="1115">
                  <c:v>-40.009693611862502</c:v>
                </c:pt>
                <c:pt idx="1116">
                  <c:v>-20.756988338255699</c:v>
                </c:pt>
                <c:pt idx="1117">
                  <c:v>-26.6941638048092</c:v>
                </c:pt>
                <c:pt idx="1118">
                  <c:v>-66.028161213272099</c:v>
                </c:pt>
                <c:pt idx="1119">
                  <c:v>-83.0560601023289</c:v>
                </c:pt>
                <c:pt idx="1120">
                  <c:v>-10.668720941988701</c:v>
                </c:pt>
                <c:pt idx="1121">
                  <c:v>7.8050942202180504</c:v>
                </c:pt>
                <c:pt idx="1122">
                  <c:v>-158.51277803543201</c:v>
                </c:pt>
                <c:pt idx="1123">
                  <c:v>-97.293646332821396</c:v>
                </c:pt>
                <c:pt idx="1124">
                  <c:v>-81.716536308846102</c:v>
                </c:pt>
                <c:pt idx="1125">
                  <c:v>-128.993112235561</c:v>
                </c:pt>
                <c:pt idx="1126">
                  <c:v>-29.744758728857899</c:v>
                </c:pt>
                <c:pt idx="1127">
                  <c:v>-44.659915790404703</c:v>
                </c:pt>
                <c:pt idx="1128">
                  <c:v>-134.83542030575899</c:v>
                </c:pt>
                <c:pt idx="1129">
                  <c:v>-70.521977117305994</c:v>
                </c:pt>
                <c:pt idx="1130">
                  <c:v>-74.041485060196393</c:v>
                </c:pt>
                <c:pt idx="1131">
                  <c:v>-72.0178805092728</c:v>
                </c:pt>
                <c:pt idx="1132">
                  <c:v>-91.3725534457908</c:v>
                </c:pt>
                <c:pt idx="1133">
                  <c:v>-21.891902184086501</c:v>
                </c:pt>
                <c:pt idx="1134">
                  <c:v>-68.597178347221401</c:v>
                </c:pt>
                <c:pt idx="1135">
                  <c:v>-82.035544662278795</c:v>
                </c:pt>
                <c:pt idx="1136">
                  <c:v>-58.367590035559203</c:v>
                </c:pt>
                <c:pt idx="1137">
                  <c:v>-107.55027687513901</c:v>
                </c:pt>
                <c:pt idx="1138">
                  <c:v>-87.960665700119506</c:v>
                </c:pt>
                <c:pt idx="1139">
                  <c:v>-117.34809823349801</c:v>
                </c:pt>
                <c:pt idx="1140">
                  <c:v>-115.54779382980701</c:v>
                </c:pt>
                <c:pt idx="1141">
                  <c:v>-93.965001529218995</c:v>
                </c:pt>
                <c:pt idx="1142">
                  <c:v>-99.509933885598898</c:v>
                </c:pt>
                <c:pt idx="1143">
                  <c:v>-93.2986649667709</c:v>
                </c:pt>
                <c:pt idx="1144">
                  <c:v>-117.15976395795001</c:v>
                </c:pt>
                <c:pt idx="1145">
                  <c:v>-117.15976395795001</c:v>
                </c:pt>
                <c:pt idx="1146">
                  <c:v>-129.617425270853</c:v>
                </c:pt>
                <c:pt idx="1147">
                  <c:v>-118.624157101658</c:v>
                </c:pt>
                <c:pt idx="1148">
                  <c:v>-120.75242725253101</c:v>
                </c:pt>
                <c:pt idx="1149">
                  <c:v>-130.30396244697599</c:v>
                </c:pt>
                <c:pt idx="1150">
                  <c:v>-107.91139749531</c:v>
                </c:pt>
                <c:pt idx="1151">
                  <c:v>-159.688358783128</c:v>
                </c:pt>
                <c:pt idx="1152">
                  <c:v>-115.361207904382</c:v>
                </c:pt>
                <c:pt idx="1153">
                  <c:v>-121.549992470907</c:v>
                </c:pt>
                <c:pt idx="1154">
                  <c:v>-110.557791535053</c:v>
                </c:pt>
                <c:pt idx="1155">
                  <c:v>-116.560410202914</c:v>
                </c:pt>
                <c:pt idx="1156">
                  <c:v>-92.207858668138201</c:v>
                </c:pt>
                <c:pt idx="1157">
                  <c:v>-87.292501054671405</c:v>
                </c:pt>
                <c:pt idx="1158">
                  <c:v>-73.2138717297466</c:v>
                </c:pt>
                <c:pt idx="1159">
                  <c:v>-127.349831523707</c:v>
                </c:pt>
                <c:pt idx="1160">
                  <c:v>-129.211642205429</c:v>
                </c:pt>
                <c:pt idx="1161">
                  <c:v>-123.084483128823</c:v>
                </c:pt>
                <c:pt idx="1162">
                  <c:v>-88.405995740462401</c:v>
                </c:pt>
                <c:pt idx="1163">
                  <c:v>-64.742528841777101</c:v>
                </c:pt>
                <c:pt idx="1164">
                  <c:v>-106.94827642212201</c:v>
                </c:pt>
                <c:pt idx="1165">
                  <c:v>-111.75963779545999</c:v>
                </c:pt>
                <c:pt idx="1166">
                  <c:v>-89.9639390586389</c:v>
                </c:pt>
                <c:pt idx="1167">
                  <c:v>-107.292297003166</c:v>
                </c:pt>
                <c:pt idx="1168">
                  <c:v>-91.001953208231498</c:v>
                </c:pt>
                <c:pt idx="1169">
                  <c:v>-119.60684030962101</c:v>
                </c:pt>
                <c:pt idx="1170">
                  <c:v>-98.502808740759903</c:v>
                </c:pt>
                <c:pt idx="1171">
                  <c:v>-149.872239927257</c:v>
                </c:pt>
                <c:pt idx="1172">
                  <c:v>-143.369098087944</c:v>
                </c:pt>
                <c:pt idx="1173">
                  <c:v>-108.52238865653899</c:v>
                </c:pt>
                <c:pt idx="1174">
                  <c:v>-119.355984622824</c:v>
                </c:pt>
                <c:pt idx="1175">
                  <c:v>-115.36120790438</c:v>
                </c:pt>
                <c:pt idx="1176">
                  <c:v>-125.055810709585</c:v>
                </c:pt>
                <c:pt idx="1177">
                  <c:v>-113.86127660056</c:v>
                </c:pt>
                <c:pt idx="1178">
                  <c:v>-149.872239927257</c:v>
                </c:pt>
                <c:pt idx="1179">
                  <c:v>-107.808226269849</c:v>
                </c:pt>
                <c:pt idx="1180">
                  <c:v>-54.301205161679697</c:v>
                </c:pt>
                <c:pt idx="1181">
                  <c:v>-130.303962446974</c:v>
                </c:pt>
                <c:pt idx="1182">
                  <c:v>-75.006640646787602</c:v>
                </c:pt>
                <c:pt idx="1183">
                  <c:v>-91.9653835005183</c:v>
                </c:pt>
                <c:pt idx="1184">
                  <c:v>-98.316827239023894</c:v>
                </c:pt>
                <c:pt idx="1185">
                  <c:v>-134.66775712364301</c:v>
                </c:pt>
                <c:pt idx="1186">
                  <c:v>-101.72397823235301</c:v>
                </c:pt>
                <c:pt idx="1187">
                  <c:v>-111.297467584297</c:v>
                </c:pt>
                <c:pt idx="1188">
                  <c:v>-133.57763057103</c:v>
                </c:pt>
                <c:pt idx="1189">
                  <c:v>-132.41981989230999</c:v>
                </c:pt>
                <c:pt idx="1190">
                  <c:v>-112.617694188597</c:v>
                </c:pt>
                <c:pt idx="1191">
                  <c:v>-124.936387157902</c:v>
                </c:pt>
                <c:pt idx="1192">
                  <c:v>-101.355126474881</c:v>
                </c:pt>
                <c:pt idx="1193">
                  <c:v>-121.549992470907</c:v>
                </c:pt>
                <c:pt idx="1194">
                  <c:v>-101.723978232351</c:v>
                </c:pt>
                <c:pt idx="1195">
                  <c:v>-109.087968776031</c:v>
                </c:pt>
                <c:pt idx="1196">
                  <c:v>-187.11750682513301</c:v>
                </c:pt>
                <c:pt idx="1197">
                  <c:v>-94.335100934554205</c:v>
                </c:pt>
                <c:pt idx="1198">
                  <c:v>-136.846368472009</c:v>
                </c:pt>
                <c:pt idx="1199">
                  <c:v>-92.854327958848401</c:v>
                </c:pt>
                <c:pt idx="1200">
                  <c:v>-90.631290295169407</c:v>
                </c:pt>
                <c:pt idx="1201">
                  <c:v>-124.617892289091</c:v>
                </c:pt>
                <c:pt idx="1202">
                  <c:v>-113.494469712398</c:v>
                </c:pt>
                <c:pt idx="1203">
                  <c:v>-102.404771877819</c:v>
                </c:pt>
                <c:pt idx="1204">
                  <c:v>-108.352686041605</c:v>
                </c:pt>
                <c:pt idx="1205">
                  <c:v>-123.741790844824</c:v>
                </c:pt>
                <c:pt idx="1206">
                  <c:v>-53.999693541087197</c:v>
                </c:pt>
                <c:pt idx="1207">
                  <c:v>-140.57604619737199</c:v>
                </c:pt>
                <c:pt idx="1208">
                  <c:v>-175.69068364751001</c:v>
                </c:pt>
                <c:pt idx="1209">
                  <c:v>-69.909723594999306</c:v>
                </c:pt>
                <c:pt idx="1210">
                  <c:v>-107.722246524311</c:v>
                </c:pt>
                <c:pt idx="1211">
                  <c:v>-123.86817340901599</c:v>
                </c:pt>
                <c:pt idx="1212">
                  <c:v>-122.39325313937201</c:v>
                </c:pt>
                <c:pt idx="1213">
                  <c:v>-111.519321505645</c:v>
                </c:pt>
                <c:pt idx="1214">
                  <c:v>-131.61402203702801</c:v>
                </c:pt>
                <c:pt idx="1215">
                  <c:v>-57.012959982482201</c:v>
                </c:pt>
                <c:pt idx="1216">
                  <c:v>-134.231772212457</c:v>
                </c:pt>
                <c:pt idx="1217">
                  <c:v>-93.423974496084099</c:v>
                </c:pt>
                <c:pt idx="1218">
                  <c:v>-133.811275219962</c:v>
                </c:pt>
                <c:pt idx="1219">
                  <c:v>-124.670978006333</c:v>
                </c:pt>
                <c:pt idx="1220">
                  <c:v>-88.830035530409006</c:v>
                </c:pt>
                <c:pt idx="1221">
                  <c:v>-86.921210511169093</c:v>
                </c:pt>
                <c:pt idx="1222">
                  <c:v>-136.846368472009</c:v>
                </c:pt>
                <c:pt idx="1223">
                  <c:v>-112.760670773586</c:v>
                </c:pt>
                <c:pt idx="1224">
                  <c:v>-99.193458796682506</c:v>
                </c:pt>
                <c:pt idx="1225">
                  <c:v>-117.463988157291</c:v>
                </c:pt>
                <c:pt idx="1226">
                  <c:v>-144.67129065107801</c:v>
                </c:pt>
                <c:pt idx="1227">
                  <c:v>-137.85114382401201</c:v>
                </c:pt>
                <c:pt idx="1228">
                  <c:v>-89.677869183214099</c:v>
                </c:pt>
                <c:pt idx="1229">
                  <c:v>-79.826074834107203</c:v>
                </c:pt>
                <c:pt idx="1230">
                  <c:v>-88.405995740462401</c:v>
                </c:pt>
                <c:pt idx="1231">
                  <c:v>-86.178440856089694</c:v>
                </c:pt>
                <c:pt idx="1232">
                  <c:v>-125.201763922753</c:v>
                </c:pt>
                <c:pt idx="1233">
                  <c:v>-131.614022037029</c:v>
                </c:pt>
                <c:pt idx="1234">
                  <c:v>-127.18158941410999</c:v>
                </c:pt>
                <c:pt idx="1235">
                  <c:v>-145.693892755137</c:v>
                </c:pt>
                <c:pt idx="1236">
                  <c:v>-130.807925045654</c:v>
                </c:pt>
                <c:pt idx="1237">
                  <c:v>-121.549992470907</c:v>
                </c:pt>
                <c:pt idx="1238">
                  <c:v>-121.284900194817</c:v>
                </c:pt>
                <c:pt idx="1239">
                  <c:v>-175.69068364751001</c:v>
                </c:pt>
                <c:pt idx="1240">
                  <c:v>-110.150862798432</c:v>
                </c:pt>
                <c:pt idx="1241">
                  <c:v>-146.372976806</c:v>
                </c:pt>
                <c:pt idx="1242">
                  <c:v>-112.32027286443</c:v>
                </c:pt>
                <c:pt idx="1243">
                  <c:v>-160.23674399710001</c:v>
                </c:pt>
                <c:pt idx="1244">
                  <c:v>-100.361754685674</c:v>
                </c:pt>
                <c:pt idx="1245">
                  <c:v>-154.196829250397</c:v>
                </c:pt>
                <c:pt idx="1246">
                  <c:v>-84.840821534139593</c:v>
                </c:pt>
                <c:pt idx="1247">
                  <c:v>-134.46959302291501</c:v>
                </c:pt>
                <c:pt idx="1248">
                  <c:v>-97.293646332819606</c:v>
                </c:pt>
                <c:pt idx="1249">
                  <c:v>-97.293646332821396</c:v>
                </c:pt>
                <c:pt idx="1250">
                  <c:v>-130.303962446974</c:v>
                </c:pt>
                <c:pt idx="1251">
                  <c:v>-127.02535293707101</c:v>
                </c:pt>
                <c:pt idx="1252">
                  <c:v>-165.40038830478699</c:v>
                </c:pt>
                <c:pt idx="1253">
                  <c:v>-110.557791535053</c:v>
                </c:pt>
                <c:pt idx="1254">
                  <c:v>-122.64616763348801</c:v>
                </c:pt>
                <c:pt idx="1255">
                  <c:v>-134.80929183084001</c:v>
                </c:pt>
                <c:pt idx="1256">
                  <c:v>-91.486571681304596</c:v>
                </c:pt>
                <c:pt idx="1257">
                  <c:v>-126.727052112991</c:v>
                </c:pt>
                <c:pt idx="1258">
                  <c:v>-130.23195824355699</c:v>
                </c:pt>
                <c:pt idx="1259">
                  <c:v>-138.33900962637799</c:v>
                </c:pt>
                <c:pt idx="1260">
                  <c:v>-103.93578277703401</c:v>
                </c:pt>
                <c:pt idx="1261">
                  <c:v>-59.096662153750003</c:v>
                </c:pt>
                <c:pt idx="1262">
                  <c:v>-61.525164888598702</c:v>
                </c:pt>
                <c:pt idx="1263">
                  <c:v>-63.163682069766701</c:v>
                </c:pt>
                <c:pt idx="1264">
                  <c:v>-96.406502450222405</c:v>
                </c:pt>
                <c:pt idx="1265">
                  <c:v>-48.373077271778101</c:v>
                </c:pt>
                <c:pt idx="1266">
                  <c:v>-91.965383500516495</c:v>
                </c:pt>
                <c:pt idx="1267">
                  <c:v>-45.367664895257803</c:v>
                </c:pt>
                <c:pt idx="1268">
                  <c:v>-129.367721584771</c:v>
                </c:pt>
                <c:pt idx="1269">
                  <c:v>-66.355293403970705</c:v>
                </c:pt>
                <c:pt idx="1270">
                  <c:v>-39.747082462422398</c:v>
                </c:pt>
                <c:pt idx="1271">
                  <c:v>-92.854327958849296</c:v>
                </c:pt>
                <c:pt idx="1272">
                  <c:v>-103.33278529079099</c:v>
                </c:pt>
                <c:pt idx="1273">
                  <c:v>-89.453474531393098</c:v>
                </c:pt>
                <c:pt idx="1274">
                  <c:v>-70.970854865339703</c:v>
                </c:pt>
                <c:pt idx="1275">
                  <c:v>-60.951396271873797</c:v>
                </c:pt>
                <c:pt idx="1276">
                  <c:v>-58.287928913309699</c:v>
                </c:pt>
                <c:pt idx="1277">
                  <c:v>-60.459475834199999</c:v>
                </c:pt>
                <c:pt idx="1278">
                  <c:v>-81.567649885759195</c:v>
                </c:pt>
                <c:pt idx="1279">
                  <c:v>-80.5996420737183</c:v>
                </c:pt>
                <c:pt idx="1280">
                  <c:v>-136.846368472009</c:v>
                </c:pt>
                <c:pt idx="1281">
                  <c:v>-62.812673684567002</c:v>
                </c:pt>
                <c:pt idx="1282">
                  <c:v>-68.317067444766494</c:v>
                </c:pt>
                <c:pt idx="1283">
                  <c:v>-57.787136043311797</c:v>
                </c:pt>
                <c:pt idx="1284">
                  <c:v>-70.521977117304203</c:v>
                </c:pt>
                <c:pt idx="1285">
                  <c:v>-68.317067444766494</c:v>
                </c:pt>
                <c:pt idx="1286">
                  <c:v>-72.541206638605203</c:v>
                </c:pt>
                <c:pt idx="1287">
                  <c:v>-113.646916432317</c:v>
                </c:pt>
                <c:pt idx="1288">
                  <c:v>-74.637660566309904</c:v>
                </c:pt>
                <c:pt idx="1289">
                  <c:v>-89.237688782944105</c:v>
                </c:pt>
                <c:pt idx="1290">
                  <c:v>-75.518592112713094</c:v>
                </c:pt>
                <c:pt idx="1291">
                  <c:v>-90.0959979398949</c:v>
                </c:pt>
                <c:pt idx="1292">
                  <c:v>-137.51627043256499</c:v>
                </c:pt>
                <c:pt idx="1293">
                  <c:v>-114.216738241204</c:v>
                </c:pt>
                <c:pt idx="1294">
                  <c:v>-126.77294721191301</c:v>
                </c:pt>
                <c:pt idx="1295">
                  <c:v>-47.960811205662999</c:v>
                </c:pt>
                <c:pt idx="1296">
                  <c:v>-92.170556542633605</c:v>
                </c:pt>
                <c:pt idx="1297">
                  <c:v>-84.463396840684197</c:v>
                </c:pt>
                <c:pt idx="1298">
                  <c:v>-60.397978069139697</c:v>
                </c:pt>
                <c:pt idx="1299">
                  <c:v>-102.040087361597</c:v>
                </c:pt>
                <c:pt idx="1300">
                  <c:v>-89.296384609186106</c:v>
                </c:pt>
                <c:pt idx="1301">
                  <c:v>-51.197977178944697</c:v>
                </c:pt>
                <c:pt idx="1302">
                  <c:v>-115.63800547164701</c:v>
                </c:pt>
                <c:pt idx="1303">
                  <c:v>-101.72397823235301</c:v>
                </c:pt>
                <c:pt idx="1304">
                  <c:v>-70.521977117305994</c:v>
                </c:pt>
                <c:pt idx="1305">
                  <c:v>-62.426499937247101</c:v>
                </c:pt>
                <c:pt idx="1306">
                  <c:v>-55.076331923260099</c:v>
                </c:pt>
                <c:pt idx="1307">
                  <c:v>-70.521977117304203</c:v>
                </c:pt>
                <c:pt idx="1308">
                  <c:v>-86.401298157506005</c:v>
                </c:pt>
                <c:pt idx="1309">
                  <c:v>-30.7997591571383</c:v>
                </c:pt>
                <c:pt idx="1310">
                  <c:v>-63.584818410109598</c:v>
                </c:pt>
                <c:pt idx="1311">
                  <c:v>-40.320012147163602</c:v>
                </c:pt>
                <c:pt idx="1312">
                  <c:v>-36.593320831076198</c:v>
                </c:pt>
                <c:pt idx="1313">
                  <c:v>-40.940518941304603</c:v>
                </c:pt>
                <c:pt idx="1314">
                  <c:v>-60.022121156246598</c:v>
                </c:pt>
                <c:pt idx="1315">
                  <c:v>-85.773187762659205</c:v>
                </c:pt>
                <c:pt idx="1316">
                  <c:v>-69.297299813091698</c:v>
                </c:pt>
                <c:pt idx="1317">
                  <c:v>-79.482179733688994</c:v>
                </c:pt>
                <c:pt idx="1318">
                  <c:v>-73.923273641044005</c:v>
                </c:pt>
                <c:pt idx="1319">
                  <c:v>-57.751952109246297</c:v>
                </c:pt>
                <c:pt idx="1320">
                  <c:v>-62.218532222745097</c:v>
                </c:pt>
                <c:pt idx="1321">
                  <c:v>-81.888315795267701</c:v>
                </c:pt>
                <c:pt idx="1322">
                  <c:v>-73.627717304860198</c:v>
                </c:pt>
                <c:pt idx="1323">
                  <c:v>-95.518998890397597</c:v>
                </c:pt>
                <c:pt idx="1324">
                  <c:v>-83.523637883112301</c:v>
                </c:pt>
                <c:pt idx="1325">
                  <c:v>-56.2600285689686</c:v>
                </c:pt>
                <c:pt idx="1326">
                  <c:v>-50.845061905007199</c:v>
                </c:pt>
                <c:pt idx="1327">
                  <c:v>14.761190757267199</c:v>
                </c:pt>
                <c:pt idx="1328">
                  <c:v>-18.7429844606886</c:v>
                </c:pt>
                <c:pt idx="1329">
                  <c:v>-57.012959982482201</c:v>
                </c:pt>
                <c:pt idx="1330">
                  <c:v>-76.797949654290207</c:v>
                </c:pt>
                <c:pt idx="1331">
                  <c:v>-77.991345478825593</c:v>
                </c:pt>
                <c:pt idx="1332">
                  <c:v>-96.890443687579094</c:v>
                </c:pt>
                <c:pt idx="1333">
                  <c:v>4.6064927278766801</c:v>
                </c:pt>
                <c:pt idx="1334">
                  <c:v>-46.1459277485664</c:v>
                </c:pt>
                <c:pt idx="1335">
                  <c:v>-101.28134865599399</c:v>
                </c:pt>
                <c:pt idx="1336">
                  <c:v>-94.631135434562495</c:v>
                </c:pt>
                <c:pt idx="1337">
                  <c:v>-98.019223951906497</c:v>
                </c:pt>
                <c:pt idx="1338">
                  <c:v>-29.744758728857899</c:v>
                </c:pt>
                <c:pt idx="1339">
                  <c:v>-16.641230414173101</c:v>
                </c:pt>
                <c:pt idx="1340">
                  <c:v>-65.335990793763798</c:v>
                </c:pt>
                <c:pt idx="1341">
                  <c:v>-84.585944440711501</c:v>
                </c:pt>
                <c:pt idx="1342">
                  <c:v>-122.54653816014699</c:v>
                </c:pt>
                <c:pt idx="1343">
                  <c:v>-38.871487279865498</c:v>
                </c:pt>
                <c:pt idx="1344">
                  <c:v>-63.900617900202597</c:v>
                </c:pt>
                <c:pt idx="1345">
                  <c:v>-86.521288867513206</c:v>
                </c:pt>
                <c:pt idx="1346">
                  <c:v>-57.012959982482201</c:v>
                </c:pt>
                <c:pt idx="1347">
                  <c:v>-120.23385311273501</c:v>
                </c:pt>
                <c:pt idx="1348">
                  <c:v>-44.178123842938398</c:v>
                </c:pt>
                <c:pt idx="1349">
                  <c:v>-25.1672954906089</c:v>
                </c:pt>
                <c:pt idx="1350">
                  <c:v>-80.294935976561604</c:v>
                </c:pt>
                <c:pt idx="1351">
                  <c:v>-12.431768343677501</c:v>
                </c:pt>
                <c:pt idx="1352">
                  <c:v>-57.012959982483999</c:v>
                </c:pt>
                <c:pt idx="1353">
                  <c:v>-85.860034012219302</c:v>
                </c:pt>
                <c:pt idx="1354">
                  <c:v>-25.1672954906089</c:v>
                </c:pt>
                <c:pt idx="1355">
                  <c:v>-63.163682069766701</c:v>
                </c:pt>
                <c:pt idx="1356">
                  <c:v>-37.960501435588398</c:v>
                </c:pt>
                <c:pt idx="1357">
                  <c:v>-95.392183293404699</c:v>
                </c:pt>
                <c:pt idx="1358">
                  <c:v>-64.528183873409901</c:v>
                </c:pt>
                <c:pt idx="1359">
                  <c:v>-93.315974974268102</c:v>
                </c:pt>
                <c:pt idx="1360">
                  <c:v>-75.902477527753902</c:v>
                </c:pt>
                <c:pt idx="1361">
                  <c:v>-27.7841425822598</c:v>
                </c:pt>
                <c:pt idx="1362">
                  <c:v>-27.457205046748602</c:v>
                </c:pt>
                <c:pt idx="1363">
                  <c:v>-71.557710792270797</c:v>
                </c:pt>
                <c:pt idx="1364">
                  <c:v>-9.0716573133195197</c:v>
                </c:pt>
                <c:pt idx="1365">
                  <c:v>-70.970854865337898</c:v>
                </c:pt>
                <c:pt idx="1366">
                  <c:v>-41.472243700733998</c:v>
                </c:pt>
                <c:pt idx="1367">
                  <c:v>-58.055056845678301</c:v>
                </c:pt>
                <c:pt idx="1368">
                  <c:v>-39.326839920846297</c:v>
                </c:pt>
                <c:pt idx="1369">
                  <c:v>-64.391771680288898</c:v>
                </c:pt>
                <c:pt idx="1370">
                  <c:v>-50.227324647479598</c:v>
                </c:pt>
                <c:pt idx="1371">
                  <c:v>-50.690643763453402</c:v>
                </c:pt>
                <c:pt idx="1372">
                  <c:v>-59.229194857768498</c:v>
                </c:pt>
                <c:pt idx="1373">
                  <c:v>-14.0112479170329</c:v>
                </c:pt>
                <c:pt idx="1374">
                  <c:v>-13.221647932051299</c:v>
                </c:pt>
                <c:pt idx="1375">
                  <c:v>15.1247101985727</c:v>
                </c:pt>
                <c:pt idx="1376">
                  <c:v>-22.4162891421465</c:v>
                </c:pt>
                <c:pt idx="1377">
                  <c:v>10.242312867287101</c:v>
                </c:pt>
                <c:pt idx="1378">
                  <c:v>-60.397978069139697</c:v>
                </c:pt>
                <c:pt idx="1379">
                  <c:v>-27.457205046748602</c:v>
                </c:pt>
                <c:pt idx="1380">
                  <c:v>-36.9088988325638</c:v>
                </c:pt>
                <c:pt idx="1381">
                  <c:v>-46.1459277485664</c:v>
                </c:pt>
                <c:pt idx="1382">
                  <c:v>-6.3007048431008998</c:v>
                </c:pt>
                <c:pt idx="1383">
                  <c:v>-49.320997854807501</c:v>
                </c:pt>
                <c:pt idx="1384">
                  <c:v>-2.8499755178800101</c:v>
                </c:pt>
                <c:pt idx="1385">
                  <c:v>-33.932500471707499</c:v>
                </c:pt>
                <c:pt idx="1386">
                  <c:v>-26.312544980332799</c:v>
                </c:pt>
                <c:pt idx="1387">
                  <c:v>-11.3781603638135</c:v>
                </c:pt>
                <c:pt idx="1388">
                  <c:v>-18.3490565516949</c:v>
                </c:pt>
                <c:pt idx="1389">
                  <c:v>-11.378160363815301</c:v>
                </c:pt>
                <c:pt idx="1390">
                  <c:v>54.117822485118197</c:v>
                </c:pt>
                <c:pt idx="1391">
                  <c:v>-23.8577166039031</c:v>
                </c:pt>
                <c:pt idx="1392">
                  <c:v>62.678464045711699</c:v>
                </c:pt>
                <c:pt idx="1393">
                  <c:v>14.191795308171001</c:v>
                </c:pt>
                <c:pt idx="1394">
                  <c:v>42.4961474152596</c:v>
                </c:pt>
                <c:pt idx="1395">
                  <c:v>-15.9840255884837</c:v>
                </c:pt>
                <c:pt idx="1396">
                  <c:v>-21.4985308914911</c:v>
                </c:pt>
                <c:pt idx="1397">
                  <c:v>11.395375451584099</c:v>
                </c:pt>
                <c:pt idx="1398">
                  <c:v>17.236306089159299</c:v>
                </c:pt>
                <c:pt idx="1399">
                  <c:v>34.598083754279202</c:v>
                </c:pt>
                <c:pt idx="1400">
                  <c:v>-6.7627690476747304</c:v>
                </c:pt>
                <c:pt idx="1401">
                  <c:v>6.2112577343841604</c:v>
                </c:pt>
                <c:pt idx="1402">
                  <c:v>37.564268595360701</c:v>
                </c:pt>
                <c:pt idx="1403">
                  <c:v>7.1408579046747001</c:v>
                </c:pt>
                <c:pt idx="1404">
                  <c:v>44.643807034167303</c:v>
                </c:pt>
                <c:pt idx="1405">
                  <c:v>27.824150304585601</c:v>
                </c:pt>
                <c:pt idx="1406">
                  <c:v>85.403345010538899</c:v>
                </c:pt>
                <c:pt idx="1407">
                  <c:v>-24.0214561221864</c:v>
                </c:pt>
                <c:pt idx="1408">
                  <c:v>52.823572875070496</c:v>
                </c:pt>
                <c:pt idx="1409">
                  <c:v>-2.1378220559363399</c:v>
                </c:pt>
                <c:pt idx="1410">
                  <c:v>-19.167136633806798</c:v>
                </c:pt>
                <c:pt idx="1411">
                  <c:v>8.6024377508229009</c:v>
                </c:pt>
                <c:pt idx="1412">
                  <c:v>9.4665467583208702</c:v>
                </c:pt>
                <c:pt idx="1413">
                  <c:v>-35.833411885488204</c:v>
                </c:pt>
                <c:pt idx="1414">
                  <c:v>-21.891902184085598</c:v>
                </c:pt>
                <c:pt idx="1415">
                  <c:v>-28.601276144771798</c:v>
                </c:pt>
                <c:pt idx="1416">
                  <c:v>18.1563299169019</c:v>
                </c:pt>
                <c:pt idx="1417">
                  <c:v>-11.3781603638135</c:v>
                </c:pt>
                <c:pt idx="1418">
                  <c:v>37.9008864580655</c:v>
                </c:pt>
                <c:pt idx="1419">
                  <c:v>-5.83854505222188</c:v>
                </c:pt>
                <c:pt idx="1420">
                  <c:v>39.089351072880099</c:v>
                </c:pt>
                <c:pt idx="1421">
                  <c:v>16.458118655142201</c:v>
                </c:pt>
                <c:pt idx="1422">
                  <c:v>0.64174521629320203</c:v>
                </c:pt>
                <c:pt idx="1423">
                  <c:v>-37.569964370304596</c:v>
                </c:pt>
                <c:pt idx="1424">
                  <c:v>-32.2375892416675</c:v>
                </c:pt>
                <c:pt idx="1425">
                  <c:v>-18.492311122931799</c:v>
                </c:pt>
                <c:pt idx="1426">
                  <c:v>7.1408579046747001</c:v>
                </c:pt>
                <c:pt idx="1427">
                  <c:v>-21.891902184086501</c:v>
                </c:pt>
                <c:pt idx="1428">
                  <c:v>0.810314886066407</c:v>
                </c:pt>
                <c:pt idx="1429">
                  <c:v>17.391975939759501</c:v>
                </c:pt>
                <c:pt idx="1430">
                  <c:v>-13.4729146127147</c:v>
                </c:pt>
                <c:pt idx="1431">
                  <c:v>47.008592680479502</c:v>
                </c:pt>
                <c:pt idx="1432">
                  <c:v>51.406909952610398</c:v>
                </c:pt>
                <c:pt idx="1433">
                  <c:v>29.165114031578</c:v>
                </c:pt>
                <c:pt idx="1434">
                  <c:v>9.4665467583190495</c:v>
                </c:pt>
                <c:pt idx="1435">
                  <c:v>-54.547865895939097</c:v>
                </c:pt>
                <c:pt idx="1436">
                  <c:v>-9.0716573133195197</c:v>
                </c:pt>
                <c:pt idx="1437">
                  <c:v>42.753758782346203</c:v>
                </c:pt>
                <c:pt idx="1438">
                  <c:v>76.607381510446402</c:v>
                </c:pt>
                <c:pt idx="1439">
                  <c:v>-110.557791535053</c:v>
                </c:pt>
                <c:pt idx="1440">
                  <c:v>-16.378371735439</c:v>
                </c:pt>
                <c:pt idx="1441">
                  <c:v>-11.5200211884121</c:v>
                </c:pt>
                <c:pt idx="1442">
                  <c:v>7.1408579046747001</c:v>
                </c:pt>
                <c:pt idx="1443">
                  <c:v>85.665873936101804</c:v>
                </c:pt>
                <c:pt idx="1444">
                  <c:v>59.821322970703399</c:v>
                </c:pt>
                <c:pt idx="1445">
                  <c:v>-18.7429844606886</c:v>
                </c:pt>
                <c:pt idx="1446">
                  <c:v>-22.8750264192131</c:v>
                </c:pt>
                <c:pt idx="1447">
                  <c:v>-26.048308968803202</c:v>
                </c:pt>
                <c:pt idx="1448">
                  <c:v>-37.960501435588398</c:v>
                </c:pt>
                <c:pt idx="1449">
                  <c:v>29.332790664256201</c:v>
                </c:pt>
                <c:pt idx="1450">
                  <c:v>-38.871487279865498</c:v>
                </c:pt>
                <c:pt idx="1451">
                  <c:v>-0.59404444426218095</c:v>
                </c:pt>
                <c:pt idx="1452">
                  <c:v>-63.163682069766701</c:v>
                </c:pt>
                <c:pt idx="1453">
                  <c:v>-29.744758728857899</c:v>
                </c:pt>
                <c:pt idx="1454">
                  <c:v>-32.486718509451698</c:v>
                </c:pt>
                <c:pt idx="1455">
                  <c:v>54.592566104527499</c:v>
                </c:pt>
                <c:pt idx="1456">
                  <c:v>-24.250671208040298</c:v>
                </c:pt>
                <c:pt idx="1457">
                  <c:v>-12.5305185881115</c:v>
                </c:pt>
                <c:pt idx="1458">
                  <c:v>-36.137406690721001</c:v>
                </c:pt>
                <c:pt idx="1459">
                  <c:v>-35.833411885490897</c:v>
                </c:pt>
                <c:pt idx="1460">
                  <c:v>-113.20097976735801</c:v>
                </c:pt>
                <c:pt idx="1461">
                  <c:v>30.506876783581902</c:v>
                </c:pt>
                <c:pt idx="1462">
                  <c:v>4.6064927278766801</c:v>
                </c:pt>
                <c:pt idx="1463">
                  <c:v>-41.322282964649197</c:v>
                </c:pt>
                <c:pt idx="1464">
                  <c:v>-66.028161213272099</c:v>
                </c:pt>
                <c:pt idx="1465">
                  <c:v>-23.933290186394501</c:v>
                </c:pt>
                <c:pt idx="1466">
                  <c:v>-54.301205161679697</c:v>
                </c:pt>
                <c:pt idx="1467">
                  <c:v>-29.744758728857899</c:v>
                </c:pt>
                <c:pt idx="1468">
                  <c:v>-10.0604504722559</c:v>
                </c:pt>
                <c:pt idx="1469">
                  <c:v>-3.0635773324847801</c:v>
                </c:pt>
                <c:pt idx="1470">
                  <c:v>-46.664617720492899</c:v>
                </c:pt>
                <c:pt idx="1471">
                  <c:v>-41.147315948819497</c:v>
                </c:pt>
                <c:pt idx="1472">
                  <c:v>-63.777812360869497</c:v>
                </c:pt>
                <c:pt idx="1473">
                  <c:v>-43.420810434522501</c:v>
                </c:pt>
                <c:pt idx="1474">
                  <c:v>-77.245549004255693</c:v>
                </c:pt>
                <c:pt idx="1475">
                  <c:v>-20.5803941838257</c:v>
                </c:pt>
                <c:pt idx="1476">
                  <c:v>-55.917702162341797</c:v>
                </c:pt>
                <c:pt idx="1477">
                  <c:v>-55.205493287276099</c:v>
                </c:pt>
                <c:pt idx="1478">
                  <c:v>-72.316939247302798</c:v>
                </c:pt>
                <c:pt idx="1479">
                  <c:v>-99.193458796682506</c:v>
                </c:pt>
                <c:pt idx="1480">
                  <c:v>-47.960811205664797</c:v>
                </c:pt>
                <c:pt idx="1481">
                  <c:v>-67.152474756209799</c:v>
                </c:pt>
                <c:pt idx="1482">
                  <c:v>-47.847424573019403</c:v>
                </c:pt>
                <c:pt idx="1483">
                  <c:v>-74.558585353741293</c:v>
                </c:pt>
                <c:pt idx="1484">
                  <c:v>-84.617805696027901</c:v>
                </c:pt>
                <c:pt idx="1485">
                  <c:v>-44.818725334002899</c:v>
                </c:pt>
                <c:pt idx="1486">
                  <c:v>-45.691974326185097</c:v>
                </c:pt>
                <c:pt idx="1487">
                  <c:v>1.83404627533946</c:v>
                </c:pt>
                <c:pt idx="1488">
                  <c:v>-77.245549004255693</c:v>
                </c:pt>
                <c:pt idx="1489">
                  <c:v>-21.623702023807699</c:v>
                </c:pt>
                <c:pt idx="1490">
                  <c:v>-73.085760896057707</c:v>
                </c:pt>
                <c:pt idx="1491">
                  <c:v>-58.947891477482699</c:v>
                </c:pt>
                <c:pt idx="1492">
                  <c:v>-45.485601092785998</c:v>
                </c:pt>
                <c:pt idx="1493">
                  <c:v>-86.178440856089694</c:v>
                </c:pt>
                <c:pt idx="1494">
                  <c:v>-4.9139385928774502</c:v>
                </c:pt>
                <c:pt idx="1495">
                  <c:v>-81.716536308846997</c:v>
                </c:pt>
                <c:pt idx="1496">
                  <c:v>-84.952320956058401</c:v>
                </c:pt>
                <c:pt idx="1497">
                  <c:v>-85.621198554856093</c:v>
                </c:pt>
                <c:pt idx="1498">
                  <c:v>-73.376911095972901</c:v>
                </c:pt>
                <c:pt idx="1499">
                  <c:v>-101.723978232351</c:v>
                </c:pt>
                <c:pt idx="1500">
                  <c:v>-79.482179733688099</c:v>
                </c:pt>
                <c:pt idx="1501">
                  <c:v>-123.741790844826</c:v>
                </c:pt>
                <c:pt idx="1502">
                  <c:v>-92.854327958848401</c:v>
                </c:pt>
                <c:pt idx="1503">
                  <c:v>-115.84096801390901</c:v>
                </c:pt>
                <c:pt idx="1504">
                  <c:v>-116.560410202914</c:v>
                </c:pt>
                <c:pt idx="1505">
                  <c:v>-112.083098690431</c:v>
                </c:pt>
                <c:pt idx="1506">
                  <c:v>-126.244002072562</c:v>
                </c:pt>
                <c:pt idx="1507">
                  <c:v>-99.246576694245903</c:v>
                </c:pt>
                <c:pt idx="1508">
                  <c:v>-105.320059462796</c:v>
                </c:pt>
                <c:pt idx="1509">
                  <c:v>-86.381039338185403</c:v>
                </c:pt>
                <c:pt idx="1510">
                  <c:v>-146.87321820524301</c:v>
                </c:pt>
                <c:pt idx="1511">
                  <c:v>-88.405995740460597</c:v>
                </c:pt>
                <c:pt idx="1512">
                  <c:v>-127.588698381702</c:v>
                </c:pt>
                <c:pt idx="1513">
                  <c:v>-136.846368472009</c:v>
                </c:pt>
                <c:pt idx="1514">
                  <c:v>-144.67129065107699</c:v>
                </c:pt>
                <c:pt idx="1515">
                  <c:v>-147.27332807440601</c:v>
                </c:pt>
                <c:pt idx="1516">
                  <c:v>-109.42401554868501</c:v>
                </c:pt>
                <c:pt idx="1517">
                  <c:v>-110.557791535055</c:v>
                </c:pt>
                <c:pt idx="1518">
                  <c:v>-169.26501716108001</c:v>
                </c:pt>
                <c:pt idx="1519">
                  <c:v>-95.629956512700105</c:v>
                </c:pt>
                <c:pt idx="1520">
                  <c:v>-203.73723149664599</c:v>
                </c:pt>
                <c:pt idx="1521">
                  <c:v>-171.535091796411</c:v>
                </c:pt>
                <c:pt idx="1522">
                  <c:v>-126.66075748167501</c:v>
                </c:pt>
                <c:pt idx="1523">
                  <c:v>-154.96816735677601</c:v>
                </c:pt>
                <c:pt idx="1524">
                  <c:v>-150.737850280168</c:v>
                </c:pt>
                <c:pt idx="1525">
                  <c:v>-160.26514948050499</c:v>
                </c:pt>
                <c:pt idx="1526">
                  <c:v>-182.40179345075299</c:v>
                </c:pt>
                <c:pt idx="1527">
                  <c:v>-136.846368472009</c:v>
                </c:pt>
                <c:pt idx="1528">
                  <c:v>-103.33278529079099</c:v>
                </c:pt>
                <c:pt idx="1529">
                  <c:v>-113.704081204509</c:v>
                </c:pt>
                <c:pt idx="1530">
                  <c:v>-155.06070942112899</c:v>
                </c:pt>
                <c:pt idx="1531">
                  <c:v>-161.67233058670101</c:v>
                </c:pt>
                <c:pt idx="1532">
                  <c:v>-166.458069961554</c:v>
                </c:pt>
                <c:pt idx="1533">
                  <c:v>-149.872239927257</c:v>
                </c:pt>
                <c:pt idx="1534">
                  <c:v>-165.598743173814</c:v>
                </c:pt>
                <c:pt idx="1535">
                  <c:v>-184.22846096513001</c:v>
                </c:pt>
                <c:pt idx="1536">
                  <c:v>-161.59032280513901</c:v>
                </c:pt>
                <c:pt idx="1537">
                  <c:v>-169.979928576872</c:v>
                </c:pt>
                <c:pt idx="1538">
                  <c:v>-173.122720159203</c:v>
                </c:pt>
                <c:pt idx="1539">
                  <c:v>-173.35629815773501</c:v>
                </c:pt>
                <c:pt idx="1540">
                  <c:v>-88.405995740462401</c:v>
                </c:pt>
                <c:pt idx="1541">
                  <c:v>-156.63252768061699</c:v>
                </c:pt>
                <c:pt idx="1542">
                  <c:v>-168.34549632683999</c:v>
                </c:pt>
                <c:pt idx="1543">
                  <c:v>-145.22913350344001</c:v>
                </c:pt>
                <c:pt idx="1544">
                  <c:v>-145.538984092444</c:v>
                </c:pt>
                <c:pt idx="1545">
                  <c:v>-132.486956216132</c:v>
                </c:pt>
                <c:pt idx="1546">
                  <c:v>-167.509227378898</c:v>
                </c:pt>
                <c:pt idx="1547">
                  <c:v>-192.30799599734101</c:v>
                </c:pt>
                <c:pt idx="1548">
                  <c:v>-146.15855223027</c:v>
                </c:pt>
                <c:pt idx="1549">
                  <c:v>-171.40903934529601</c:v>
                </c:pt>
                <c:pt idx="1550">
                  <c:v>-165.27758804332299</c:v>
                </c:pt>
                <c:pt idx="1551">
                  <c:v>-163.680547484686</c:v>
                </c:pt>
                <c:pt idx="1552">
                  <c:v>-160.833180608032</c:v>
                </c:pt>
                <c:pt idx="1553">
                  <c:v>-158.87205122156601</c:v>
                </c:pt>
                <c:pt idx="1554">
                  <c:v>-147.27332807440601</c:v>
                </c:pt>
                <c:pt idx="1555">
                  <c:v>-146.08111591197701</c:v>
                </c:pt>
                <c:pt idx="1556">
                  <c:v>-136.846368472009</c:v>
                </c:pt>
                <c:pt idx="1557">
                  <c:v>-127.02535293707101</c:v>
                </c:pt>
                <c:pt idx="1558">
                  <c:v>-198.27445025936501</c:v>
                </c:pt>
                <c:pt idx="1559">
                  <c:v>-113.20097976735801</c:v>
                </c:pt>
                <c:pt idx="1560">
                  <c:v>-97.634759792666003</c:v>
                </c:pt>
                <c:pt idx="1561">
                  <c:v>-150.58049235489199</c:v>
                </c:pt>
                <c:pt idx="1562">
                  <c:v>-136.84636847201</c:v>
                </c:pt>
                <c:pt idx="1563">
                  <c:v>-138.85545378678299</c:v>
                </c:pt>
                <c:pt idx="1564">
                  <c:v>-129.59821831393401</c:v>
                </c:pt>
                <c:pt idx="1565">
                  <c:v>-161.098210614327</c:v>
                </c:pt>
                <c:pt idx="1566">
                  <c:v>-145.786832631263</c:v>
                </c:pt>
                <c:pt idx="1567">
                  <c:v>-117.811620942525</c:v>
                </c:pt>
                <c:pt idx="1568">
                  <c:v>-69.025056795770894</c:v>
                </c:pt>
                <c:pt idx="1569">
                  <c:v>-107.91139749531</c:v>
                </c:pt>
                <c:pt idx="1570">
                  <c:v>-110.04911875599601</c:v>
                </c:pt>
                <c:pt idx="1571">
                  <c:v>-143.80324929734499</c:v>
                </c:pt>
                <c:pt idx="1572">
                  <c:v>-114.96132712691499</c:v>
                </c:pt>
                <c:pt idx="1573">
                  <c:v>-136.846368472009</c:v>
                </c:pt>
                <c:pt idx="1574">
                  <c:v>-179.030915682352</c:v>
                </c:pt>
                <c:pt idx="1575">
                  <c:v>-133.40545526036499</c:v>
                </c:pt>
                <c:pt idx="1576">
                  <c:v>-107.24929739439</c:v>
                </c:pt>
                <c:pt idx="1577">
                  <c:v>-121.549992470909</c:v>
                </c:pt>
                <c:pt idx="1578">
                  <c:v>-124.51483984486499</c:v>
                </c:pt>
                <c:pt idx="1579">
                  <c:v>-188.484644598171</c:v>
                </c:pt>
                <c:pt idx="1580">
                  <c:v>-103.765723408151</c:v>
                </c:pt>
                <c:pt idx="1581">
                  <c:v>-100.28510439726099</c:v>
                </c:pt>
                <c:pt idx="1582">
                  <c:v>-121.863241720377</c:v>
                </c:pt>
                <c:pt idx="1583">
                  <c:v>-117.506682890999</c:v>
                </c:pt>
                <c:pt idx="1584">
                  <c:v>-57.012959982482201</c:v>
                </c:pt>
                <c:pt idx="1585">
                  <c:v>-108.352686041605</c:v>
                </c:pt>
                <c:pt idx="1586">
                  <c:v>-97.293646332821396</c:v>
                </c:pt>
                <c:pt idx="1587">
                  <c:v>-83.948622196428005</c:v>
                </c:pt>
                <c:pt idx="1588">
                  <c:v>-133.57763057103</c:v>
                </c:pt>
                <c:pt idx="1589">
                  <c:v>-164.857428950588</c:v>
                </c:pt>
                <c:pt idx="1590">
                  <c:v>22.507606347888199</c:v>
                </c:pt>
                <c:pt idx="1591">
                  <c:v>-32.9082582337277</c:v>
                </c:pt>
                <c:pt idx="1592">
                  <c:v>-92.692728518150901</c:v>
                </c:pt>
                <c:pt idx="1593">
                  <c:v>-80.857437304942295</c:v>
                </c:pt>
                <c:pt idx="1594">
                  <c:v>-109.201067216219</c:v>
                </c:pt>
                <c:pt idx="1595">
                  <c:v>-138.85545378678299</c:v>
                </c:pt>
                <c:pt idx="1596">
                  <c:v>-84.283239446705906</c:v>
                </c:pt>
                <c:pt idx="1597">
                  <c:v>-77.245549004255693</c:v>
                </c:pt>
                <c:pt idx="1598">
                  <c:v>-46.310978648130899</c:v>
                </c:pt>
                <c:pt idx="1599">
                  <c:v>-45.691974326185097</c:v>
                </c:pt>
                <c:pt idx="1600">
                  <c:v>-67.714416498951294</c:v>
                </c:pt>
                <c:pt idx="1601">
                  <c:v>-47.136048628458397</c:v>
                </c:pt>
                <c:pt idx="1602">
                  <c:v>-0.40099730214296803</c:v>
                </c:pt>
                <c:pt idx="1603">
                  <c:v>-73.627717304860198</c:v>
                </c:pt>
                <c:pt idx="1604">
                  <c:v>-52.225262797055599</c:v>
                </c:pt>
                <c:pt idx="1605">
                  <c:v>-14.257940595266501</c:v>
                </c:pt>
                <c:pt idx="1606">
                  <c:v>-15.0636132149329</c:v>
                </c:pt>
                <c:pt idx="1607">
                  <c:v>-49.256246017448497</c:v>
                </c:pt>
                <c:pt idx="1608">
                  <c:v>31.8494392749698</c:v>
                </c:pt>
                <c:pt idx="1609">
                  <c:v>-27.7841425822598</c:v>
                </c:pt>
                <c:pt idx="1610">
                  <c:v>-29.287436287830101</c:v>
                </c:pt>
                <c:pt idx="1611">
                  <c:v>-25.221202807023399</c:v>
                </c:pt>
                <c:pt idx="1612">
                  <c:v>-29.744758728857001</c:v>
                </c:pt>
                <c:pt idx="1613">
                  <c:v>16.099046161199102</c:v>
                </c:pt>
                <c:pt idx="1614">
                  <c:v>3.1153737982249301</c:v>
                </c:pt>
                <c:pt idx="1615">
                  <c:v>-11.884764759226501</c:v>
                </c:pt>
                <c:pt idx="1616">
                  <c:v>-15.984025588482799</c:v>
                </c:pt>
                <c:pt idx="1617">
                  <c:v>2.4967103181725099</c:v>
                </c:pt>
                <c:pt idx="1618">
                  <c:v>6.2112577343841604</c:v>
                </c:pt>
                <c:pt idx="1619">
                  <c:v>13.945816427692</c:v>
                </c:pt>
                <c:pt idx="1620">
                  <c:v>38.978401221248497</c:v>
                </c:pt>
                <c:pt idx="1621">
                  <c:v>20.1958795221617</c:v>
                </c:pt>
                <c:pt idx="1622">
                  <c:v>-18.283395128185401</c:v>
                </c:pt>
                <c:pt idx="1623">
                  <c:v>12.726569272736899</c:v>
                </c:pt>
                <c:pt idx="1624">
                  <c:v>-19.0493246860987</c:v>
                </c:pt>
                <c:pt idx="1625">
                  <c:v>-9.5661086371783295</c:v>
                </c:pt>
                <c:pt idx="1626">
                  <c:v>-10.4558451328339</c:v>
                </c:pt>
                <c:pt idx="1627">
                  <c:v>-14.7288235790583</c:v>
                </c:pt>
                <c:pt idx="1628">
                  <c:v>5.2820431303180104</c:v>
                </c:pt>
                <c:pt idx="1629">
                  <c:v>9.0012159042489603</c:v>
                </c:pt>
                <c:pt idx="1630">
                  <c:v>-5.60742930264768</c:v>
                </c:pt>
                <c:pt idx="1631">
                  <c:v>30.037168886608899</c:v>
                </c:pt>
                <c:pt idx="1632">
                  <c:v>37.9008864580655</c:v>
                </c:pt>
                <c:pt idx="1633">
                  <c:v>-11.1069307434727</c:v>
                </c:pt>
                <c:pt idx="1634">
                  <c:v>-12.6950926160125</c:v>
                </c:pt>
                <c:pt idx="1635">
                  <c:v>-23.448315091029102</c:v>
                </c:pt>
                <c:pt idx="1636">
                  <c:v>-2.1378220559327001</c:v>
                </c:pt>
                <c:pt idx="1637">
                  <c:v>11.0460679420493</c:v>
                </c:pt>
                <c:pt idx="1638">
                  <c:v>1.3371769658324399</c:v>
                </c:pt>
                <c:pt idx="1639">
                  <c:v>29.226085907958801</c:v>
                </c:pt>
                <c:pt idx="1640">
                  <c:v>17.391975939758499</c:v>
                </c:pt>
                <c:pt idx="1641">
                  <c:v>23.034155894724702</c:v>
                </c:pt>
                <c:pt idx="1642">
                  <c:v>3.4247696617439898</c:v>
                </c:pt>
                <c:pt idx="1643">
                  <c:v>25.345471425973301</c:v>
                </c:pt>
                <c:pt idx="1644">
                  <c:v>82.779717330400601</c:v>
                </c:pt>
                <c:pt idx="1645">
                  <c:v>21.131292101263998</c:v>
                </c:pt>
                <c:pt idx="1646">
                  <c:v>68.403561871726197</c:v>
                </c:pt>
                <c:pt idx="1647">
                  <c:v>65.034108784433499</c:v>
                </c:pt>
                <c:pt idx="1648">
                  <c:v>-31.458880134311499</c:v>
                </c:pt>
                <c:pt idx="1649">
                  <c:v>23.939867396040398</c:v>
                </c:pt>
                <c:pt idx="1650">
                  <c:v>25.814201325400902</c:v>
                </c:pt>
                <c:pt idx="1651">
                  <c:v>-39.5219624339624</c:v>
                </c:pt>
                <c:pt idx="1652">
                  <c:v>18.2543428298968</c:v>
                </c:pt>
                <c:pt idx="1653">
                  <c:v>-6.1026480674718098</c:v>
                </c:pt>
                <c:pt idx="1654">
                  <c:v>-7.5326637218140604</c:v>
                </c:pt>
                <c:pt idx="1655">
                  <c:v>-15.0636132149329</c:v>
                </c:pt>
                <c:pt idx="1656">
                  <c:v>-20.5803941838257</c:v>
                </c:pt>
                <c:pt idx="1657">
                  <c:v>9.0012159042489603</c:v>
                </c:pt>
                <c:pt idx="1658">
                  <c:v>-0.15276935242218301</c:v>
                </c:pt>
                <c:pt idx="1659">
                  <c:v>-84.735875727155801</c:v>
                </c:pt>
                <c:pt idx="1660">
                  <c:v>-3.46021228095469</c:v>
                </c:pt>
                <c:pt idx="1661">
                  <c:v>-50.680348837366097</c:v>
                </c:pt>
                <c:pt idx="1662">
                  <c:v>-42.251876011562601</c:v>
                </c:pt>
                <c:pt idx="1663">
                  <c:v>-60.994795752345397</c:v>
                </c:pt>
                <c:pt idx="1664">
                  <c:v>-0.59404444426127101</c:v>
                </c:pt>
                <c:pt idx="1665">
                  <c:v>-37.569964370302799</c:v>
                </c:pt>
                <c:pt idx="1666">
                  <c:v>-56.375199410318601</c:v>
                </c:pt>
                <c:pt idx="1667">
                  <c:v>-26.854825826166199</c:v>
                </c:pt>
                <c:pt idx="1668">
                  <c:v>-78.971150474849296</c:v>
                </c:pt>
                <c:pt idx="1669">
                  <c:v>-101.09162283324299</c:v>
                </c:pt>
                <c:pt idx="1670">
                  <c:v>-41.147315948819497</c:v>
                </c:pt>
                <c:pt idx="1671">
                  <c:v>-88.063442197246303</c:v>
                </c:pt>
                <c:pt idx="1672">
                  <c:v>3.0767023214621001</c:v>
                </c:pt>
                <c:pt idx="1673">
                  <c:v>-19.167136633806798</c:v>
                </c:pt>
                <c:pt idx="1674">
                  <c:v>-117.630569122628</c:v>
                </c:pt>
                <c:pt idx="1675">
                  <c:v>-61.871875793548497</c:v>
                </c:pt>
                <c:pt idx="1676">
                  <c:v>7.1408579046747001</c:v>
                </c:pt>
                <c:pt idx="1677">
                  <c:v>-66.874756518252894</c:v>
                </c:pt>
                <c:pt idx="1678">
                  <c:v>-133.57763057103</c:v>
                </c:pt>
                <c:pt idx="1679">
                  <c:v>-127.119096170859</c:v>
                </c:pt>
                <c:pt idx="1680">
                  <c:v>-117.353637230435</c:v>
                </c:pt>
                <c:pt idx="1681">
                  <c:v>-30.397913292315899</c:v>
                </c:pt>
                <c:pt idx="1682">
                  <c:v>-46.988737253860499</c:v>
                </c:pt>
                <c:pt idx="1683">
                  <c:v>-72.167414957238094</c:v>
                </c:pt>
                <c:pt idx="1684">
                  <c:v>-99.193458796683402</c:v>
                </c:pt>
                <c:pt idx="1685">
                  <c:v>-79.383914104834702</c:v>
                </c:pt>
                <c:pt idx="1686">
                  <c:v>-36.593320831076198</c:v>
                </c:pt>
                <c:pt idx="1687">
                  <c:v>-97.147438572891502</c:v>
                </c:pt>
                <c:pt idx="1688">
                  <c:v>-81.158160177315906</c:v>
                </c:pt>
                <c:pt idx="1689">
                  <c:v>-77.991345478825593</c:v>
                </c:pt>
                <c:pt idx="1690">
                  <c:v>-95.518998890399402</c:v>
                </c:pt>
                <c:pt idx="1691">
                  <c:v>-74.253554335415103</c:v>
                </c:pt>
                <c:pt idx="1692">
                  <c:v>-91.9653835005183</c:v>
                </c:pt>
                <c:pt idx="1693">
                  <c:v>-112.320272864429</c:v>
                </c:pt>
                <c:pt idx="1694">
                  <c:v>-98.956072431087705</c:v>
                </c:pt>
                <c:pt idx="1695">
                  <c:v>-86.072310375239795</c:v>
                </c:pt>
                <c:pt idx="1696">
                  <c:v>-83.948622196428005</c:v>
                </c:pt>
                <c:pt idx="1697">
                  <c:v>-77.693057249122802</c:v>
                </c:pt>
                <c:pt idx="1698">
                  <c:v>-98.502808740759903</c:v>
                </c:pt>
                <c:pt idx="1699">
                  <c:v>-78.2043837216724</c:v>
                </c:pt>
                <c:pt idx="1700">
                  <c:v>-83.948622196429795</c:v>
                </c:pt>
                <c:pt idx="1701">
                  <c:v>-52.491518218832397</c:v>
                </c:pt>
                <c:pt idx="1702">
                  <c:v>-45.124401650452398</c:v>
                </c:pt>
                <c:pt idx="1703">
                  <c:v>-64.488697001164795</c:v>
                </c:pt>
                <c:pt idx="1704">
                  <c:v>-42.056993643928699</c:v>
                </c:pt>
                <c:pt idx="1705">
                  <c:v>-45.367664895257803</c:v>
                </c:pt>
                <c:pt idx="1706">
                  <c:v>-61.074359249800096</c:v>
                </c:pt>
                <c:pt idx="1707">
                  <c:v>-60.494616644869801</c:v>
                </c:pt>
                <c:pt idx="1708">
                  <c:v>-92.450307005864403</c:v>
                </c:pt>
                <c:pt idx="1709">
                  <c:v>-89.042024680040399</c:v>
                </c:pt>
                <c:pt idx="1710">
                  <c:v>-75.006640646787602</c:v>
                </c:pt>
                <c:pt idx="1711">
                  <c:v>-56.056250062670102</c:v>
                </c:pt>
                <c:pt idx="1712">
                  <c:v>-71.163203032556297</c:v>
                </c:pt>
                <c:pt idx="1713">
                  <c:v>-52.491518218830599</c:v>
                </c:pt>
                <c:pt idx="1714">
                  <c:v>-80.886897690939804</c:v>
                </c:pt>
                <c:pt idx="1715">
                  <c:v>-80.934769975557103</c:v>
                </c:pt>
                <c:pt idx="1716">
                  <c:v>-74.874869151223706</c:v>
                </c:pt>
                <c:pt idx="1717">
                  <c:v>-49.472078106265101</c:v>
                </c:pt>
                <c:pt idx="1718">
                  <c:v>-79.826074834107203</c:v>
                </c:pt>
                <c:pt idx="1719">
                  <c:v>-82.731402085290895</c:v>
                </c:pt>
                <c:pt idx="1720">
                  <c:v>-52.491518218830599</c:v>
                </c:pt>
                <c:pt idx="1721">
                  <c:v>-5.2221832566328796</c:v>
                </c:pt>
                <c:pt idx="1722">
                  <c:v>-97.293646332821396</c:v>
                </c:pt>
                <c:pt idx="1723">
                  <c:v>10.863119051662499</c:v>
                </c:pt>
                <c:pt idx="1724">
                  <c:v>-138.58768328316799</c:v>
                </c:pt>
                <c:pt idx="1725">
                  <c:v>-38.871487279867303</c:v>
                </c:pt>
                <c:pt idx="1726">
                  <c:v>-134.979121293964</c:v>
                </c:pt>
                <c:pt idx="1727">
                  <c:v>-118.680460258244</c:v>
                </c:pt>
                <c:pt idx="1728">
                  <c:v>-2.13782205593452</c:v>
                </c:pt>
                <c:pt idx="1729">
                  <c:v>-97.293646332821396</c:v>
                </c:pt>
                <c:pt idx="1730">
                  <c:v>-66.028161213273904</c:v>
                </c:pt>
                <c:pt idx="1731">
                  <c:v>-71.868335902370703</c:v>
                </c:pt>
                <c:pt idx="1732">
                  <c:v>-61.525164888599598</c:v>
                </c:pt>
                <c:pt idx="1733">
                  <c:v>-71.419641117705396</c:v>
                </c:pt>
                <c:pt idx="1734">
                  <c:v>-67.826787652217703</c:v>
                </c:pt>
                <c:pt idx="1735">
                  <c:v>-72.411370407787203</c:v>
                </c:pt>
                <c:pt idx="1736">
                  <c:v>-61.525164888596898</c:v>
                </c:pt>
                <c:pt idx="1737">
                  <c:v>-38.591223792941399</c:v>
                </c:pt>
                <c:pt idx="1738">
                  <c:v>-46.226027515868701</c:v>
                </c:pt>
                <c:pt idx="1739">
                  <c:v>-58.947891477482699</c:v>
                </c:pt>
                <c:pt idx="1740">
                  <c:v>-43.420810434522501</c:v>
                </c:pt>
                <c:pt idx="1741">
                  <c:v>-63.777812360869497</c:v>
                </c:pt>
                <c:pt idx="1742">
                  <c:v>-22.249452144810601</c:v>
                </c:pt>
                <c:pt idx="1743">
                  <c:v>-47.166982771698699</c:v>
                </c:pt>
                <c:pt idx="1744">
                  <c:v>27.824150304585601</c:v>
                </c:pt>
                <c:pt idx="1745">
                  <c:v>-37.049141316106201</c:v>
                </c:pt>
                <c:pt idx="1746">
                  <c:v>-30.724418593162198</c:v>
                </c:pt>
                <c:pt idx="1747">
                  <c:v>-45.691974326185999</c:v>
                </c:pt>
                <c:pt idx="1748">
                  <c:v>-15.9840255884837</c:v>
                </c:pt>
                <c:pt idx="1749">
                  <c:v>-11.3781603638117</c:v>
                </c:pt>
                <c:pt idx="1750">
                  <c:v>-16.9040580972496</c:v>
                </c:pt>
                <c:pt idx="1751">
                  <c:v>-33.008613042519698</c:v>
                </c:pt>
                <c:pt idx="1752">
                  <c:v>-50.845061905007199</c:v>
                </c:pt>
                <c:pt idx="1753">
                  <c:v>-15.578008145857799</c:v>
                </c:pt>
                <c:pt idx="1754">
                  <c:v>7.1408579046756104</c:v>
                </c:pt>
                <c:pt idx="1755">
                  <c:v>-10.5397077238149</c:v>
                </c:pt>
                <c:pt idx="1756">
                  <c:v>-32.486718509451698</c:v>
                </c:pt>
                <c:pt idx="1757">
                  <c:v>-6.1026480674699997</c:v>
                </c:pt>
                <c:pt idx="1758">
                  <c:v>-105.26179181231601</c:v>
                </c:pt>
                <c:pt idx="1759">
                  <c:v>-78.923235388866402</c:v>
                </c:pt>
                <c:pt idx="1760">
                  <c:v>50.052670433454203</c:v>
                </c:pt>
                <c:pt idx="1761">
                  <c:v>14.5915684964866</c:v>
                </c:pt>
                <c:pt idx="1762">
                  <c:v>18.793490304504299</c:v>
                </c:pt>
                <c:pt idx="1763">
                  <c:v>-43.420810434522501</c:v>
                </c:pt>
                <c:pt idx="1764">
                  <c:v>0.31455798849037803</c:v>
                </c:pt>
                <c:pt idx="1765">
                  <c:v>-35.225297328539398</c:v>
                </c:pt>
                <c:pt idx="1766">
                  <c:v>-18.283395128187198</c:v>
                </c:pt>
                <c:pt idx="1767">
                  <c:v>19.260856130733298</c:v>
                </c:pt>
                <c:pt idx="1768">
                  <c:v>1.83404627533855</c:v>
                </c:pt>
                <c:pt idx="1769">
                  <c:v>14.458302855055001</c:v>
                </c:pt>
                <c:pt idx="1770">
                  <c:v>-32.486718509451698</c:v>
                </c:pt>
                <c:pt idx="1771">
                  <c:v>22.067094111083801</c:v>
                </c:pt>
                <c:pt idx="1772">
                  <c:v>60.297263233750499</c:v>
                </c:pt>
                <c:pt idx="1773">
                  <c:v>-9.4360004844820597</c:v>
                </c:pt>
                <c:pt idx="1774">
                  <c:v>-6.4073435270702204</c:v>
                </c:pt>
                <c:pt idx="1775">
                  <c:v>-29.744758728857899</c:v>
                </c:pt>
                <c:pt idx="1776">
                  <c:v>-3.2059672054483599</c:v>
                </c:pt>
                <c:pt idx="1777">
                  <c:v>-65.465789303353603</c:v>
                </c:pt>
                <c:pt idx="1778">
                  <c:v>-56.109411485226701</c:v>
                </c:pt>
                <c:pt idx="1779">
                  <c:v>-39.221766840458201</c:v>
                </c:pt>
                <c:pt idx="1780">
                  <c:v>-66.028161213270295</c:v>
                </c:pt>
                <c:pt idx="1781">
                  <c:v>41.691301238985901</c:v>
                </c:pt>
                <c:pt idx="1782">
                  <c:v>-49.774207662799199</c:v>
                </c:pt>
                <c:pt idx="1783">
                  <c:v>25.814201325400902</c:v>
                </c:pt>
                <c:pt idx="1784">
                  <c:v>-34.312812998477902</c:v>
                </c:pt>
                <c:pt idx="1785">
                  <c:v>-9.3413716105969797</c:v>
                </c:pt>
                <c:pt idx="1786">
                  <c:v>-1.55903032032892</c:v>
                </c:pt>
                <c:pt idx="1787">
                  <c:v>-8.5390487844861092</c:v>
                </c:pt>
                <c:pt idx="1788">
                  <c:v>-31.458880134311499</c:v>
                </c:pt>
                <c:pt idx="1789">
                  <c:v>-42.181011678889199</c:v>
                </c:pt>
                <c:pt idx="1790">
                  <c:v>-47.6119106971245</c:v>
                </c:pt>
                <c:pt idx="1791">
                  <c:v>-44.329555461726102</c:v>
                </c:pt>
                <c:pt idx="1792">
                  <c:v>-52.317431763776703</c:v>
                </c:pt>
                <c:pt idx="1793">
                  <c:v>-40.388965923653799</c:v>
                </c:pt>
                <c:pt idx="1794">
                  <c:v>-43.420810434522501</c:v>
                </c:pt>
                <c:pt idx="1795">
                  <c:v>-81.888315795267701</c:v>
                </c:pt>
                <c:pt idx="1796">
                  <c:v>-32.486718509451698</c:v>
                </c:pt>
                <c:pt idx="1797">
                  <c:v>-35.117965697353597</c:v>
                </c:pt>
                <c:pt idx="1798">
                  <c:v>-32.486718509451698</c:v>
                </c:pt>
                <c:pt idx="1799">
                  <c:v>-25.583818076973301</c:v>
                </c:pt>
                <c:pt idx="1800">
                  <c:v>-54.215063181502003</c:v>
                </c:pt>
                <c:pt idx="1801">
                  <c:v>-47.960811205662999</c:v>
                </c:pt>
                <c:pt idx="1802">
                  <c:v>-26.000262684763499</c:v>
                </c:pt>
                <c:pt idx="1803">
                  <c:v>-22.8750264192131</c:v>
                </c:pt>
                <c:pt idx="1804">
                  <c:v>-77.245549004255693</c:v>
                </c:pt>
                <c:pt idx="1805">
                  <c:v>-17.045567859313401</c:v>
                </c:pt>
                <c:pt idx="1806">
                  <c:v>33.327182568130397</c:v>
                </c:pt>
                <c:pt idx="1807">
                  <c:v>-43.420810434522501</c:v>
                </c:pt>
                <c:pt idx="1808">
                  <c:v>-37.960501435586501</c:v>
                </c:pt>
                <c:pt idx="1809">
                  <c:v>-50.227324647479598</c:v>
                </c:pt>
                <c:pt idx="1810">
                  <c:v>-17.955058982595801</c:v>
                </c:pt>
                <c:pt idx="1811">
                  <c:v>-12.300094551524101</c:v>
                </c:pt>
                <c:pt idx="1812">
                  <c:v>-53.622746165838102</c:v>
                </c:pt>
                <c:pt idx="1813">
                  <c:v>-0.28516101988770898</c:v>
                </c:pt>
                <c:pt idx="1814">
                  <c:v>-26.514586632680199</c:v>
                </c:pt>
                <c:pt idx="1815">
                  <c:v>-41.905406620351599</c:v>
                </c:pt>
                <c:pt idx="1816">
                  <c:v>-14.0112479170329</c:v>
                </c:pt>
                <c:pt idx="1817">
                  <c:v>-47.136048628458397</c:v>
                </c:pt>
                <c:pt idx="1818">
                  <c:v>-30.7997591571383</c:v>
                </c:pt>
                <c:pt idx="1819">
                  <c:v>-18.492311122932701</c:v>
                </c:pt>
                <c:pt idx="1820">
                  <c:v>-22.110411761593198</c:v>
                </c:pt>
                <c:pt idx="1821">
                  <c:v>-27.4572050467468</c:v>
                </c:pt>
                <c:pt idx="1822">
                  <c:v>-9.7009399945136394</c:v>
                </c:pt>
                <c:pt idx="1823">
                  <c:v>9.3296747158947202</c:v>
                </c:pt>
                <c:pt idx="1824">
                  <c:v>-45.825499699701098</c:v>
                </c:pt>
                <c:pt idx="1825">
                  <c:v>-63.327466868659897</c:v>
                </c:pt>
                <c:pt idx="1826">
                  <c:v>-13.221647932051299</c:v>
                </c:pt>
                <c:pt idx="1827">
                  <c:v>-55.076331923260099</c:v>
                </c:pt>
                <c:pt idx="1828">
                  <c:v>2.1398668403016901</c:v>
                </c:pt>
                <c:pt idx="1829">
                  <c:v>-35.616247241856399</c:v>
                </c:pt>
                <c:pt idx="1830">
                  <c:v>-0.15276935242218301</c:v>
                </c:pt>
                <c:pt idx="1831">
                  <c:v>65.539208072897907</c:v>
                </c:pt>
                <c:pt idx="1832">
                  <c:v>-61.6985271513431</c:v>
                </c:pt>
                <c:pt idx="1833">
                  <c:v>-87.515245219071403</c:v>
                </c:pt>
                <c:pt idx="1834">
                  <c:v>-22.4162891421437</c:v>
                </c:pt>
                <c:pt idx="1835">
                  <c:v>-47.312809338899498</c:v>
                </c:pt>
                <c:pt idx="1836">
                  <c:v>-62.426499937247101</c:v>
                </c:pt>
                <c:pt idx="1837">
                  <c:v>-47.0535554664011</c:v>
                </c:pt>
                <c:pt idx="1838">
                  <c:v>-56.260028568966803</c:v>
                </c:pt>
                <c:pt idx="1839">
                  <c:v>-29.111517981694298</c:v>
                </c:pt>
                <c:pt idx="1840">
                  <c:v>-2.13782205593452</c:v>
                </c:pt>
                <c:pt idx="1841">
                  <c:v>16.458118655139501</c:v>
                </c:pt>
                <c:pt idx="1842">
                  <c:v>-22.8750264192131</c:v>
                </c:pt>
                <c:pt idx="1843">
                  <c:v>-49.609414837644103</c:v>
                </c:pt>
                <c:pt idx="1844">
                  <c:v>-59.270215272768802</c:v>
                </c:pt>
                <c:pt idx="1845">
                  <c:v>42.281493719947299</c:v>
                </c:pt>
                <c:pt idx="1846">
                  <c:v>7.1408579046728802</c:v>
                </c:pt>
                <c:pt idx="1847">
                  <c:v>17.792319392431601</c:v>
                </c:pt>
                <c:pt idx="1848">
                  <c:v>-36.593320831078003</c:v>
                </c:pt>
                <c:pt idx="1849">
                  <c:v>-9.7009399945136394</c:v>
                </c:pt>
                <c:pt idx="1850">
                  <c:v>21.491169851437899</c:v>
                </c:pt>
                <c:pt idx="1851">
                  <c:v>43.462341577930601</c:v>
                </c:pt>
                <c:pt idx="1852">
                  <c:v>-69.623947022291702</c:v>
                </c:pt>
                <c:pt idx="1853">
                  <c:v>-24.8617960215342</c:v>
                </c:pt>
                <c:pt idx="1854">
                  <c:v>12.6169116937435</c:v>
                </c:pt>
                <c:pt idx="1855">
                  <c:v>22.507606347888199</c:v>
                </c:pt>
                <c:pt idx="1856">
                  <c:v>18.4597170870483</c:v>
                </c:pt>
                <c:pt idx="1857">
                  <c:v>-26.912202306660198</c:v>
                </c:pt>
                <c:pt idx="1858">
                  <c:v>-29.287436287831898</c:v>
                </c:pt>
                <c:pt idx="1859">
                  <c:v>-18.0535649065177</c:v>
                </c:pt>
                <c:pt idx="1860">
                  <c:v>5.5917385057909996</c:v>
                </c:pt>
                <c:pt idx="1861">
                  <c:v>32.215731573473903</c:v>
                </c:pt>
                <c:pt idx="1862">
                  <c:v>47.008592680479502</c:v>
                </c:pt>
                <c:pt idx="1863">
                  <c:v>5.3535074935007199</c:v>
                </c:pt>
                <c:pt idx="1864">
                  <c:v>-0.15276935242218301</c:v>
                </c:pt>
                <c:pt idx="1865">
                  <c:v>-36.067257739301503</c:v>
                </c:pt>
                <c:pt idx="1866">
                  <c:v>27.824150304585601</c:v>
                </c:pt>
                <c:pt idx="1867">
                  <c:v>38.574272885392901</c:v>
                </c:pt>
                <c:pt idx="1868">
                  <c:v>50.052670433454203</c:v>
                </c:pt>
                <c:pt idx="1869">
                  <c:v>41.944221986314901</c:v>
                </c:pt>
                <c:pt idx="1870">
                  <c:v>50.955406713082901</c:v>
                </c:pt>
                <c:pt idx="1871">
                  <c:v>56.708542957404397</c:v>
                </c:pt>
                <c:pt idx="1872">
                  <c:v>45.589424395562602</c:v>
                </c:pt>
                <c:pt idx="1873">
                  <c:v>-15.9840255884837</c:v>
                </c:pt>
                <c:pt idx="1874">
                  <c:v>-15.9840255884837</c:v>
                </c:pt>
                <c:pt idx="1875">
                  <c:v>21.7996823562716</c:v>
                </c:pt>
                <c:pt idx="1876">
                  <c:v>50.052670433454203</c:v>
                </c:pt>
                <c:pt idx="1877">
                  <c:v>-25.1672954906089</c:v>
                </c:pt>
                <c:pt idx="1878">
                  <c:v>20.411709411359801</c:v>
                </c:pt>
                <c:pt idx="1879">
                  <c:v>36.7790221923578</c:v>
                </c:pt>
                <c:pt idx="1880">
                  <c:v>22.802640474812499</c:v>
                </c:pt>
                <c:pt idx="1881">
                  <c:v>32.995198617304503</c:v>
                </c:pt>
                <c:pt idx="1882">
                  <c:v>48.428652402761998</c:v>
                </c:pt>
                <c:pt idx="1883">
                  <c:v>44.6438070341664</c:v>
                </c:pt>
                <c:pt idx="1884">
                  <c:v>109.86009845332001</c:v>
                </c:pt>
                <c:pt idx="1885">
                  <c:v>57.9185605342618</c:v>
                </c:pt>
                <c:pt idx="1886">
                  <c:v>118.074980094317</c:v>
                </c:pt>
                <c:pt idx="1887">
                  <c:v>123.788274570574</c:v>
                </c:pt>
                <c:pt idx="1888">
                  <c:v>78.662968206282997</c:v>
                </c:pt>
                <c:pt idx="1889">
                  <c:v>100.151666302701</c:v>
                </c:pt>
                <c:pt idx="1890">
                  <c:v>58.503855788319903</c:v>
                </c:pt>
                <c:pt idx="1891">
                  <c:v>79.897211776699805</c:v>
                </c:pt>
                <c:pt idx="1892">
                  <c:v>32.856886402702003</c:v>
                </c:pt>
                <c:pt idx="1893">
                  <c:v>9.3296747158947202</c:v>
                </c:pt>
                <c:pt idx="1894">
                  <c:v>66.357226229861197</c:v>
                </c:pt>
                <c:pt idx="1895">
                  <c:v>74.926917881120005</c:v>
                </c:pt>
                <c:pt idx="1896">
                  <c:v>76.607381510448207</c:v>
                </c:pt>
                <c:pt idx="1897">
                  <c:v>96.279797297732301</c:v>
                </c:pt>
                <c:pt idx="1898">
                  <c:v>68.403561871726197</c:v>
                </c:pt>
                <c:pt idx="1899">
                  <c:v>101.519774932045</c:v>
                </c:pt>
                <c:pt idx="1900">
                  <c:v>64.635425570348104</c:v>
                </c:pt>
                <c:pt idx="1901">
                  <c:v>94.346319564918304</c:v>
                </c:pt>
                <c:pt idx="1902">
                  <c:v>149.67500218031</c:v>
                </c:pt>
                <c:pt idx="1903">
                  <c:v>87.592010129133001</c:v>
                </c:pt>
                <c:pt idx="1904">
                  <c:v>130.137140707859</c:v>
                </c:pt>
                <c:pt idx="1905">
                  <c:v>61.898886721465701</c:v>
                </c:pt>
                <c:pt idx="1906">
                  <c:v>105.555571071611</c:v>
                </c:pt>
                <c:pt idx="1907">
                  <c:v>70.371387111491401</c:v>
                </c:pt>
                <c:pt idx="1908">
                  <c:v>57.9185605342618</c:v>
                </c:pt>
                <c:pt idx="1909">
                  <c:v>76.765437666053899</c:v>
                </c:pt>
                <c:pt idx="1910">
                  <c:v>77.749144918518098</c:v>
                </c:pt>
                <c:pt idx="1911">
                  <c:v>118.074980094317</c:v>
                </c:pt>
                <c:pt idx="1912">
                  <c:v>120.67594147605899</c:v>
                </c:pt>
                <c:pt idx="1913">
                  <c:v>37.0930879529569</c:v>
                </c:pt>
                <c:pt idx="1914">
                  <c:v>49.740268704977098</c:v>
                </c:pt>
                <c:pt idx="1915">
                  <c:v>102.09006173887499</c:v>
                </c:pt>
                <c:pt idx="1916">
                  <c:v>51.745596510494501</c:v>
                </c:pt>
                <c:pt idx="1917">
                  <c:v>68.403561871726197</c:v>
                </c:pt>
                <c:pt idx="1918">
                  <c:v>79.577158454505394</c:v>
                </c:pt>
                <c:pt idx="1919">
                  <c:v>69.996431831383205</c:v>
                </c:pt>
                <c:pt idx="1920">
                  <c:v>75.066909115801494</c:v>
                </c:pt>
                <c:pt idx="1921">
                  <c:v>-2.13782205593452</c:v>
                </c:pt>
                <c:pt idx="1922">
                  <c:v>134.38806270174399</c:v>
                </c:pt>
                <c:pt idx="1923">
                  <c:v>205.94840058445499</c:v>
                </c:pt>
                <c:pt idx="1924">
                  <c:v>51.2714495212239</c:v>
                </c:pt>
                <c:pt idx="1925">
                  <c:v>55.700688401075197</c:v>
                </c:pt>
                <c:pt idx="1926">
                  <c:v>99.740702588562201</c:v>
                </c:pt>
                <c:pt idx="1927">
                  <c:v>102.57491729823499</c:v>
                </c:pt>
                <c:pt idx="1928">
                  <c:v>97.247149966591607</c:v>
                </c:pt>
                <c:pt idx="1929">
                  <c:v>47.554663955327598</c:v>
                </c:pt>
                <c:pt idx="1930">
                  <c:v>-12.216298092022001</c:v>
                </c:pt>
                <c:pt idx="1931">
                  <c:v>28.9415646085099</c:v>
                </c:pt>
                <c:pt idx="1932">
                  <c:v>126.08246868413799</c:v>
                </c:pt>
                <c:pt idx="1933">
                  <c:v>27.690097850782799</c:v>
                </c:pt>
                <c:pt idx="1934">
                  <c:v>16.458118655139501</c:v>
                </c:pt>
                <c:pt idx="1935">
                  <c:v>1.5690355827009601</c:v>
                </c:pt>
                <c:pt idx="1936">
                  <c:v>54.117822485118197</c:v>
                </c:pt>
                <c:pt idx="1937">
                  <c:v>134.87438217265199</c:v>
                </c:pt>
                <c:pt idx="1938">
                  <c:v>39.9216488626898</c:v>
                </c:pt>
                <c:pt idx="1939">
                  <c:v>32.856886402702003</c:v>
                </c:pt>
                <c:pt idx="1940">
                  <c:v>39.9216488626898</c:v>
                </c:pt>
                <c:pt idx="1941">
                  <c:v>49.461983500655997</c:v>
                </c:pt>
                <c:pt idx="1942">
                  <c:v>41.446189700372997</c:v>
                </c:pt>
                <c:pt idx="1943">
                  <c:v>16.458118655142201</c:v>
                </c:pt>
                <c:pt idx="1944">
                  <c:v>46.650132751850798</c:v>
                </c:pt>
                <c:pt idx="1945">
                  <c:v>26.523390131051201</c:v>
                </c:pt>
                <c:pt idx="1946">
                  <c:v>-25.167295490608002</c:v>
                </c:pt>
                <c:pt idx="1947">
                  <c:v>8.3034006857314999</c:v>
                </c:pt>
                <c:pt idx="1948">
                  <c:v>-7.9175115635780404</c:v>
                </c:pt>
                <c:pt idx="1949">
                  <c:v>-0.81464935149142503</c:v>
                </c:pt>
                <c:pt idx="1950">
                  <c:v>1.10534236829516</c:v>
                </c:pt>
                <c:pt idx="1951">
                  <c:v>55.067409271773599</c:v>
                </c:pt>
                <c:pt idx="1952">
                  <c:v>44.087746326635099</c:v>
                </c:pt>
                <c:pt idx="1953">
                  <c:v>3.1790694514438602</c:v>
                </c:pt>
                <c:pt idx="1954">
                  <c:v>-40.210492917669399</c:v>
                </c:pt>
                <c:pt idx="1955">
                  <c:v>-29.744758728857899</c:v>
                </c:pt>
                <c:pt idx="1956">
                  <c:v>-27.457205046748602</c:v>
                </c:pt>
                <c:pt idx="1957">
                  <c:v>-44.935178429270302</c:v>
                </c:pt>
                <c:pt idx="1958">
                  <c:v>-33.660808776736303</c:v>
                </c:pt>
                <c:pt idx="1959">
                  <c:v>7.6058026521577604</c:v>
                </c:pt>
                <c:pt idx="1960">
                  <c:v>-29.329014943958999</c:v>
                </c:pt>
                <c:pt idx="1961">
                  <c:v>-3.8207284495438198</c:v>
                </c:pt>
                <c:pt idx="1962">
                  <c:v>-110.557791535053</c:v>
                </c:pt>
                <c:pt idx="1963">
                  <c:v>-22.249452144810601</c:v>
                </c:pt>
                <c:pt idx="1964">
                  <c:v>60.700059964122303</c:v>
                </c:pt>
                <c:pt idx="1965">
                  <c:v>-33.3518978331767</c:v>
                </c:pt>
                <c:pt idx="1966">
                  <c:v>-27.7841425822598</c:v>
                </c:pt>
                <c:pt idx="1967">
                  <c:v>7.4984991480696399</c:v>
                </c:pt>
                <c:pt idx="1968">
                  <c:v>35.881932341943802</c:v>
                </c:pt>
                <c:pt idx="1969">
                  <c:v>-20.5803941838257</c:v>
                </c:pt>
                <c:pt idx="1970">
                  <c:v>-27.457205046748602</c:v>
                </c:pt>
                <c:pt idx="1971">
                  <c:v>68.403561871726197</c:v>
                </c:pt>
                <c:pt idx="1972">
                  <c:v>31.8494392749698</c:v>
                </c:pt>
                <c:pt idx="1973">
                  <c:v>23.939867396040398</c:v>
                </c:pt>
                <c:pt idx="1974">
                  <c:v>51.530062836230996</c:v>
                </c:pt>
                <c:pt idx="1975">
                  <c:v>11.7946506575044</c:v>
                </c:pt>
                <c:pt idx="1976">
                  <c:v>1.83404627533946</c:v>
                </c:pt>
                <c:pt idx="1977">
                  <c:v>-12.036723651803101</c:v>
                </c:pt>
                <c:pt idx="1978">
                  <c:v>-29.744758728857899</c:v>
                </c:pt>
                <c:pt idx="1979">
                  <c:v>-60.236904372416497</c:v>
                </c:pt>
                <c:pt idx="1980">
                  <c:v>-106.77624580582</c:v>
                </c:pt>
                <c:pt idx="1981">
                  <c:v>-19.924350411712101</c:v>
                </c:pt>
                <c:pt idx="1982">
                  <c:v>-15.9840255884837</c:v>
                </c:pt>
                <c:pt idx="1983">
                  <c:v>-74.110438788482497</c:v>
                </c:pt>
                <c:pt idx="1984">
                  <c:v>36.7790221923578</c:v>
                </c:pt>
                <c:pt idx="1985">
                  <c:v>-15.326626954236399</c:v>
                </c:pt>
                <c:pt idx="1986">
                  <c:v>-22.249452144810601</c:v>
                </c:pt>
                <c:pt idx="1987">
                  <c:v>11.794650657502601</c:v>
                </c:pt>
                <c:pt idx="1988">
                  <c:v>-33.482956209379999</c:v>
                </c:pt>
                <c:pt idx="1989">
                  <c:v>-56.1915675311838</c:v>
                </c:pt>
                <c:pt idx="1990">
                  <c:v>-71.804242246424096</c:v>
                </c:pt>
                <c:pt idx="1991">
                  <c:v>-38.302164975182599</c:v>
                </c:pt>
                <c:pt idx="1992">
                  <c:v>-23.510934318842299</c:v>
                </c:pt>
                <c:pt idx="1993">
                  <c:v>-27.633254308743702</c:v>
                </c:pt>
                <c:pt idx="1994">
                  <c:v>-29.744758728857899</c:v>
                </c:pt>
                <c:pt idx="1995">
                  <c:v>-40.692337064671797</c:v>
                </c:pt>
                <c:pt idx="1996">
                  <c:v>-62.218532222745097</c:v>
                </c:pt>
                <c:pt idx="1997">
                  <c:v>24.4752320411407</c:v>
                </c:pt>
                <c:pt idx="1998">
                  <c:v>41.494604685662097</c:v>
                </c:pt>
                <c:pt idx="1999">
                  <c:v>-4.8595380619071804</c:v>
                </c:pt>
                <c:pt idx="2000">
                  <c:v>29.073338425166099</c:v>
                </c:pt>
                <c:pt idx="2001">
                  <c:v>-13.2216479320532</c:v>
                </c:pt>
                <c:pt idx="2002">
                  <c:v>-17.708775119424899</c:v>
                </c:pt>
                <c:pt idx="2003">
                  <c:v>-40.8223405605249</c:v>
                </c:pt>
                <c:pt idx="2004">
                  <c:v>28.3726298441015</c:v>
                </c:pt>
                <c:pt idx="2005">
                  <c:v>-3.9889494321832899</c:v>
                </c:pt>
                <c:pt idx="2006">
                  <c:v>-21.891902184085598</c:v>
                </c:pt>
                <c:pt idx="2007">
                  <c:v>-18.805648388381901</c:v>
                </c:pt>
                <c:pt idx="2008">
                  <c:v>-39.085782522312002</c:v>
                </c:pt>
                <c:pt idx="2009">
                  <c:v>19.260856130733298</c:v>
                </c:pt>
                <c:pt idx="2010">
                  <c:v>-29.744758728859701</c:v>
                </c:pt>
                <c:pt idx="2011">
                  <c:v>-71.419641117704401</c:v>
                </c:pt>
                <c:pt idx="2012">
                  <c:v>-56.238512471420997</c:v>
                </c:pt>
                <c:pt idx="2013">
                  <c:v>11.7946506575044</c:v>
                </c:pt>
                <c:pt idx="2014">
                  <c:v>-18.447545058856999</c:v>
                </c:pt>
                <c:pt idx="2015">
                  <c:v>-51.586118946749501</c:v>
                </c:pt>
                <c:pt idx="2016">
                  <c:v>-12.036723651803101</c:v>
                </c:pt>
                <c:pt idx="2017">
                  <c:v>-0.15276935242218301</c:v>
                </c:pt>
                <c:pt idx="2018">
                  <c:v>-39.5219624339624</c:v>
                </c:pt>
                <c:pt idx="2019">
                  <c:v>-63.163682069766701</c:v>
                </c:pt>
                <c:pt idx="2020">
                  <c:v>-64.340614932099001</c:v>
                </c:pt>
                <c:pt idx="2021">
                  <c:v>-47.960811205664797</c:v>
                </c:pt>
                <c:pt idx="2022">
                  <c:v>-85.860034012221107</c:v>
                </c:pt>
                <c:pt idx="2023">
                  <c:v>34.485252894562997</c:v>
                </c:pt>
                <c:pt idx="2024">
                  <c:v>-5.98075824737316</c:v>
                </c:pt>
                <c:pt idx="2025">
                  <c:v>-48.565441823320697</c:v>
                </c:pt>
                <c:pt idx="2026">
                  <c:v>-72.9256118656685</c:v>
                </c:pt>
                <c:pt idx="2027">
                  <c:v>-92.298779938674599</c:v>
                </c:pt>
                <c:pt idx="2028">
                  <c:v>-17.955058982597599</c:v>
                </c:pt>
                <c:pt idx="2029">
                  <c:v>-5.1121007575611603</c:v>
                </c:pt>
                <c:pt idx="2030">
                  <c:v>-22.8750264192131</c:v>
                </c:pt>
                <c:pt idx="2031">
                  <c:v>-75.006640646789407</c:v>
                </c:pt>
                <c:pt idx="2032">
                  <c:v>-27.7484790053749</c:v>
                </c:pt>
                <c:pt idx="2033">
                  <c:v>-82.035544662278795</c:v>
                </c:pt>
                <c:pt idx="2034">
                  <c:v>-67.527118507341498</c:v>
                </c:pt>
                <c:pt idx="2035">
                  <c:v>3.15957058962521</c:v>
                </c:pt>
                <c:pt idx="2036">
                  <c:v>-50.766628640655597</c:v>
                </c:pt>
                <c:pt idx="2037">
                  <c:v>-68.276214962305801</c:v>
                </c:pt>
                <c:pt idx="2038">
                  <c:v>-51.426304115886502</c:v>
                </c:pt>
                <c:pt idx="2039">
                  <c:v>15.291342951913</c:v>
                </c:pt>
                <c:pt idx="2040">
                  <c:v>-38.302164975182599</c:v>
                </c:pt>
                <c:pt idx="2041">
                  <c:v>-76.228145946859499</c:v>
                </c:pt>
                <c:pt idx="2042">
                  <c:v>-29.744758728857899</c:v>
                </c:pt>
                <c:pt idx="2043">
                  <c:v>-40.009693611862502</c:v>
                </c:pt>
                <c:pt idx="2044">
                  <c:v>-57.012959982482201</c:v>
                </c:pt>
                <c:pt idx="2045">
                  <c:v>-17.955058982595801</c:v>
                </c:pt>
                <c:pt idx="2046">
                  <c:v>-52.707034840571303</c:v>
                </c:pt>
                <c:pt idx="2047">
                  <c:v>-60.426401618908102</c:v>
                </c:pt>
                <c:pt idx="2048">
                  <c:v>-45.367664895257803</c:v>
                </c:pt>
                <c:pt idx="2049">
                  <c:v>16.458118655139501</c:v>
                </c:pt>
                <c:pt idx="2050">
                  <c:v>-15.9840255884837</c:v>
                </c:pt>
                <c:pt idx="2051">
                  <c:v>-38.871487279865498</c:v>
                </c:pt>
                <c:pt idx="2052">
                  <c:v>-32.791171891532898</c:v>
                </c:pt>
                <c:pt idx="2053">
                  <c:v>-45.691974326185097</c:v>
                </c:pt>
                <c:pt idx="2054">
                  <c:v>-29.744758728857899</c:v>
                </c:pt>
                <c:pt idx="2055">
                  <c:v>-19.814990992747799</c:v>
                </c:pt>
                <c:pt idx="2056">
                  <c:v>-66.670696325043494</c:v>
                </c:pt>
                <c:pt idx="2057">
                  <c:v>-48.738163090906703</c:v>
                </c:pt>
                <c:pt idx="2058">
                  <c:v>-67.917435834794503</c:v>
                </c:pt>
                <c:pt idx="2059">
                  <c:v>-4.2736022569915804</c:v>
                </c:pt>
                <c:pt idx="2060">
                  <c:v>17.391975939758499</c:v>
                </c:pt>
                <c:pt idx="2061">
                  <c:v>-44.069952062510303</c:v>
                </c:pt>
                <c:pt idx="2062">
                  <c:v>-91.107845385154107</c:v>
                </c:pt>
                <c:pt idx="2063">
                  <c:v>-35.0732426525419</c:v>
                </c:pt>
                <c:pt idx="2064">
                  <c:v>-52.0388649232181</c:v>
                </c:pt>
                <c:pt idx="2065">
                  <c:v>-34.7473761254723</c:v>
                </c:pt>
                <c:pt idx="2066">
                  <c:v>-68.276214962307606</c:v>
                </c:pt>
                <c:pt idx="2067">
                  <c:v>-15.9840255884837</c:v>
                </c:pt>
                <c:pt idx="2068">
                  <c:v>-41.322282964649197</c:v>
                </c:pt>
                <c:pt idx="2069">
                  <c:v>-50.604851248591302</c:v>
                </c:pt>
                <c:pt idx="2070">
                  <c:v>-90.483007577242404</c:v>
                </c:pt>
                <c:pt idx="2071">
                  <c:v>-46.4485116662499</c:v>
                </c:pt>
                <c:pt idx="2072">
                  <c:v>-56.528962107706299</c:v>
                </c:pt>
                <c:pt idx="2073">
                  <c:v>-48.716573669700601</c:v>
                </c:pt>
                <c:pt idx="2074">
                  <c:v>-71.816568094420205</c:v>
                </c:pt>
                <c:pt idx="2075">
                  <c:v>-53.138005067493303</c:v>
                </c:pt>
                <c:pt idx="2076">
                  <c:v>-37.960501435588398</c:v>
                </c:pt>
                <c:pt idx="2077">
                  <c:v>-139.22054208700399</c:v>
                </c:pt>
                <c:pt idx="2078">
                  <c:v>-55.448892260393201</c:v>
                </c:pt>
                <c:pt idx="2079">
                  <c:v>-31.050875920849599</c:v>
                </c:pt>
                <c:pt idx="2080">
                  <c:v>-131.23979993095099</c:v>
                </c:pt>
                <c:pt idx="2081">
                  <c:v>-58.141876057893498</c:v>
                </c:pt>
                <c:pt idx="2082">
                  <c:v>-44.659915790402898</c:v>
                </c:pt>
                <c:pt idx="2083">
                  <c:v>-83.948622196428005</c:v>
                </c:pt>
                <c:pt idx="2084">
                  <c:v>-56.3179554823109</c:v>
                </c:pt>
                <c:pt idx="2085">
                  <c:v>-70.521977117305994</c:v>
                </c:pt>
                <c:pt idx="2086">
                  <c:v>-53.622746165838102</c:v>
                </c:pt>
                <c:pt idx="2087">
                  <c:v>-72.0178805092728</c:v>
                </c:pt>
                <c:pt idx="2088">
                  <c:v>-70.930051578566193</c:v>
                </c:pt>
                <c:pt idx="2089">
                  <c:v>-53.461177610291003</c:v>
                </c:pt>
                <c:pt idx="2090">
                  <c:v>-59.721389536797602</c:v>
                </c:pt>
                <c:pt idx="2091">
                  <c:v>-77.448973135178605</c:v>
                </c:pt>
                <c:pt idx="2092">
                  <c:v>-83.948622196428005</c:v>
                </c:pt>
                <c:pt idx="2093">
                  <c:v>-59.270215272766102</c:v>
                </c:pt>
                <c:pt idx="2094">
                  <c:v>-75.326624276320203</c:v>
                </c:pt>
                <c:pt idx="2095">
                  <c:v>-68.288230476960905</c:v>
                </c:pt>
                <c:pt idx="2096">
                  <c:v>-17.517202183215801</c:v>
                </c:pt>
                <c:pt idx="2097">
                  <c:v>-89.504475332616494</c:v>
                </c:pt>
                <c:pt idx="2098">
                  <c:v>-72.615957357876994</c:v>
                </c:pt>
                <c:pt idx="2099">
                  <c:v>-100.712121797126</c:v>
                </c:pt>
                <c:pt idx="2100">
                  <c:v>-76.635163660826905</c:v>
                </c:pt>
                <c:pt idx="2101">
                  <c:v>-64.084813387577896</c:v>
                </c:pt>
                <c:pt idx="2102">
                  <c:v>-71.419641117704401</c:v>
                </c:pt>
                <c:pt idx="2103">
                  <c:v>-91.237796973748999</c:v>
                </c:pt>
                <c:pt idx="2104">
                  <c:v>-106.73419181611</c:v>
                </c:pt>
                <c:pt idx="2105">
                  <c:v>-66.670696325041703</c:v>
                </c:pt>
                <c:pt idx="2106">
                  <c:v>-61.525164888598702</c:v>
                </c:pt>
                <c:pt idx="2107">
                  <c:v>-53.622746165838102</c:v>
                </c:pt>
                <c:pt idx="2108">
                  <c:v>-75.821052887147701</c:v>
                </c:pt>
                <c:pt idx="2109">
                  <c:v>-75.134639684420094</c:v>
                </c:pt>
                <c:pt idx="2110">
                  <c:v>-101.12037022818799</c:v>
                </c:pt>
                <c:pt idx="2111">
                  <c:v>-80.5996420737183</c:v>
                </c:pt>
                <c:pt idx="2112">
                  <c:v>-113.86127660056</c:v>
                </c:pt>
                <c:pt idx="2113">
                  <c:v>-57.012959982481298</c:v>
                </c:pt>
                <c:pt idx="2114">
                  <c:v>-118.004726298764</c:v>
                </c:pt>
                <c:pt idx="2115">
                  <c:v>-73.2138717297466</c:v>
                </c:pt>
                <c:pt idx="2116">
                  <c:v>-93.489067526444998</c:v>
                </c:pt>
                <c:pt idx="2117">
                  <c:v>-92.7273579731891</c:v>
                </c:pt>
                <c:pt idx="2118">
                  <c:v>-42.604952544353999</c:v>
                </c:pt>
                <c:pt idx="2119">
                  <c:v>-107.91139749531</c:v>
                </c:pt>
                <c:pt idx="2120">
                  <c:v>-83.407718791121596</c:v>
                </c:pt>
                <c:pt idx="2121">
                  <c:v>-135.170707808098</c:v>
                </c:pt>
                <c:pt idx="2122">
                  <c:v>-139.74778331789199</c:v>
                </c:pt>
                <c:pt idx="2123">
                  <c:v>-95.297066775238804</c:v>
                </c:pt>
                <c:pt idx="2124">
                  <c:v>-113.4944697124</c:v>
                </c:pt>
                <c:pt idx="2125">
                  <c:v>-135.148937465279</c:v>
                </c:pt>
                <c:pt idx="2126">
                  <c:v>-97.293646332821396</c:v>
                </c:pt>
                <c:pt idx="2127">
                  <c:v>-77.991345478827498</c:v>
                </c:pt>
                <c:pt idx="2128">
                  <c:v>-75.566581454020707</c:v>
                </c:pt>
                <c:pt idx="2129">
                  <c:v>-92.854327958848401</c:v>
                </c:pt>
                <c:pt idx="2130">
                  <c:v>-99.952922102404898</c:v>
                </c:pt>
                <c:pt idx="2131">
                  <c:v>-83.948622196428005</c:v>
                </c:pt>
                <c:pt idx="2132">
                  <c:v>-124.680457462351</c:v>
                </c:pt>
                <c:pt idx="2133">
                  <c:v>-105.558410941391</c:v>
                </c:pt>
                <c:pt idx="2134">
                  <c:v>-104.672553812149</c:v>
                </c:pt>
                <c:pt idx="2135">
                  <c:v>-113.494469712398</c:v>
                </c:pt>
                <c:pt idx="2136">
                  <c:v>-155.26001732319801</c:v>
                </c:pt>
                <c:pt idx="2137">
                  <c:v>-88.405995740462401</c:v>
                </c:pt>
                <c:pt idx="2138">
                  <c:v>-124.993256333742</c:v>
                </c:pt>
                <c:pt idx="2139">
                  <c:v>-138.03378024167699</c:v>
                </c:pt>
                <c:pt idx="2140">
                  <c:v>-120.15406151094</c:v>
                </c:pt>
                <c:pt idx="2141">
                  <c:v>-122.426976770416</c:v>
                </c:pt>
                <c:pt idx="2142">
                  <c:v>-97.293646332821396</c:v>
                </c:pt>
                <c:pt idx="2143">
                  <c:v>-99.680324586221104</c:v>
                </c:pt>
                <c:pt idx="2144">
                  <c:v>-107.91139749531</c:v>
                </c:pt>
                <c:pt idx="2145">
                  <c:v>-106.94827642212201</c:v>
                </c:pt>
                <c:pt idx="2146">
                  <c:v>-67.826787652217703</c:v>
                </c:pt>
                <c:pt idx="2147">
                  <c:v>-83.948622196429795</c:v>
                </c:pt>
                <c:pt idx="2148">
                  <c:v>-125.055810709585</c:v>
                </c:pt>
                <c:pt idx="2149">
                  <c:v>-102.40477187782101</c:v>
                </c:pt>
                <c:pt idx="2150">
                  <c:v>-122.280837261138</c:v>
                </c:pt>
                <c:pt idx="2151">
                  <c:v>-146.98436725737801</c:v>
                </c:pt>
                <c:pt idx="2152">
                  <c:v>-96.083815510062706</c:v>
                </c:pt>
                <c:pt idx="2153">
                  <c:v>-128.118772507024</c:v>
                </c:pt>
                <c:pt idx="2154">
                  <c:v>-137.93485409173201</c:v>
                </c:pt>
                <c:pt idx="2155">
                  <c:v>-157.28052998831501</c:v>
                </c:pt>
                <c:pt idx="2156">
                  <c:v>-123.741790844826</c:v>
                </c:pt>
                <c:pt idx="2157">
                  <c:v>-118.101272557584</c:v>
                </c:pt>
                <c:pt idx="2158">
                  <c:v>-132.77785629698701</c:v>
                </c:pt>
                <c:pt idx="2159">
                  <c:v>-147.27332807440601</c:v>
                </c:pt>
                <c:pt idx="2160">
                  <c:v>-116.320622530808</c:v>
                </c:pt>
                <c:pt idx="2161">
                  <c:v>-111.502155043285</c:v>
                </c:pt>
                <c:pt idx="2162">
                  <c:v>-136.410821208768</c:v>
                </c:pt>
                <c:pt idx="2163">
                  <c:v>-107.911397495312</c:v>
                </c:pt>
                <c:pt idx="2164">
                  <c:v>-91.965383500516495</c:v>
                </c:pt>
                <c:pt idx="2165">
                  <c:v>-95.392183293402894</c:v>
                </c:pt>
                <c:pt idx="2166">
                  <c:v>-106.145350916718</c:v>
                </c:pt>
                <c:pt idx="2167">
                  <c:v>-155.92424417795601</c:v>
                </c:pt>
                <c:pt idx="2168">
                  <c:v>-142.77693340856601</c:v>
                </c:pt>
                <c:pt idx="2169">
                  <c:v>-121.111367766093</c:v>
                </c:pt>
                <c:pt idx="2170">
                  <c:v>-129.11231312572201</c:v>
                </c:pt>
                <c:pt idx="2171">
                  <c:v>-125.618719133101</c:v>
                </c:pt>
                <c:pt idx="2172">
                  <c:v>-171.286581320773</c:v>
                </c:pt>
                <c:pt idx="2173">
                  <c:v>-172.48024983165999</c:v>
                </c:pt>
                <c:pt idx="2174">
                  <c:v>-122.73046593263901</c:v>
                </c:pt>
                <c:pt idx="2175">
                  <c:v>-131.614022037029</c:v>
                </c:pt>
                <c:pt idx="2176">
                  <c:v>-126.66075748167501</c:v>
                </c:pt>
                <c:pt idx="2177">
                  <c:v>-210.48136782759499</c:v>
                </c:pt>
                <c:pt idx="2178">
                  <c:v>-151.83903514425799</c:v>
                </c:pt>
                <c:pt idx="2179">
                  <c:v>-106.145350916716</c:v>
                </c:pt>
                <c:pt idx="2180">
                  <c:v>-152.46803183790601</c:v>
                </c:pt>
                <c:pt idx="2181">
                  <c:v>-180.81742291933</c:v>
                </c:pt>
                <c:pt idx="2182">
                  <c:v>-139.74778331789199</c:v>
                </c:pt>
                <c:pt idx="2183">
                  <c:v>-191.03430368113999</c:v>
                </c:pt>
                <c:pt idx="2184">
                  <c:v>-203.31501455827899</c:v>
                </c:pt>
                <c:pt idx="2185">
                  <c:v>-200.598768166491</c:v>
                </c:pt>
                <c:pt idx="2186">
                  <c:v>-169.90844811996399</c:v>
                </c:pt>
                <c:pt idx="2187">
                  <c:v>-118.101272557586</c:v>
                </c:pt>
                <c:pt idx="2188">
                  <c:v>-107.91139749531</c:v>
                </c:pt>
                <c:pt idx="2189">
                  <c:v>-175.69068364751001</c:v>
                </c:pt>
                <c:pt idx="2190">
                  <c:v>-236.41493385712101</c:v>
                </c:pt>
                <c:pt idx="2191">
                  <c:v>-203.31501455827899</c:v>
                </c:pt>
                <c:pt idx="2192">
                  <c:v>-143.803249297344</c:v>
                </c:pt>
                <c:pt idx="2193">
                  <c:v>-160.770073425097</c:v>
                </c:pt>
                <c:pt idx="2194">
                  <c:v>-150.73785028016701</c:v>
                </c:pt>
                <c:pt idx="2195">
                  <c:v>-169.08114441204401</c:v>
                </c:pt>
                <c:pt idx="2196">
                  <c:v>-208.797331415569</c:v>
                </c:pt>
                <c:pt idx="2197">
                  <c:v>-203.41554997275301</c:v>
                </c:pt>
                <c:pt idx="2198">
                  <c:v>-242.46420276531799</c:v>
                </c:pt>
                <c:pt idx="2199">
                  <c:v>-193.58093106484199</c:v>
                </c:pt>
                <c:pt idx="2200">
                  <c:v>-139.45781651210399</c:v>
                </c:pt>
                <c:pt idx="2201">
                  <c:v>-198.03025020723899</c:v>
                </c:pt>
                <c:pt idx="2202">
                  <c:v>-200.04961199825399</c:v>
                </c:pt>
                <c:pt idx="2203">
                  <c:v>-175.69068364751001</c:v>
                </c:pt>
                <c:pt idx="2204">
                  <c:v>-185.08037381304499</c:v>
                </c:pt>
                <c:pt idx="2205">
                  <c:v>-206.09627087144599</c:v>
                </c:pt>
                <c:pt idx="2206">
                  <c:v>-220.13883158835799</c:v>
                </c:pt>
                <c:pt idx="2207">
                  <c:v>-211.14258982163901</c:v>
                </c:pt>
                <c:pt idx="2208">
                  <c:v>-179.963815734409</c:v>
                </c:pt>
                <c:pt idx="2209">
                  <c:v>-183.376209653628</c:v>
                </c:pt>
                <c:pt idx="2210">
                  <c:v>-208.23569030541199</c:v>
                </c:pt>
                <c:pt idx="2211">
                  <c:v>-200.84035218067399</c:v>
                </c:pt>
                <c:pt idx="2212">
                  <c:v>-242.01999185314</c:v>
                </c:pt>
                <c:pt idx="2213">
                  <c:v>-167.425582618926</c:v>
                </c:pt>
                <c:pt idx="2214">
                  <c:v>-188.484644598171</c:v>
                </c:pt>
                <c:pt idx="2215">
                  <c:v>-223.06938257441999</c:v>
                </c:pt>
                <c:pt idx="2216">
                  <c:v>-203.73723149664599</c:v>
                </c:pt>
                <c:pt idx="2217">
                  <c:v>-228.91838911205099</c:v>
                </c:pt>
                <c:pt idx="2218">
                  <c:v>-223.27855316140699</c:v>
                </c:pt>
                <c:pt idx="2219">
                  <c:v>-233.56223103560799</c:v>
                </c:pt>
                <c:pt idx="2220">
                  <c:v>-206.479608197581</c:v>
                </c:pt>
                <c:pt idx="2221">
                  <c:v>-170.55168678029801</c:v>
                </c:pt>
                <c:pt idx="2222">
                  <c:v>-226.413643876679</c:v>
                </c:pt>
                <c:pt idx="2223">
                  <c:v>-212.40435342779199</c:v>
                </c:pt>
                <c:pt idx="2224">
                  <c:v>-201.202676997195</c:v>
                </c:pt>
                <c:pt idx="2225">
                  <c:v>-201.202676997195</c:v>
                </c:pt>
                <c:pt idx="2226">
                  <c:v>-203.73723149664599</c:v>
                </c:pt>
                <c:pt idx="2227">
                  <c:v>-191.671244537554</c:v>
                </c:pt>
                <c:pt idx="2228">
                  <c:v>-208.108023971726</c:v>
                </c:pt>
                <c:pt idx="2229">
                  <c:v>-229.82847339371401</c:v>
                </c:pt>
                <c:pt idx="2230">
                  <c:v>-256.27689814165302</c:v>
                </c:pt>
                <c:pt idx="2231">
                  <c:v>-233.91902889292101</c:v>
                </c:pt>
                <c:pt idx="2232">
                  <c:v>-267.777304238829</c:v>
                </c:pt>
                <c:pt idx="2233">
                  <c:v>-258.19799720831099</c:v>
                </c:pt>
                <c:pt idx="2234">
                  <c:v>-223.06938257442201</c:v>
                </c:pt>
                <c:pt idx="2235">
                  <c:v>-239.530686414988</c:v>
                </c:pt>
                <c:pt idx="2236">
                  <c:v>-214.47563020049699</c:v>
                </c:pt>
                <c:pt idx="2237">
                  <c:v>-240.15328724954699</c:v>
                </c:pt>
                <c:pt idx="2238">
                  <c:v>-246.36924185292099</c:v>
                </c:pt>
                <c:pt idx="2239">
                  <c:v>-240.093999819191</c:v>
                </c:pt>
                <c:pt idx="2240">
                  <c:v>-182.09719762578399</c:v>
                </c:pt>
                <c:pt idx="2241">
                  <c:v>-198.483742393119</c:v>
                </c:pt>
                <c:pt idx="2242">
                  <c:v>-254.42275103619301</c:v>
                </c:pt>
                <c:pt idx="2243">
                  <c:v>-224.74217115616199</c:v>
                </c:pt>
                <c:pt idx="2244">
                  <c:v>-258.19799720831099</c:v>
                </c:pt>
                <c:pt idx="2245">
                  <c:v>-234.62523950944799</c:v>
                </c:pt>
                <c:pt idx="2246">
                  <c:v>-230.83922064687999</c:v>
                </c:pt>
                <c:pt idx="2247">
                  <c:v>-250.765871649682</c:v>
                </c:pt>
                <c:pt idx="2248">
                  <c:v>-260.74369533455501</c:v>
                </c:pt>
                <c:pt idx="2249">
                  <c:v>-212.64460467974399</c:v>
                </c:pt>
                <c:pt idx="2250">
                  <c:v>-226.413643876679</c:v>
                </c:pt>
                <c:pt idx="2251">
                  <c:v>-258.39392934111697</c:v>
                </c:pt>
                <c:pt idx="2252">
                  <c:v>-201.202676997195</c:v>
                </c:pt>
                <c:pt idx="2253">
                  <c:v>-247.19665717997</c:v>
                </c:pt>
                <c:pt idx="2254">
                  <c:v>-244.59511785106801</c:v>
                </c:pt>
                <c:pt idx="2255">
                  <c:v>-210.240872610716</c:v>
                </c:pt>
                <c:pt idx="2256">
                  <c:v>-248.968599993672</c:v>
                </c:pt>
                <c:pt idx="2257">
                  <c:v>-261.43744321044898</c:v>
                </c:pt>
                <c:pt idx="2258">
                  <c:v>-192.60379588934899</c:v>
                </c:pt>
                <c:pt idx="2259">
                  <c:v>-211.04241785328401</c:v>
                </c:pt>
                <c:pt idx="2260">
                  <c:v>-224.13403672927299</c:v>
                </c:pt>
                <c:pt idx="2261">
                  <c:v>-198.518622423632</c:v>
                </c:pt>
                <c:pt idx="2262">
                  <c:v>-198.31884727248701</c:v>
                </c:pt>
                <c:pt idx="2263">
                  <c:v>-233.01700724611899</c:v>
                </c:pt>
                <c:pt idx="2264">
                  <c:v>-255.10966221256299</c:v>
                </c:pt>
                <c:pt idx="2265">
                  <c:v>-271.86940954897699</c:v>
                </c:pt>
                <c:pt idx="2266">
                  <c:v>-214.56564004525899</c:v>
                </c:pt>
                <c:pt idx="2267">
                  <c:v>-248.378117466692</c:v>
                </c:pt>
                <c:pt idx="2268">
                  <c:v>-222.23249434991399</c:v>
                </c:pt>
                <c:pt idx="2269">
                  <c:v>-240.040100714506</c:v>
                </c:pt>
                <c:pt idx="2270">
                  <c:v>-249.26377938334099</c:v>
                </c:pt>
                <c:pt idx="2271">
                  <c:v>-258.19799720831202</c:v>
                </c:pt>
                <c:pt idx="2272">
                  <c:v>-235.284674352526</c:v>
                </c:pt>
                <c:pt idx="2273">
                  <c:v>-266.41149766128899</c:v>
                </c:pt>
                <c:pt idx="2274">
                  <c:v>-239.94577397947501</c:v>
                </c:pt>
                <c:pt idx="2275">
                  <c:v>-246.44447481237401</c:v>
                </c:pt>
                <c:pt idx="2276">
                  <c:v>-252.281324034146</c:v>
                </c:pt>
                <c:pt idx="2277">
                  <c:v>-258.29774675149099</c:v>
                </c:pt>
                <c:pt idx="2278">
                  <c:v>-254.94588062206901</c:v>
                </c:pt>
                <c:pt idx="2279">
                  <c:v>-257.512091308545</c:v>
                </c:pt>
                <c:pt idx="2280">
                  <c:v>-226.413643876679</c:v>
                </c:pt>
                <c:pt idx="2281">
                  <c:v>-303.51665689157397</c:v>
                </c:pt>
                <c:pt idx="2282">
                  <c:v>-222.23249434991499</c:v>
                </c:pt>
                <c:pt idx="2283">
                  <c:v>-271.86940954897602</c:v>
                </c:pt>
                <c:pt idx="2284">
                  <c:v>-281.65805586928701</c:v>
                </c:pt>
                <c:pt idx="2285">
                  <c:v>-258.39392934111697</c:v>
                </c:pt>
                <c:pt idx="2286">
                  <c:v>-244.78873099910999</c:v>
                </c:pt>
                <c:pt idx="2287">
                  <c:v>-223.500378263301</c:v>
                </c:pt>
                <c:pt idx="2288">
                  <c:v>-270.61114842516702</c:v>
                </c:pt>
                <c:pt idx="2289">
                  <c:v>-261.62418245604499</c:v>
                </c:pt>
                <c:pt idx="2290">
                  <c:v>-253.73561616489999</c:v>
                </c:pt>
                <c:pt idx="2291">
                  <c:v>-234.751323796587</c:v>
                </c:pt>
                <c:pt idx="2292">
                  <c:v>-245.34464971856599</c:v>
                </c:pt>
                <c:pt idx="2293">
                  <c:v>-257.512091308545</c:v>
                </c:pt>
                <c:pt idx="2294">
                  <c:v>-284.33033343920499</c:v>
                </c:pt>
                <c:pt idx="2295">
                  <c:v>-248.46897167384299</c:v>
                </c:pt>
                <c:pt idx="2296">
                  <c:v>-267.387164265835</c:v>
                </c:pt>
                <c:pt idx="2297">
                  <c:v>-269.41510227613998</c:v>
                </c:pt>
                <c:pt idx="2298">
                  <c:v>-333.44374344281499</c:v>
                </c:pt>
                <c:pt idx="2299">
                  <c:v>-296.9903893696</c:v>
                </c:pt>
                <c:pt idx="2300">
                  <c:v>-273.03712062247399</c:v>
                </c:pt>
                <c:pt idx="2301">
                  <c:v>-303.315307873655</c:v>
                </c:pt>
                <c:pt idx="2302">
                  <c:v>-243.885051299917</c:v>
                </c:pt>
                <c:pt idx="2303">
                  <c:v>-301.94195535976201</c:v>
                </c:pt>
                <c:pt idx="2304">
                  <c:v>-301.252758552432</c:v>
                </c:pt>
                <c:pt idx="2305">
                  <c:v>-297.87152650811299</c:v>
                </c:pt>
                <c:pt idx="2306">
                  <c:v>-246.36924185292301</c:v>
                </c:pt>
                <c:pt idx="2307">
                  <c:v>-218.043106104869</c:v>
                </c:pt>
                <c:pt idx="2308">
                  <c:v>-246.01453612127699</c:v>
                </c:pt>
                <c:pt idx="2309">
                  <c:v>-217.966858998661</c:v>
                </c:pt>
                <c:pt idx="2310">
                  <c:v>-300.29273812351101</c:v>
                </c:pt>
                <c:pt idx="2311">
                  <c:v>-256.62988430608499</c:v>
                </c:pt>
                <c:pt idx="2312">
                  <c:v>-200.35715683770201</c:v>
                </c:pt>
                <c:pt idx="2313">
                  <c:v>-249.263779383339</c:v>
                </c:pt>
                <c:pt idx="2314">
                  <c:v>-332.30937340593601</c:v>
                </c:pt>
                <c:pt idx="2315">
                  <c:v>-230.58657896429301</c:v>
                </c:pt>
                <c:pt idx="2316">
                  <c:v>-223.905941445042</c:v>
                </c:pt>
                <c:pt idx="2317">
                  <c:v>-258.129416659409</c:v>
                </c:pt>
                <c:pt idx="2318">
                  <c:v>-270.70104920604598</c:v>
                </c:pt>
                <c:pt idx="2319">
                  <c:v>-258.44736221693802</c:v>
                </c:pt>
                <c:pt idx="2320">
                  <c:v>-208.23569030541199</c:v>
                </c:pt>
                <c:pt idx="2321">
                  <c:v>-266.13822991238197</c:v>
                </c:pt>
                <c:pt idx="2322">
                  <c:v>-205.023473177684</c:v>
                </c:pt>
                <c:pt idx="2323">
                  <c:v>-246.36924185292099</c:v>
                </c:pt>
                <c:pt idx="2324">
                  <c:v>-245.69202471658201</c:v>
                </c:pt>
                <c:pt idx="2325">
                  <c:v>-236.83063239848499</c:v>
                </c:pt>
                <c:pt idx="2326">
                  <c:v>-268.596362700442</c:v>
                </c:pt>
                <c:pt idx="2327">
                  <c:v>-246.44447481237401</c:v>
                </c:pt>
                <c:pt idx="2328">
                  <c:v>-282.43474068074698</c:v>
                </c:pt>
                <c:pt idx="2329">
                  <c:v>-212.04392575678699</c:v>
                </c:pt>
                <c:pt idx="2330">
                  <c:v>-243.885051299917</c:v>
                </c:pt>
                <c:pt idx="2331">
                  <c:v>-293.56020776069403</c:v>
                </c:pt>
                <c:pt idx="2332">
                  <c:v>-264.01920086458</c:v>
                </c:pt>
                <c:pt idx="2333">
                  <c:v>-223.905941445042</c:v>
                </c:pt>
                <c:pt idx="2334">
                  <c:v>-238.90790246253999</c:v>
                </c:pt>
                <c:pt idx="2335">
                  <c:v>-244.562847269759</c:v>
                </c:pt>
                <c:pt idx="2336">
                  <c:v>-183.376209653628</c:v>
                </c:pt>
                <c:pt idx="2337">
                  <c:v>-141.19703566819399</c:v>
                </c:pt>
                <c:pt idx="2338">
                  <c:v>-235.79123310227001</c:v>
                </c:pt>
                <c:pt idx="2339">
                  <c:v>-277.70148303429397</c:v>
                </c:pt>
                <c:pt idx="2340">
                  <c:v>-263.67722211521402</c:v>
                </c:pt>
                <c:pt idx="2341">
                  <c:v>-205.425264829284</c:v>
                </c:pt>
                <c:pt idx="2342">
                  <c:v>-248.850516689317</c:v>
                </c:pt>
                <c:pt idx="2343">
                  <c:v>-246.82059945326699</c:v>
                </c:pt>
                <c:pt idx="2344">
                  <c:v>-290.59100930318499</c:v>
                </c:pt>
                <c:pt idx="2345">
                  <c:v>-194.85310955875201</c:v>
                </c:pt>
                <c:pt idx="2346">
                  <c:v>-236.83063239848599</c:v>
                </c:pt>
                <c:pt idx="2347">
                  <c:v>-193.58093106484199</c:v>
                </c:pt>
                <c:pt idx="2348">
                  <c:v>-221.93352584336</c:v>
                </c:pt>
                <c:pt idx="2349">
                  <c:v>-246.01453612127801</c:v>
                </c:pt>
                <c:pt idx="2350">
                  <c:v>-225.41887806570301</c:v>
                </c:pt>
                <c:pt idx="2351">
                  <c:v>-207.53343090248799</c:v>
                </c:pt>
                <c:pt idx="2352">
                  <c:v>-193.33852559304199</c:v>
                </c:pt>
                <c:pt idx="2353">
                  <c:v>-230.586578964295</c:v>
                </c:pt>
                <c:pt idx="2354">
                  <c:v>-236.41493385712101</c:v>
                </c:pt>
                <c:pt idx="2355">
                  <c:v>-197.21372182520099</c:v>
                </c:pt>
                <c:pt idx="2356">
                  <c:v>-220.299955763919</c:v>
                </c:pt>
                <c:pt idx="2357">
                  <c:v>-229.82847339371401</c:v>
                </c:pt>
                <c:pt idx="2358">
                  <c:v>-181.030771696481</c:v>
                </c:pt>
                <c:pt idx="2359">
                  <c:v>-199.90173814764299</c:v>
                </c:pt>
                <c:pt idx="2360">
                  <c:v>-201.202676997195</c:v>
                </c:pt>
                <c:pt idx="2361">
                  <c:v>-181.18315069958001</c:v>
                </c:pt>
                <c:pt idx="2362">
                  <c:v>-210.96227688925899</c:v>
                </c:pt>
                <c:pt idx="2363">
                  <c:v>-214.89564360280201</c:v>
                </c:pt>
                <c:pt idx="2364">
                  <c:v>-255.453033949287</c:v>
                </c:pt>
                <c:pt idx="2365">
                  <c:v>-172.83720148393701</c:v>
                </c:pt>
                <c:pt idx="2366">
                  <c:v>-193.944487806415</c:v>
                </c:pt>
                <c:pt idx="2367">
                  <c:v>-207.88458950113599</c:v>
                </c:pt>
                <c:pt idx="2368">
                  <c:v>-168.54986823318501</c:v>
                </c:pt>
                <c:pt idx="2369">
                  <c:v>-187.391004149466</c:v>
                </c:pt>
                <c:pt idx="2370">
                  <c:v>-212.58454440609</c:v>
                </c:pt>
                <c:pt idx="2371">
                  <c:v>-188.48464459816901</c:v>
                </c:pt>
                <c:pt idx="2372">
                  <c:v>-171.40903934529601</c:v>
                </c:pt>
                <c:pt idx="2373">
                  <c:v>-194.66040384669</c:v>
                </c:pt>
                <c:pt idx="2374">
                  <c:v>-175.69068364751001</c:v>
                </c:pt>
                <c:pt idx="2375">
                  <c:v>-158.51277803543201</c:v>
                </c:pt>
                <c:pt idx="2376">
                  <c:v>-194.42913408287399</c:v>
                </c:pt>
                <c:pt idx="2377">
                  <c:v>-110.557791535055</c:v>
                </c:pt>
                <c:pt idx="2378">
                  <c:v>-148.42878554703501</c:v>
                </c:pt>
                <c:pt idx="2379">
                  <c:v>-215.245591509429</c:v>
                </c:pt>
                <c:pt idx="2380">
                  <c:v>-199.39043828384999</c:v>
                </c:pt>
                <c:pt idx="2381">
                  <c:v>-134.66775712364301</c:v>
                </c:pt>
                <c:pt idx="2382">
                  <c:v>-190.912960132715</c:v>
                </c:pt>
                <c:pt idx="2383">
                  <c:v>-157.65027827823201</c:v>
                </c:pt>
                <c:pt idx="2384">
                  <c:v>-155.243912317248</c:v>
                </c:pt>
                <c:pt idx="2385">
                  <c:v>-225.36912754542999</c:v>
                </c:pt>
                <c:pt idx="2386">
                  <c:v>-182.09719762578399</c:v>
                </c:pt>
                <c:pt idx="2387">
                  <c:v>-190.107505983431</c:v>
                </c:pt>
                <c:pt idx="2388">
                  <c:v>-175.19067152598899</c:v>
                </c:pt>
                <c:pt idx="2389">
                  <c:v>-202.35512006248001</c:v>
                </c:pt>
                <c:pt idx="2390">
                  <c:v>-188.484644598171</c:v>
                </c:pt>
                <c:pt idx="2391">
                  <c:v>-145.538984092444</c:v>
                </c:pt>
                <c:pt idx="2392">
                  <c:v>-185.002941171305</c:v>
                </c:pt>
                <c:pt idx="2393">
                  <c:v>-114.96132712691499</c:v>
                </c:pt>
                <c:pt idx="2394">
                  <c:v>-152.46803183790499</c:v>
                </c:pt>
                <c:pt idx="2395">
                  <c:v>-196.971727605046</c:v>
                </c:pt>
                <c:pt idx="2396">
                  <c:v>-190.80264184991299</c:v>
                </c:pt>
                <c:pt idx="2397">
                  <c:v>-163.393773867363</c:v>
                </c:pt>
                <c:pt idx="2398">
                  <c:v>-206.63018616663399</c:v>
                </c:pt>
                <c:pt idx="2399">
                  <c:v>-174.40708529593499</c:v>
                </c:pt>
                <c:pt idx="2400">
                  <c:v>-141.32121220783799</c:v>
                </c:pt>
                <c:pt idx="2401">
                  <c:v>-151.891458527975</c:v>
                </c:pt>
                <c:pt idx="2402">
                  <c:v>-174.83503657756</c:v>
                </c:pt>
                <c:pt idx="2403">
                  <c:v>-130.303962446974</c:v>
                </c:pt>
                <c:pt idx="2404">
                  <c:v>-145.85442276180501</c:v>
                </c:pt>
                <c:pt idx="2405">
                  <c:v>-162.037600092177</c:v>
                </c:pt>
                <c:pt idx="2406">
                  <c:v>-177.11600555713301</c:v>
                </c:pt>
                <c:pt idx="2407">
                  <c:v>-161.82687523656401</c:v>
                </c:pt>
                <c:pt idx="2408">
                  <c:v>-125.055810709585</c:v>
                </c:pt>
                <c:pt idx="2409">
                  <c:v>-130.303962446974</c:v>
                </c:pt>
                <c:pt idx="2410">
                  <c:v>-148.63505230799001</c:v>
                </c:pt>
                <c:pt idx="2411">
                  <c:v>-140.011355844934</c:v>
                </c:pt>
                <c:pt idx="2412">
                  <c:v>-117.892083588052</c:v>
                </c:pt>
                <c:pt idx="2413">
                  <c:v>-160.97516501876501</c:v>
                </c:pt>
                <c:pt idx="2414">
                  <c:v>-153.62071713760901</c:v>
                </c:pt>
                <c:pt idx="2415">
                  <c:v>-170.87323402544499</c:v>
                </c:pt>
                <c:pt idx="2416">
                  <c:v>-153.80404220304899</c:v>
                </c:pt>
                <c:pt idx="2417">
                  <c:v>-149.872239927257</c:v>
                </c:pt>
                <c:pt idx="2418">
                  <c:v>-179.96381573441101</c:v>
                </c:pt>
                <c:pt idx="2419">
                  <c:v>-170.74956769415101</c:v>
                </c:pt>
                <c:pt idx="2420">
                  <c:v>-184.22846096513001</c:v>
                </c:pt>
                <c:pt idx="2421">
                  <c:v>-85.860034012219302</c:v>
                </c:pt>
                <c:pt idx="2422">
                  <c:v>-111.292331809676</c:v>
                </c:pt>
                <c:pt idx="2423">
                  <c:v>-156.22893872068201</c:v>
                </c:pt>
                <c:pt idx="2424">
                  <c:v>-125.831903974025</c:v>
                </c:pt>
                <c:pt idx="2425">
                  <c:v>-154.69051736990599</c:v>
                </c:pt>
                <c:pt idx="2426">
                  <c:v>-144.237313476335</c:v>
                </c:pt>
                <c:pt idx="2427">
                  <c:v>-122.865336418512</c:v>
                </c:pt>
                <c:pt idx="2428">
                  <c:v>-106.145350916716</c:v>
                </c:pt>
                <c:pt idx="2429">
                  <c:v>-105.514273740734</c:v>
                </c:pt>
                <c:pt idx="2430">
                  <c:v>-123.741790844826</c:v>
                </c:pt>
                <c:pt idx="2431">
                  <c:v>-93.460219717562694</c:v>
                </c:pt>
                <c:pt idx="2432">
                  <c:v>-97.293646332821396</c:v>
                </c:pt>
                <c:pt idx="2433">
                  <c:v>-142.77693340856601</c:v>
                </c:pt>
                <c:pt idx="2434">
                  <c:v>-114.96132712691301</c:v>
                </c:pt>
                <c:pt idx="2435">
                  <c:v>-69.623947022289897</c:v>
                </c:pt>
                <c:pt idx="2436">
                  <c:v>-131.031870892119</c:v>
                </c:pt>
                <c:pt idx="2437">
                  <c:v>-133.82924684349101</c:v>
                </c:pt>
                <c:pt idx="2438">
                  <c:v>-109.756192752627</c:v>
                </c:pt>
                <c:pt idx="2439">
                  <c:v>-112.760670773586</c:v>
                </c:pt>
                <c:pt idx="2440">
                  <c:v>-156.787433728005</c:v>
                </c:pt>
                <c:pt idx="2441">
                  <c:v>-113.389656409507</c:v>
                </c:pt>
                <c:pt idx="2442">
                  <c:v>-226.413643876679</c:v>
                </c:pt>
                <c:pt idx="2443">
                  <c:v>-76.635163660826905</c:v>
                </c:pt>
                <c:pt idx="2444">
                  <c:v>-74.894635378772307</c:v>
                </c:pt>
                <c:pt idx="2445">
                  <c:v>-105.26179181231601</c:v>
                </c:pt>
                <c:pt idx="2446">
                  <c:v>-103.064732995594</c:v>
                </c:pt>
                <c:pt idx="2447">
                  <c:v>-121.111367766093</c:v>
                </c:pt>
                <c:pt idx="2448">
                  <c:v>-118.94274754355401</c:v>
                </c:pt>
                <c:pt idx="2449">
                  <c:v>-47.960811205662999</c:v>
                </c:pt>
                <c:pt idx="2450">
                  <c:v>-113.494469712398</c:v>
                </c:pt>
                <c:pt idx="2451">
                  <c:v>-133.941066935104</c:v>
                </c:pt>
                <c:pt idx="2452">
                  <c:v>-124.936387157901</c:v>
                </c:pt>
                <c:pt idx="2453">
                  <c:v>-119.355984622824</c:v>
                </c:pt>
                <c:pt idx="2454">
                  <c:v>-141.19703566819501</c:v>
                </c:pt>
                <c:pt idx="2455">
                  <c:v>-78.587800534801303</c:v>
                </c:pt>
                <c:pt idx="2456">
                  <c:v>-166.10356408395899</c:v>
                </c:pt>
                <c:pt idx="2457">
                  <c:v>-135.60171561846801</c:v>
                </c:pt>
                <c:pt idx="2458">
                  <c:v>-121.111367766092</c:v>
                </c:pt>
                <c:pt idx="2459">
                  <c:v>-93.196133656259903</c:v>
                </c:pt>
                <c:pt idx="2460">
                  <c:v>-97.293646332821396</c:v>
                </c:pt>
                <c:pt idx="2461">
                  <c:v>-158.62056627211601</c:v>
                </c:pt>
                <c:pt idx="2462">
                  <c:v>-131.29650439557301</c:v>
                </c:pt>
                <c:pt idx="2463">
                  <c:v>-87.769782284220994</c:v>
                </c:pt>
                <c:pt idx="2464">
                  <c:v>-115.29969255969699</c:v>
                </c:pt>
                <c:pt idx="2465">
                  <c:v>-103.493600889104</c:v>
                </c:pt>
                <c:pt idx="2466">
                  <c:v>-159.59041818150899</c:v>
                </c:pt>
                <c:pt idx="2467">
                  <c:v>-142.314368373517</c:v>
                </c:pt>
                <c:pt idx="2468">
                  <c:v>-122.86533641851</c:v>
                </c:pt>
                <c:pt idx="2469">
                  <c:v>-105.040846185451</c:v>
                </c:pt>
                <c:pt idx="2470">
                  <c:v>-129.86710025865699</c:v>
                </c:pt>
                <c:pt idx="2471">
                  <c:v>-61.525164888596898</c:v>
                </c:pt>
                <c:pt idx="2472">
                  <c:v>-132.82260669594501</c:v>
                </c:pt>
                <c:pt idx="2473">
                  <c:v>-87.292501054671405</c:v>
                </c:pt>
                <c:pt idx="2474">
                  <c:v>-119.355984622826</c:v>
                </c:pt>
                <c:pt idx="2475">
                  <c:v>-69.025056795770894</c:v>
                </c:pt>
                <c:pt idx="2476">
                  <c:v>-117.892083588052</c:v>
                </c:pt>
                <c:pt idx="2477">
                  <c:v>-80.294935976561604</c:v>
                </c:pt>
                <c:pt idx="2478">
                  <c:v>-91.9653835005183</c:v>
                </c:pt>
                <c:pt idx="2479">
                  <c:v>-99.620689350755995</c:v>
                </c:pt>
                <c:pt idx="2480">
                  <c:v>-132.79863338265599</c:v>
                </c:pt>
                <c:pt idx="2481">
                  <c:v>-140.63974561631201</c:v>
                </c:pt>
                <c:pt idx="2482">
                  <c:v>-128.11877250702301</c:v>
                </c:pt>
                <c:pt idx="2483">
                  <c:v>-121.217709144907</c:v>
                </c:pt>
                <c:pt idx="2484">
                  <c:v>-20.997775982053099</c:v>
                </c:pt>
                <c:pt idx="2485">
                  <c:v>-89.433335426750006</c:v>
                </c:pt>
                <c:pt idx="2486">
                  <c:v>-140.32760057040099</c:v>
                </c:pt>
                <c:pt idx="2487">
                  <c:v>-116.217848307471</c:v>
                </c:pt>
                <c:pt idx="2488">
                  <c:v>-92.854327958849296</c:v>
                </c:pt>
                <c:pt idx="2489">
                  <c:v>-125.33006634908899</c:v>
                </c:pt>
                <c:pt idx="2490">
                  <c:v>-114.018460663946</c:v>
                </c:pt>
                <c:pt idx="2491">
                  <c:v>-66.950717120325805</c:v>
                </c:pt>
                <c:pt idx="2492">
                  <c:v>-116.560410202914</c:v>
                </c:pt>
                <c:pt idx="2493">
                  <c:v>-108.352686041604</c:v>
                </c:pt>
                <c:pt idx="2494">
                  <c:v>-29.744758728857899</c:v>
                </c:pt>
                <c:pt idx="2495">
                  <c:v>-63.910249417999601</c:v>
                </c:pt>
                <c:pt idx="2496">
                  <c:v>-66.374164933691603</c:v>
                </c:pt>
                <c:pt idx="2497">
                  <c:v>-85.570533146143106</c:v>
                </c:pt>
                <c:pt idx="2498">
                  <c:v>-82.731402085290895</c:v>
                </c:pt>
                <c:pt idx="2499">
                  <c:v>-75.326624276320203</c:v>
                </c:pt>
                <c:pt idx="2500">
                  <c:v>-58.947891477482699</c:v>
                </c:pt>
                <c:pt idx="2501">
                  <c:v>-120.23385311273699</c:v>
                </c:pt>
                <c:pt idx="2502">
                  <c:v>-82.274770522439198</c:v>
                </c:pt>
                <c:pt idx="2503">
                  <c:v>-104.445881490887</c:v>
                </c:pt>
                <c:pt idx="2504">
                  <c:v>-100.248197744725</c:v>
                </c:pt>
                <c:pt idx="2505">
                  <c:v>-50.227324647479598</c:v>
                </c:pt>
                <c:pt idx="2506">
                  <c:v>-86.624132824626898</c:v>
                </c:pt>
                <c:pt idx="2507">
                  <c:v>-102.040087361597</c:v>
                </c:pt>
                <c:pt idx="2508">
                  <c:v>-79.482179733688994</c:v>
                </c:pt>
                <c:pt idx="2509">
                  <c:v>-99.107139462252206</c:v>
                </c:pt>
                <c:pt idx="2510">
                  <c:v>-57.012959982482201</c:v>
                </c:pt>
                <c:pt idx="2511">
                  <c:v>-84.634961565019694</c:v>
                </c:pt>
                <c:pt idx="2512">
                  <c:v>-71.557710792270797</c:v>
                </c:pt>
                <c:pt idx="2513">
                  <c:v>-59.721389536797602</c:v>
                </c:pt>
                <c:pt idx="2514">
                  <c:v>-62.426499937245303</c:v>
                </c:pt>
                <c:pt idx="2515">
                  <c:v>-67.527118507340603</c:v>
                </c:pt>
                <c:pt idx="2516">
                  <c:v>-106.48508619531</c:v>
                </c:pt>
                <c:pt idx="2517">
                  <c:v>-85.860034012219302</c:v>
                </c:pt>
                <c:pt idx="2518">
                  <c:v>18.014763258858601</c:v>
                </c:pt>
                <c:pt idx="2519">
                  <c:v>-101.09162283324299</c:v>
                </c:pt>
                <c:pt idx="2520">
                  <c:v>-72.445094840428197</c:v>
                </c:pt>
                <c:pt idx="2521">
                  <c:v>-63.258174784207696</c:v>
                </c:pt>
                <c:pt idx="2522">
                  <c:v>-58.518053203295402</c:v>
                </c:pt>
                <c:pt idx="2523">
                  <c:v>-54.547865895939097</c:v>
                </c:pt>
                <c:pt idx="2524">
                  <c:v>-67.741172055260904</c:v>
                </c:pt>
                <c:pt idx="2525">
                  <c:v>-89.296384609186106</c:v>
                </c:pt>
                <c:pt idx="2526">
                  <c:v>-69.2389648562866</c:v>
                </c:pt>
                <c:pt idx="2527">
                  <c:v>-51.1332802609586</c:v>
                </c:pt>
                <c:pt idx="2528">
                  <c:v>-49.7132772921222</c:v>
                </c:pt>
                <c:pt idx="2529">
                  <c:v>-49.704489119421801</c:v>
                </c:pt>
                <c:pt idx="2530">
                  <c:v>-40.572327070736698</c:v>
                </c:pt>
                <c:pt idx="2531">
                  <c:v>-17.238521237747499</c:v>
                </c:pt>
                <c:pt idx="2532">
                  <c:v>-55.076331923260099</c:v>
                </c:pt>
                <c:pt idx="2533">
                  <c:v>-53.396546881307501</c:v>
                </c:pt>
                <c:pt idx="2534">
                  <c:v>-22.8750264192131</c:v>
                </c:pt>
                <c:pt idx="2535">
                  <c:v>-46.041177526560197</c:v>
                </c:pt>
                <c:pt idx="2536">
                  <c:v>-43.0312341418703</c:v>
                </c:pt>
                <c:pt idx="2537">
                  <c:v>-16.290745286992198</c:v>
                </c:pt>
                <c:pt idx="2538">
                  <c:v>-33.856430148229201</c:v>
                </c:pt>
                <c:pt idx="2539">
                  <c:v>-15.0636132149329</c:v>
                </c:pt>
                <c:pt idx="2540">
                  <c:v>-62.998310077976299</c:v>
                </c:pt>
                <c:pt idx="2541">
                  <c:v>11.7946506575044</c:v>
                </c:pt>
                <c:pt idx="2542">
                  <c:v>-21.891902184086501</c:v>
                </c:pt>
                <c:pt idx="2543">
                  <c:v>-62.812673684567002</c:v>
                </c:pt>
                <c:pt idx="2544">
                  <c:v>-43.211047096486197</c:v>
                </c:pt>
                <c:pt idx="2545">
                  <c:v>-29.744758728859701</c:v>
                </c:pt>
                <c:pt idx="2546">
                  <c:v>-28.161318470810301</c:v>
                </c:pt>
                <c:pt idx="2547">
                  <c:v>-22.8750264192131</c:v>
                </c:pt>
                <c:pt idx="2548">
                  <c:v>30.506876783581902</c:v>
                </c:pt>
                <c:pt idx="2549">
                  <c:v>-15.9840255884837</c:v>
                </c:pt>
                <c:pt idx="2550">
                  <c:v>-25.8217959712746</c:v>
                </c:pt>
                <c:pt idx="2551">
                  <c:v>-59.721389536797602</c:v>
                </c:pt>
                <c:pt idx="2552">
                  <c:v>-21.891902184085598</c:v>
                </c:pt>
                <c:pt idx="2553">
                  <c:v>-29.744758728857899</c:v>
                </c:pt>
                <c:pt idx="2554">
                  <c:v>-47.611910697122703</c:v>
                </c:pt>
                <c:pt idx="2555">
                  <c:v>-73.2138717297466</c:v>
                </c:pt>
                <c:pt idx="2556">
                  <c:v>-59.044593557412497</c:v>
                </c:pt>
                <c:pt idx="2557">
                  <c:v>-32.2375892416675</c:v>
                </c:pt>
                <c:pt idx="2558">
                  <c:v>-25.167295490608002</c:v>
                </c:pt>
                <c:pt idx="2559">
                  <c:v>-11.378160363815301</c:v>
                </c:pt>
                <c:pt idx="2560">
                  <c:v>-58.947891477482699</c:v>
                </c:pt>
                <c:pt idx="2561">
                  <c:v>-43.420810434522501</c:v>
                </c:pt>
                <c:pt idx="2562">
                  <c:v>-33.399953469269299</c:v>
                </c:pt>
                <c:pt idx="2563">
                  <c:v>-24.5944495697149</c:v>
                </c:pt>
                <c:pt idx="2564">
                  <c:v>-33.399953469269299</c:v>
                </c:pt>
                <c:pt idx="2565">
                  <c:v>-28.3725090208181</c:v>
                </c:pt>
                <c:pt idx="2566">
                  <c:v>-68.126416045187398</c:v>
                </c:pt>
                <c:pt idx="2567">
                  <c:v>-19.432190737348702</c:v>
                </c:pt>
                <c:pt idx="2568">
                  <c:v>-52.491518218830599</c:v>
                </c:pt>
                <c:pt idx="2569">
                  <c:v>-39.830015659290403</c:v>
                </c:pt>
                <c:pt idx="2570">
                  <c:v>-39.668293052198301</c:v>
                </c:pt>
                <c:pt idx="2571">
                  <c:v>-25.706309878831199</c:v>
                </c:pt>
                <c:pt idx="2572">
                  <c:v>-19.229505142610801</c:v>
                </c:pt>
                <c:pt idx="2573">
                  <c:v>-20.5803941838257</c:v>
                </c:pt>
                <c:pt idx="2574">
                  <c:v>-12.8267430975729</c:v>
                </c:pt>
                <c:pt idx="2575">
                  <c:v>-54.753395479625397</c:v>
                </c:pt>
                <c:pt idx="2576">
                  <c:v>-4.4514918650456803</c:v>
                </c:pt>
                <c:pt idx="2577">
                  <c:v>-132.486956216132</c:v>
                </c:pt>
                <c:pt idx="2578">
                  <c:v>-63.777812360869497</c:v>
                </c:pt>
                <c:pt idx="2579">
                  <c:v>-43.420810434522501</c:v>
                </c:pt>
                <c:pt idx="2580">
                  <c:v>-4.1211141805515501</c:v>
                </c:pt>
                <c:pt idx="2581">
                  <c:v>-22.8750264192131</c:v>
                </c:pt>
                <c:pt idx="2582">
                  <c:v>-47.798828523635102</c:v>
                </c:pt>
                <c:pt idx="2583">
                  <c:v>-24.0888747749622</c:v>
                </c:pt>
                <c:pt idx="2584">
                  <c:v>-55.970371216118103</c:v>
                </c:pt>
                <c:pt idx="2585">
                  <c:v>-57.012959982482201</c:v>
                </c:pt>
                <c:pt idx="2586">
                  <c:v>-33.233938680678797</c:v>
                </c:pt>
                <c:pt idx="2587">
                  <c:v>-24.0214561221864</c:v>
                </c:pt>
                <c:pt idx="2588">
                  <c:v>-67.826787652219494</c:v>
                </c:pt>
                <c:pt idx="2589">
                  <c:v>-47.427176395312898</c:v>
                </c:pt>
                <c:pt idx="2590">
                  <c:v>-20.015198768845899</c:v>
                </c:pt>
                <c:pt idx="2591">
                  <c:v>-37.329599691898601</c:v>
                </c:pt>
                <c:pt idx="2592">
                  <c:v>-15.9840255884837</c:v>
                </c:pt>
                <c:pt idx="2593">
                  <c:v>-39.782099079453403</c:v>
                </c:pt>
                <c:pt idx="2594">
                  <c:v>-46.099372706142198</c:v>
                </c:pt>
                <c:pt idx="2595">
                  <c:v>-13.682281893347801</c:v>
                </c:pt>
                <c:pt idx="2596">
                  <c:v>16.458118655139501</c:v>
                </c:pt>
                <c:pt idx="2597">
                  <c:v>-48.716573669701503</c:v>
                </c:pt>
                <c:pt idx="2598">
                  <c:v>-64.228065908307997</c:v>
                </c:pt>
                <c:pt idx="2599">
                  <c:v>-21.891902184086501</c:v>
                </c:pt>
                <c:pt idx="2600">
                  <c:v>-33.171679934980602</c:v>
                </c:pt>
                <c:pt idx="2601">
                  <c:v>-37.799700382249199</c:v>
                </c:pt>
                <c:pt idx="2602">
                  <c:v>-27.9149041367045</c:v>
                </c:pt>
                <c:pt idx="2603">
                  <c:v>-28.6892572317456</c:v>
                </c:pt>
                <c:pt idx="2604">
                  <c:v>-42.371795104825601</c:v>
                </c:pt>
                <c:pt idx="2605">
                  <c:v>-22.512873267842199</c:v>
                </c:pt>
                <c:pt idx="2606">
                  <c:v>-122.86533641851</c:v>
                </c:pt>
                <c:pt idx="2607">
                  <c:v>-59.270215272766102</c:v>
                </c:pt>
                <c:pt idx="2608">
                  <c:v>-24.750694903755999</c:v>
                </c:pt>
                <c:pt idx="2609">
                  <c:v>5.4509625724822399</c:v>
                </c:pt>
                <c:pt idx="2610">
                  <c:v>-17.517202183215801</c:v>
                </c:pt>
                <c:pt idx="2611">
                  <c:v>-23.6393785031159</c:v>
                </c:pt>
                <c:pt idx="2612">
                  <c:v>-25.167295490608002</c:v>
                </c:pt>
                <c:pt idx="2613">
                  <c:v>-71.557710792270797</c:v>
                </c:pt>
                <c:pt idx="2614">
                  <c:v>-24.2506712080421</c:v>
                </c:pt>
                <c:pt idx="2615">
                  <c:v>-31.458880134311499</c:v>
                </c:pt>
                <c:pt idx="2616">
                  <c:v>-29.099099692782101</c:v>
                </c:pt>
                <c:pt idx="2617">
                  <c:v>-41.472243700733998</c:v>
                </c:pt>
                <c:pt idx="2618">
                  <c:v>-59.9674457274986</c:v>
                </c:pt>
                <c:pt idx="2619">
                  <c:v>-30.724418593162198</c:v>
                </c:pt>
                <c:pt idx="2620">
                  <c:v>-70.077942071332401</c:v>
                </c:pt>
                <c:pt idx="2621">
                  <c:v>-29.744758728857001</c:v>
                </c:pt>
                <c:pt idx="2622">
                  <c:v>-36.593320831078003</c:v>
                </c:pt>
                <c:pt idx="2623">
                  <c:v>-53.2457344980157</c:v>
                </c:pt>
                <c:pt idx="2624">
                  <c:v>-19.167136633806798</c:v>
                </c:pt>
                <c:pt idx="2625">
                  <c:v>4.8175803406656996</c:v>
                </c:pt>
                <c:pt idx="2626">
                  <c:v>-83.948622196428005</c:v>
                </c:pt>
                <c:pt idx="2627">
                  <c:v>-66.9276579286079</c:v>
                </c:pt>
                <c:pt idx="2628">
                  <c:v>4.6064927278766801</c:v>
                </c:pt>
                <c:pt idx="2629">
                  <c:v>-25.930860664380798</c:v>
                </c:pt>
                <c:pt idx="2630">
                  <c:v>41.944221986314901</c:v>
                </c:pt>
                <c:pt idx="2631">
                  <c:v>-19.432190737348702</c:v>
                </c:pt>
                <c:pt idx="2632">
                  <c:v>-9.0716573133213299</c:v>
                </c:pt>
                <c:pt idx="2633">
                  <c:v>15.0855042894327</c:v>
                </c:pt>
                <c:pt idx="2634">
                  <c:v>-45.237927823341103</c:v>
                </c:pt>
                <c:pt idx="2635">
                  <c:v>-19.661878785005602</c:v>
                </c:pt>
                <c:pt idx="2636">
                  <c:v>-28.0293141883948</c:v>
                </c:pt>
                <c:pt idx="2637">
                  <c:v>-47.960811205662999</c:v>
                </c:pt>
                <c:pt idx="2638">
                  <c:v>-43.420810434523403</c:v>
                </c:pt>
                <c:pt idx="2639">
                  <c:v>-1.28293842007315</c:v>
                </c:pt>
                <c:pt idx="2640">
                  <c:v>-33.660808776736303</c:v>
                </c:pt>
                <c:pt idx="2641">
                  <c:v>-21.4985308914911</c:v>
                </c:pt>
                <c:pt idx="2642">
                  <c:v>14.1251733659346</c:v>
                </c:pt>
                <c:pt idx="2643">
                  <c:v>-20.3387163299594</c:v>
                </c:pt>
                <c:pt idx="2644">
                  <c:v>-7.3402149303201396</c:v>
                </c:pt>
                <c:pt idx="2645">
                  <c:v>-50.750036632170101</c:v>
                </c:pt>
                <c:pt idx="2646">
                  <c:v>8.8103388767822199</c:v>
                </c:pt>
                <c:pt idx="2647">
                  <c:v>-14.14282074129</c:v>
                </c:pt>
                <c:pt idx="2648">
                  <c:v>-2.13782205593452</c:v>
                </c:pt>
                <c:pt idx="2649">
                  <c:v>-29.744758728857899</c:v>
                </c:pt>
                <c:pt idx="2650">
                  <c:v>20.7060563033865</c:v>
                </c:pt>
                <c:pt idx="2651">
                  <c:v>68.403561871726197</c:v>
                </c:pt>
                <c:pt idx="2652">
                  <c:v>-10.0604504722559</c:v>
                </c:pt>
                <c:pt idx="2653">
                  <c:v>0.64174521629320203</c:v>
                </c:pt>
                <c:pt idx="2654">
                  <c:v>-47.611910697122703</c:v>
                </c:pt>
                <c:pt idx="2655">
                  <c:v>-25.8217959712774</c:v>
                </c:pt>
                <c:pt idx="2656">
                  <c:v>11.7946506575044</c:v>
                </c:pt>
                <c:pt idx="2657">
                  <c:v>32.856886402702003</c:v>
                </c:pt>
                <c:pt idx="2658">
                  <c:v>37.721350681133998</c:v>
                </c:pt>
                <c:pt idx="2659">
                  <c:v>75.580284028030206</c:v>
                </c:pt>
                <c:pt idx="2660">
                  <c:v>36.658239311894199</c:v>
                </c:pt>
                <c:pt idx="2661">
                  <c:v>33.327182568130397</c:v>
                </c:pt>
                <c:pt idx="2662">
                  <c:v>-5.9926089383807204</c:v>
                </c:pt>
                <c:pt idx="2663">
                  <c:v>-4.7005135320177898</c:v>
                </c:pt>
                <c:pt idx="2664">
                  <c:v>-3.94088758609632</c:v>
                </c:pt>
                <c:pt idx="2665">
                  <c:v>-19.661878785005602</c:v>
                </c:pt>
                <c:pt idx="2666">
                  <c:v>-5.9926089383807204</c:v>
                </c:pt>
                <c:pt idx="2667">
                  <c:v>31.8494392749698</c:v>
                </c:pt>
                <c:pt idx="2668">
                  <c:v>32.856886402702003</c:v>
                </c:pt>
                <c:pt idx="2669">
                  <c:v>15.291342951913</c:v>
                </c:pt>
                <c:pt idx="2670">
                  <c:v>30.506876783581902</c:v>
                </c:pt>
                <c:pt idx="2671">
                  <c:v>-31.573107887369499</c:v>
                </c:pt>
                <c:pt idx="2672">
                  <c:v>-52.839650012632703</c:v>
                </c:pt>
                <c:pt idx="2673">
                  <c:v>-10.4558451328357</c:v>
                </c:pt>
                <c:pt idx="2674">
                  <c:v>-32.7911718915311</c:v>
                </c:pt>
                <c:pt idx="2675">
                  <c:v>-1.6327030429429199</c:v>
                </c:pt>
                <c:pt idx="2676">
                  <c:v>-20.862938109280499</c:v>
                </c:pt>
                <c:pt idx="2677">
                  <c:v>-25.930860664380798</c:v>
                </c:pt>
                <c:pt idx="2678">
                  <c:v>-70.521977117305994</c:v>
                </c:pt>
                <c:pt idx="2679">
                  <c:v>-16.4711489263982</c:v>
                </c:pt>
                <c:pt idx="2680">
                  <c:v>-51.586118946749501</c:v>
                </c:pt>
                <c:pt idx="2681">
                  <c:v>-10.8017580129544</c:v>
                </c:pt>
                <c:pt idx="2682">
                  <c:v>-43.420810434522501</c:v>
                </c:pt>
                <c:pt idx="2683">
                  <c:v>-36.593320831078003</c:v>
                </c:pt>
                <c:pt idx="2684">
                  <c:v>-44.935178429270302</c:v>
                </c:pt>
                <c:pt idx="2685">
                  <c:v>38.349788412852803</c:v>
                </c:pt>
                <c:pt idx="2686">
                  <c:v>-51.887959897007001</c:v>
                </c:pt>
                <c:pt idx="2687">
                  <c:v>28.628632697754199</c:v>
                </c:pt>
                <c:pt idx="2688">
                  <c:v>-82.035544662278795</c:v>
                </c:pt>
                <c:pt idx="2689">
                  <c:v>-44.329555461724297</c:v>
                </c:pt>
                <c:pt idx="2690">
                  <c:v>-38.871487279867303</c:v>
                </c:pt>
                <c:pt idx="2691">
                  <c:v>-93.2986649667709</c:v>
                </c:pt>
                <c:pt idx="2692">
                  <c:v>-44.3059564098766</c:v>
                </c:pt>
                <c:pt idx="2693">
                  <c:v>-25.167295490608002</c:v>
                </c:pt>
                <c:pt idx="2694">
                  <c:v>-45.124401650452398</c:v>
                </c:pt>
                <c:pt idx="2695">
                  <c:v>-45.237927823339298</c:v>
                </c:pt>
                <c:pt idx="2696">
                  <c:v>-45.124401650452398</c:v>
                </c:pt>
                <c:pt idx="2697">
                  <c:v>-80.271035671825302</c:v>
                </c:pt>
                <c:pt idx="2698">
                  <c:v>-80.972003253464194</c:v>
                </c:pt>
                <c:pt idx="2699">
                  <c:v>-38.871487279865498</c:v>
                </c:pt>
                <c:pt idx="2700">
                  <c:v>-96.406502450222405</c:v>
                </c:pt>
                <c:pt idx="2701">
                  <c:v>-97.032758985296795</c:v>
                </c:pt>
                <c:pt idx="2702">
                  <c:v>-61.525164888596898</c:v>
                </c:pt>
                <c:pt idx="2703">
                  <c:v>-64.356692895131303</c:v>
                </c:pt>
                <c:pt idx="2704">
                  <c:v>-108.66783754131799</c:v>
                </c:pt>
                <c:pt idx="2705">
                  <c:v>-108.904171310902</c:v>
                </c:pt>
                <c:pt idx="2706">
                  <c:v>-63.327466868659897</c:v>
                </c:pt>
                <c:pt idx="2707">
                  <c:v>-95.276890012909405</c:v>
                </c:pt>
                <c:pt idx="2708">
                  <c:v>-81.201117227169505</c:v>
                </c:pt>
                <c:pt idx="2709">
                  <c:v>-82.832862872191896</c:v>
                </c:pt>
                <c:pt idx="2710">
                  <c:v>-100.063655139766</c:v>
                </c:pt>
                <c:pt idx="2711">
                  <c:v>-72.445094840428197</c:v>
                </c:pt>
                <c:pt idx="2712">
                  <c:v>-105.261791812317</c:v>
                </c:pt>
                <c:pt idx="2713">
                  <c:v>-69.2389648562839</c:v>
                </c:pt>
                <c:pt idx="2714">
                  <c:v>-53.396546881306598</c:v>
                </c:pt>
                <c:pt idx="2715">
                  <c:v>-124.68045746235001</c:v>
                </c:pt>
                <c:pt idx="2716">
                  <c:v>-125.493640964504</c:v>
                </c:pt>
                <c:pt idx="2717">
                  <c:v>-96.723380829272998</c:v>
                </c:pt>
                <c:pt idx="2718">
                  <c:v>-71.419641117704401</c:v>
                </c:pt>
                <c:pt idx="2719">
                  <c:v>-83.948622196428005</c:v>
                </c:pt>
                <c:pt idx="2720">
                  <c:v>-138.71200941591999</c:v>
                </c:pt>
                <c:pt idx="2721">
                  <c:v>-123.741790844826</c:v>
                </c:pt>
                <c:pt idx="2722">
                  <c:v>-118.101272557586</c:v>
                </c:pt>
                <c:pt idx="2723">
                  <c:v>-126.060113991658</c:v>
                </c:pt>
                <c:pt idx="2724">
                  <c:v>-106.48508619531</c:v>
                </c:pt>
                <c:pt idx="2725">
                  <c:v>-159.94951198517899</c:v>
                </c:pt>
                <c:pt idx="2726">
                  <c:v>-23.6393785031159</c:v>
                </c:pt>
                <c:pt idx="2727">
                  <c:v>-108.793885402665</c:v>
                </c:pt>
                <c:pt idx="2728">
                  <c:v>-68.837870201071297</c:v>
                </c:pt>
                <c:pt idx="2729">
                  <c:v>-81.716536308846102</c:v>
                </c:pt>
                <c:pt idx="2730">
                  <c:v>-119.097720637861</c:v>
                </c:pt>
                <c:pt idx="2731">
                  <c:v>-115.84096801390901</c:v>
                </c:pt>
                <c:pt idx="2732">
                  <c:v>-118.25815110166199</c:v>
                </c:pt>
                <c:pt idx="2733">
                  <c:v>-141.45268549282</c:v>
                </c:pt>
                <c:pt idx="2734">
                  <c:v>-139.33353314781101</c:v>
                </c:pt>
                <c:pt idx="2735">
                  <c:v>-126.130327639897</c:v>
                </c:pt>
                <c:pt idx="2736">
                  <c:v>-67.826787652217703</c:v>
                </c:pt>
                <c:pt idx="2737">
                  <c:v>-68.597178347221401</c:v>
                </c:pt>
                <c:pt idx="2738">
                  <c:v>-112.02662484758601</c:v>
                </c:pt>
                <c:pt idx="2739">
                  <c:v>-104.672553812149</c:v>
                </c:pt>
                <c:pt idx="2740">
                  <c:v>-35.225297328538502</c:v>
                </c:pt>
                <c:pt idx="2741">
                  <c:v>-83.948622196428005</c:v>
                </c:pt>
                <c:pt idx="2742">
                  <c:v>-90.238755349541805</c:v>
                </c:pt>
                <c:pt idx="2743">
                  <c:v>-107.154695274432</c:v>
                </c:pt>
                <c:pt idx="2744">
                  <c:v>-122.098149072168</c:v>
                </c:pt>
                <c:pt idx="2745">
                  <c:v>-75.902477527753902</c:v>
                </c:pt>
                <c:pt idx="2746">
                  <c:v>-64.439918123856799</c:v>
                </c:pt>
                <c:pt idx="2747">
                  <c:v>-57.012959982483999</c:v>
                </c:pt>
                <c:pt idx="2748">
                  <c:v>-109.22162993936099</c:v>
                </c:pt>
                <c:pt idx="2749">
                  <c:v>-125.71252303819401</c:v>
                </c:pt>
                <c:pt idx="2750">
                  <c:v>-95.392183293404699</c:v>
                </c:pt>
                <c:pt idx="2751">
                  <c:v>-129.54779924408101</c:v>
                </c:pt>
                <c:pt idx="2752">
                  <c:v>-114.38242236023601</c:v>
                </c:pt>
                <c:pt idx="2753">
                  <c:v>-73.688570384213506</c:v>
                </c:pt>
                <c:pt idx="2754">
                  <c:v>-126.27690672015601</c:v>
                </c:pt>
                <c:pt idx="2755">
                  <c:v>-35.833411885489099</c:v>
                </c:pt>
                <c:pt idx="2756">
                  <c:v>-60.8811286366753</c:v>
                </c:pt>
                <c:pt idx="2757">
                  <c:v>-44.2226636289897</c:v>
                </c:pt>
                <c:pt idx="2758">
                  <c:v>-39.470616068772799</c:v>
                </c:pt>
                <c:pt idx="2759">
                  <c:v>-84.918386949017005</c:v>
                </c:pt>
                <c:pt idx="2760">
                  <c:v>-63.777812360869497</c:v>
                </c:pt>
                <c:pt idx="2761">
                  <c:v>-43.420810434522501</c:v>
                </c:pt>
                <c:pt idx="2762">
                  <c:v>-113.607339942835</c:v>
                </c:pt>
                <c:pt idx="2763">
                  <c:v>-136.846368472009</c:v>
                </c:pt>
                <c:pt idx="2764">
                  <c:v>-86.152220861813404</c:v>
                </c:pt>
                <c:pt idx="2765">
                  <c:v>-83.948622196428005</c:v>
                </c:pt>
                <c:pt idx="2766">
                  <c:v>-52.491518218832397</c:v>
                </c:pt>
                <c:pt idx="2767">
                  <c:v>-66.028161213273904</c:v>
                </c:pt>
                <c:pt idx="2768">
                  <c:v>-101.72397823235301</c:v>
                </c:pt>
                <c:pt idx="2769">
                  <c:v>-62.812673684567002</c:v>
                </c:pt>
                <c:pt idx="2770">
                  <c:v>-97.293646332821396</c:v>
                </c:pt>
                <c:pt idx="2771">
                  <c:v>-124.51483984486499</c:v>
                </c:pt>
                <c:pt idx="2772">
                  <c:v>-83.948622196428005</c:v>
                </c:pt>
                <c:pt idx="2773">
                  <c:v>-52.225262797055599</c:v>
                </c:pt>
                <c:pt idx="2774">
                  <c:v>-69.297299813091698</c:v>
                </c:pt>
                <c:pt idx="2775">
                  <c:v>-75.006640646789407</c:v>
                </c:pt>
                <c:pt idx="2776">
                  <c:v>-116.217848307472</c:v>
                </c:pt>
                <c:pt idx="2777">
                  <c:v>-77.598852556727195</c:v>
                </c:pt>
                <c:pt idx="2778">
                  <c:v>-129.86710025865699</c:v>
                </c:pt>
                <c:pt idx="2779">
                  <c:v>-111.50215504328401</c:v>
                </c:pt>
                <c:pt idx="2780">
                  <c:v>-93.377068025076298</c:v>
                </c:pt>
                <c:pt idx="2781">
                  <c:v>-15.063613214933801</c:v>
                </c:pt>
                <c:pt idx="2782">
                  <c:v>-62.812673684567002</c:v>
                </c:pt>
                <c:pt idx="2783">
                  <c:v>-22.8750264192131</c:v>
                </c:pt>
                <c:pt idx="2784">
                  <c:v>-86.178440856090603</c:v>
                </c:pt>
                <c:pt idx="2785">
                  <c:v>-18.7429844606886</c:v>
                </c:pt>
                <c:pt idx="2786">
                  <c:v>-21.286686789103399</c:v>
                </c:pt>
                <c:pt idx="2787">
                  <c:v>-6.3007048431008998</c:v>
                </c:pt>
                <c:pt idx="2788">
                  <c:v>-44.469329306419198</c:v>
                </c:pt>
                <c:pt idx="2789">
                  <c:v>-9.8407565048037196</c:v>
                </c:pt>
                <c:pt idx="2790">
                  <c:v>-60.8811286366753</c:v>
                </c:pt>
                <c:pt idx="2791">
                  <c:v>-38.871487279865498</c:v>
                </c:pt>
                <c:pt idx="2792">
                  <c:v>-70.185258745414103</c:v>
                </c:pt>
                <c:pt idx="2793">
                  <c:v>-66.028161213272099</c:v>
                </c:pt>
                <c:pt idx="2794">
                  <c:v>-32.715062458691101</c:v>
                </c:pt>
                <c:pt idx="2795">
                  <c:v>-67.917435834794503</c:v>
                </c:pt>
                <c:pt idx="2796">
                  <c:v>-55.076331923260099</c:v>
                </c:pt>
                <c:pt idx="2797">
                  <c:v>-99.826363194812004</c:v>
                </c:pt>
                <c:pt idx="2798">
                  <c:v>-85.955560916926501</c:v>
                </c:pt>
                <c:pt idx="2799">
                  <c:v>-59.6683149975633</c:v>
                </c:pt>
                <c:pt idx="2800">
                  <c:v>-36.593320831078003</c:v>
                </c:pt>
                <c:pt idx="2801">
                  <c:v>-45.691974326185999</c:v>
                </c:pt>
                <c:pt idx="2802">
                  <c:v>-49.774207662799199</c:v>
                </c:pt>
                <c:pt idx="2803">
                  <c:v>-115.84096801390901</c:v>
                </c:pt>
                <c:pt idx="2804">
                  <c:v>-53.396546881307501</c:v>
                </c:pt>
                <c:pt idx="2805">
                  <c:v>-28.437873458542501</c:v>
                </c:pt>
                <c:pt idx="2806">
                  <c:v>-97.737083463479394</c:v>
                </c:pt>
                <c:pt idx="2807">
                  <c:v>-87.378174563927104</c:v>
                </c:pt>
                <c:pt idx="2808">
                  <c:v>-6.1026480674718098</c:v>
                </c:pt>
                <c:pt idx="2809">
                  <c:v>4.8175803406656996</c:v>
                </c:pt>
                <c:pt idx="2810">
                  <c:v>-85.621198554856093</c:v>
                </c:pt>
                <c:pt idx="2811">
                  <c:v>-49.320997854807501</c:v>
                </c:pt>
                <c:pt idx="2812">
                  <c:v>-7.2907254179099201</c:v>
                </c:pt>
                <c:pt idx="2813">
                  <c:v>-47.528831040556703</c:v>
                </c:pt>
                <c:pt idx="2814">
                  <c:v>-68.597178347220506</c:v>
                </c:pt>
                <c:pt idx="2815">
                  <c:v>-67.826787652219494</c:v>
                </c:pt>
                <c:pt idx="2816">
                  <c:v>-73.842671304664606</c:v>
                </c:pt>
                <c:pt idx="2817">
                  <c:v>-69.880564419090604</c:v>
                </c:pt>
                <c:pt idx="2818">
                  <c:v>-15.0636132149329</c:v>
                </c:pt>
                <c:pt idx="2819">
                  <c:v>-57.411466847894097</c:v>
                </c:pt>
                <c:pt idx="2820">
                  <c:v>-45.898328328083103</c:v>
                </c:pt>
                <c:pt idx="2821">
                  <c:v>-59.721389536797602</c:v>
                </c:pt>
                <c:pt idx="2822">
                  <c:v>7.1408579046747001</c:v>
                </c:pt>
                <c:pt idx="2823">
                  <c:v>-80.759233164847501</c:v>
                </c:pt>
                <c:pt idx="2824">
                  <c:v>-43.420810434522501</c:v>
                </c:pt>
                <c:pt idx="2825">
                  <c:v>-38.871487279867303</c:v>
                </c:pt>
                <c:pt idx="2826">
                  <c:v>19.855825998984901</c:v>
                </c:pt>
                <c:pt idx="2827">
                  <c:v>17.041733948412901</c:v>
                </c:pt>
                <c:pt idx="2828">
                  <c:v>-57.012959982482201</c:v>
                </c:pt>
                <c:pt idx="2829">
                  <c:v>-21.4985308914911</c:v>
                </c:pt>
                <c:pt idx="2830">
                  <c:v>4.8175803406656996</c:v>
                </c:pt>
                <c:pt idx="2831">
                  <c:v>-45.691974326185097</c:v>
                </c:pt>
                <c:pt idx="2832">
                  <c:v>-130.303962446974</c:v>
                </c:pt>
                <c:pt idx="2833">
                  <c:v>-45.124401650452398</c:v>
                </c:pt>
                <c:pt idx="2834">
                  <c:v>-76.499499459961896</c:v>
                </c:pt>
                <c:pt idx="2835">
                  <c:v>-68.212016673584003</c:v>
                </c:pt>
                <c:pt idx="2836">
                  <c:v>-54.054516895247602</c:v>
                </c:pt>
                <c:pt idx="2837">
                  <c:v>-62.988184859352202</c:v>
                </c:pt>
                <c:pt idx="2838">
                  <c:v>-37.569964370304596</c:v>
                </c:pt>
                <c:pt idx="2839">
                  <c:v>-74.750620225327097</c:v>
                </c:pt>
                <c:pt idx="2840">
                  <c:v>-49.010853436165199</c:v>
                </c:pt>
                <c:pt idx="2841">
                  <c:v>-45.8254996996993</c:v>
                </c:pt>
                <c:pt idx="2842">
                  <c:v>-35.290460429689098</c:v>
                </c:pt>
                <c:pt idx="2843">
                  <c:v>-60.022121156246598</c:v>
                </c:pt>
                <c:pt idx="2844">
                  <c:v>-34.052034285880801</c:v>
                </c:pt>
                <c:pt idx="2845">
                  <c:v>-60.022121156246598</c:v>
                </c:pt>
                <c:pt idx="2846">
                  <c:v>-32.943382932660803</c:v>
                </c:pt>
                <c:pt idx="2847">
                  <c:v>-46.486331748512299</c:v>
                </c:pt>
                <c:pt idx="2848">
                  <c:v>-11.3781603638135</c:v>
                </c:pt>
                <c:pt idx="2849">
                  <c:v>-17.607356204716702</c:v>
                </c:pt>
                <c:pt idx="2850">
                  <c:v>-22.8750264192131</c:v>
                </c:pt>
                <c:pt idx="2851">
                  <c:v>-39.5219624339624</c:v>
                </c:pt>
                <c:pt idx="2852">
                  <c:v>-59.334674384947903</c:v>
                </c:pt>
                <c:pt idx="2853">
                  <c:v>-93.965001529218995</c:v>
                </c:pt>
                <c:pt idx="2854">
                  <c:v>33.327182568130397</c:v>
                </c:pt>
                <c:pt idx="2855">
                  <c:v>-10.8511697624799</c:v>
                </c:pt>
                <c:pt idx="2856">
                  <c:v>82.779717330400601</c:v>
                </c:pt>
                <c:pt idx="2857">
                  <c:v>-20.733443260106402</c:v>
                </c:pt>
                <c:pt idx="2858">
                  <c:v>-4.9139385928774502</c:v>
                </c:pt>
                <c:pt idx="2859">
                  <c:v>-38.871487279865498</c:v>
                </c:pt>
                <c:pt idx="2860">
                  <c:v>16.732742252140199</c:v>
                </c:pt>
                <c:pt idx="2861">
                  <c:v>-12.5305185881115</c:v>
                </c:pt>
                <c:pt idx="2862">
                  <c:v>-76.729080127808601</c:v>
                </c:pt>
                <c:pt idx="2863">
                  <c:v>-39.747082462422398</c:v>
                </c:pt>
                <c:pt idx="2864">
                  <c:v>-33.961757594455698</c:v>
                </c:pt>
                <c:pt idx="2865">
                  <c:v>-57.012959982483999</c:v>
                </c:pt>
                <c:pt idx="2866">
                  <c:v>-34.552976820963501</c:v>
                </c:pt>
                <c:pt idx="2867">
                  <c:v>-31.151314679596901</c:v>
                </c:pt>
                <c:pt idx="2868">
                  <c:v>-69.813036424137806</c:v>
                </c:pt>
                <c:pt idx="2869">
                  <c:v>-67.152474756209799</c:v>
                </c:pt>
                <c:pt idx="2870">
                  <c:v>32.073277492850998</c:v>
                </c:pt>
                <c:pt idx="2871">
                  <c:v>18.793490304504299</c:v>
                </c:pt>
                <c:pt idx="2872">
                  <c:v>16.458118655142201</c:v>
                </c:pt>
                <c:pt idx="2873">
                  <c:v>56.708542957402599</c:v>
                </c:pt>
                <c:pt idx="2874">
                  <c:v>42.317818295775297</c:v>
                </c:pt>
                <c:pt idx="2875">
                  <c:v>-20.5803941838257</c:v>
                </c:pt>
                <c:pt idx="2876">
                  <c:v>-14.0112479170329</c:v>
                </c:pt>
                <c:pt idx="2877">
                  <c:v>18.125993453377301</c:v>
                </c:pt>
                <c:pt idx="2878">
                  <c:v>-13.682281893347801</c:v>
                </c:pt>
                <c:pt idx="2879">
                  <c:v>-7.68661081649861</c:v>
                </c:pt>
                <c:pt idx="2880">
                  <c:v>-4.0044986317206996</c:v>
                </c:pt>
                <c:pt idx="2881">
                  <c:v>-3.1296880441850501</c:v>
                </c:pt>
                <c:pt idx="2882">
                  <c:v>4.1542291161676896</c:v>
                </c:pt>
                <c:pt idx="2883">
                  <c:v>44.643807034167303</c:v>
                </c:pt>
                <c:pt idx="2884">
                  <c:v>48.540067360652699</c:v>
                </c:pt>
                <c:pt idx="2885">
                  <c:v>-6.1746707446536604</c:v>
                </c:pt>
                <c:pt idx="2886">
                  <c:v>35.209349059003202</c:v>
                </c:pt>
                <c:pt idx="2887">
                  <c:v>49.849604402597798</c:v>
                </c:pt>
                <c:pt idx="2888">
                  <c:v>39.9216488626898</c:v>
                </c:pt>
                <c:pt idx="2889">
                  <c:v>14.125173365932801</c:v>
                </c:pt>
                <c:pt idx="2890">
                  <c:v>95.635122916861206</c:v>
                </c:pt>
                <c:pt idx="2891">
                  <c:v>-37.960501435588398</c:v>
                </c:pt>
                <c:pt idx="2892">
                  <c:v>-9.0716573133195197</c:v>
                </c:pt>
                <c:pt idx="2893">
                  <c:v>34.424922043498498</c:v>
                </c:pt>
                <c:pt idx="2894">
                  <c:v>-17.955058982595801</c:v>
                </c:pt>
                <c:pt idx="2895">
                  <c:v>38.3048941981951</c:v>
                </c:pt>
                <c:pt idx="2896">
                  <c:v>34.485252894562997</c:v>
                </c:pt>
                <c:pt idx="2897">
                  <c:v>-10.4558451328357</c:v>
                </c:pt>
                <c:pt idx="2898">
                  <c:v>0.178244096842718</c:v>
                </c:pt>
                <c:pt idx="2899">
                  <c:v>8.0708438812225705</c:v>
                </c:pt>
                <c:pt idx="2900">
                  <c:v>21.131292101263998</c:v>
                </c:pt>
                <c:pt idx="2901">
                  <c:v>-10.3240546947772</c:v>
                </c:pt>
                <c:pt idx="2902">
                  <c:v>-8.6760173978682307</c:v>
                </c:pt>
                <c:pt idx="2903">
                  <c:v>-7.4421016502392296</c:v>
                </c:pt>
                <c:pt idx="2904">
                  <c:v>-41.147315948817699</c:v>
                </c:pt>
                <c:pt idx="2905">
                  <c:v>36.386501476681502</c:v>
                </c:pt>
                <c:pt idx="2906">
                  <c:v>14.3371591379373</c:v>
                </c:pt>
                <c:pt idx="2907">
                  <c:v>4.2817814000663903</c:v>
                </c:pt>
                <c:pt idx="2908">
                  <c:v>45.371169881437702</c:v>
                </c:pt>
                <c:pt idx="2909">
                  <c:v>43.06865702716</c:v>
                </c:pt>
                <c:pt idx="2910">
                  <c:v>28.628632697756</c:v>
                </c:pt>
                <c:pt idx="2911">
                  <c:v>-9.0716573133195197</c:v>
                </c:pt>
                <c:pt idx="2912">
                  <c:v>74.502330498748904</c:v>
                </c:pt>
                <c:pt idx="2913">
                  <c:v>72.501771276274596</c:v>
                </c:pt>
                <c:pt idx="2914">
                  <c:v>-14.257940595266501</c:v>
                </c:pt>
                <c:pt idx="2915">
                  <c:v>2.4967103181734198</c:v>
                </c:pt>
                <c:pt idx="2916">
                  <c:v>-6.7627690476765503</c:v>
                </c:pt>
                <c:pt idx="2917">
                  <c:v>21.248246050512499</c:v>
                </c:pt>
                <c:pt idx="2918">
                  <c:v>-22.875026419213999</c:v>
                </c:pt>
                <c:pt idx="2919">
                  <c:v>-47.798828523635102</c:v>
                </c:pt>
                <c:pt idx="2920">
                  <c:v>-19.530631372234801</c:v>
                </c:pt>
                <c:pt idx="2921">
                  <c:v>0.64174521629320203</c:v>
                </c:pt>
                <c:pt idx="2922">
                  <c:v>-19.355622791308601</c:v>
                </c:pt>
                <c:pt idx="2923">
                  <c:v>4.1210667123950699</c:v>
                </c:pt>
                <c:pt idx="2924">
                  <c:v>0.24445266406746599</c:v>
                </c:pt>
                <c:pt idx="2925">
                  <c:v>30.933968975452402</c:v>
                </c:pt>
                <c:pt idx="2926">
                  <c:v>-28.274458760502</c:v>
                </c:pt>
                <c:pt idx="2927">
                  <c:v>19.377712779264499</c:v>
                </c:pt>
                <c:pt idx="2928">
                  <c:v>21.131292101263998</c:v>
                </c:pt>
                <c:pt idx="2929">
                  <c:v>37.9008864580655</c:v>
                </c:pt>
                <c:pt idx="2930">
                  <c:v>-11.884764759226501</c:v>
                </c:pt>
                <c:pt idx="2931">
                  <c:v>-25.1672954906089</c:v>
                </c:pt>
                <c:pt idx="2932">
                  <c:v>-14.0112479170329</c:v>
                </c:pt>
                <c:pt idx="2933">
                  <c:v>-28.0293141883948</c:v>
                </c:pt>
                <c:pt idx="2934">
                  <c:v>19.1121382765186</c:v>
                </c:pt>
                <c:pt idx="2935">
                  <c:v>-1.69685146423489</c:v>
                </c:pt>
                <c:pt idx="2936">
                  <c:v>-8.4421972194722894</c:v>
                </c:pt>
                <c:pt idx="2937">
                  <c:v>-26.576749602456399</c:v>
                </c:pt>
                <c:pt idx="2938">
                  <c:v>25.0931188443246</c:v>
                </c:pt>
                <c:pt idx="2939">
                  <c:v>-10.4558451328339</c:v>
                </c:pt>
                <c:pt idx="2940">
                  <c:v>17.360133501598199</c:v>
                </c:pt>
                <c:pt idx="2941">
                  <c:v>5.5917385057909996</c:v>
                </c:pt>
                <c:pt idx="2942">
                  <c:v>48.4286524027629</c:v>
                </c:pt>
                <c:pt idx="2943">
                  <c:v>31.8494392749698</c:v>
                </c:pt>
                <c:pt idx="2944">
                  <c:v>21.3439401716095</c:v>
                </c:pt>
                <c:pt idx="2945">
                  <c:v>-18.447545058856999</c:v>
                </c:pt>
                <c:pt idx="2946">
                  <c:v>-26.000262684763499</c:v>
                </c:pt>
                <c:pt idx="2947">
                  <c:v>-26.312544980332799</c:v>
                </c:pt>
                <c:pt idx="2948">
                  <c:v>51.745596510494501</c:v>
                </c:pt>
                <c:pt idx="2949">
                  <c:v>-11.378160363815301</c:v>
                </c:pt>
                <c:pt idx="2950">
                  <c:v>1.10534236829789</c:v>
                </c:pt>
                <c:pt idx="2951">
                  <c:v>32.856886402702003</c:v>
                </c:pt>
                <c:pt idx="2952">
                  <c:v>17.984817609074501</c:v>
                </c:pt>
                <c:pt idx="2953">
                  <c:v>65.148894208062302</c:v>
                </c:pt>
                <c:pt idx="2954">
                  <c:v>45.128689584606001</c:v>
                </c:pt>
                <c:pt idx="2955">
                  <c:v>10.863119051662499</c:v>
                </c:pt>
                <c:pt idx="2956">
                  <c:v>16.458118655142201</c:v>
                </c:pt>
                <c:pt idx="2957">
                  <c:v>28.159316366773901</c:v>
                </c:pt>
                <c:pt idx="2958">
                  <c:v>23.111332998436399</c:v>
                </c:pt>
                <c:pt idx="2959">
                  <c:v>91.671895438498694</c:v>
                </c:pt>
                <c:pt idx="2960">
                  <c:v>82.779717330400601</c:v>
                </c:pt>
                <c:pt idx="2961">
                  <c:v>-24.2506712080421</c:v>
                </c:pt>
                <c:pt idx="2962">
                  <c:v>30.4165407343352</c:v>
                </c:pt>
                <c:pt idx="2963">
                  <c:v>10.242312867287101</c:v>
                </c:pt>
                <c:pt idx="2964">
                  <c:v>6.2112577343841604</c:v>
                </c:pt>
                <c:pt idx="2965">
                  <c:v>-6.7627690476747304</c:v>
                </c:pt>
                <c:pt idx="2966">
                  <c:v>-5.1629087386700103</c:v>
                </c:pt>
                <c:pt idx="2967">
                  <c:v>25.083755656777601</c:v>
                </c:pt>
                <c:pt idx="2968">
                  <c:v>-23.4042212048343</c:v>
                </c:pt>
                <c:pt idx="2969">
                  <c:v>42.281493719945502</c:v>
                </c:pt>
                <c:pt idx="2970">
                  <c:v>-25.930860664380798</c:v>
                </c:pt>
                <c:pt idx="2971">
                  <c:v>19.005917264286801</c:v>
                </c:pt>
                <c:pt idx="2972">
                  <c:v>13.348063473890701</c:v>
                </c:pt>
                <c:pt idx="2973">
                  <c:v>4.3200485020097403</c:v>
                </c:pt>
                <c:pt idx="2974">
                  <c:v>-20.1629341436273</c:v>
                </c:pt>
                <c:pt idx="2975">
                  <c:v>-15.8445935914387</c:v>
                </c:pt>
                <c:pt idx="2976">
                  <c:v>101.39758910688801</c:v>
                </c:pt>
                <c:pt idx="2977">
                  <c:v>27.824150304585601</c:v>
                </c:pt>
                <c:pt idx="2978">
                  <c:v>-31.268487492773598</c:v>
                </c:pt>
                <c:pt idx="2979">
                  <c:v>-7.4226950142965498</c:v>
                </c:pt>
                <c:pt idx="2980">
                  <c:v>45.994810134346999</c:v>
                </c:pt>
                <c:pt idx="2981">
                  <c:v>38.978401221248497</c:v>
                </c:pt>
                <c:pt idx="2982">
                  <c:v>-15.9840255884837</c:v>
                </c:pt>
                <c:pt idx="2983">
                  <c:v>14.591568496484699</c:v>
                </c:pt>
                <c:pt idx="2984">
                  <c:v>39.9216488626898</c:v>
                </c:pt>
                <c:pt idx="2985">
                  <c:v>18.459717087049199</c:v>
                </c:pt>
                <c:pt idx="2986">
                  <c:v>-9.0716573133195197</c:v>
                </c:pt>
                <c:pt idx="2987">
                  <c:v>22.301105490588199</c:v>
                </c:pt>
                <c:pt idx="2988">
                  <c:v>25.814201325400902</c:v>
                </c:pt>
                <c:pt idx="2989">
                  <c:v>1.4365420031317599</c:v>
                </c:pt>
                <c:pt idx="2990">
                  <c:v>6.4257466200142499</c:v>
                </c:pt>
                <c:pt idx="2991">
                  <c:v>-15.6772636827827</c:v>
                </c:pt>
                <c:pt idx="2992">
                  <c:v>9.8896586346900204</c:v>
                </c:pt>
                <c:pt idx="2993">
                  <c:v>-45.367664895257803</c:v>
                </c:pt>
                <c:pt idx="2994">
                  <c:v>21.131292101265899</c:v>
                </c:pt>
                <c:pt idx="2995">
                  <c:v>57.284661216274799</c:v>
                </c:pt>
                <c:pt idx="2996">
                  <c:v>18.793490304504299</c:v>
                </c:pt>
                <c:pt idx="2997">
                  <c:v>-29.744758728857899</c:v>
                </c:pt>
                <c:pt idx="2998">
                  <c:v>-29.744758728859701</c:v>
                </c:pt>
                <c:pt idx="2999">
                  <c:v>-53.138005067493303</c:v>
                </c:pt>
                <c:pt idx="3000">
                  <c:v>-2.13782205593452</c:v>
                </c:pt>
                <c:pt idx="3001">
                  <c:v>-17.517202183217702</c:v>
                </c:pt>
                <c:pt idx="3002">
                  <c:v>-18.611682896561401</c:v>
                </c:pt>
                <c:pt idx="3003">
                  <c:v>9.0012159042489603</c:v>
                </c:pt>
                <c:pt idx="3004">
                  <c:v>-22.8750264192131</c:v>
                </c:pt>
                <c:pt idx="3005">
                  <c:v>-63.0271854461798</c:v>
                </c:pt>
                <c:pt idx="3006">
                  <c:v>-22.8750264192131</c:v>
                </c:pt>
                <c:pt idx="3007">
                  <c:v>-6.5977570885243004</c:v>
                </c:pt>
                <c:pt idx="3008">
                  <c:v>31.8494392749698</c:v>
                </c:pt>
                <c:pt idx="3009">
                  <c:v>39.089351072880099</c:v>
                </c:pt>
                <c:pt idx="3010">
                  <c:v>-40.009693611862502</c:v>
                </c:pt>
                <c:pt idx="3011">
                  <c:v>-53.396546881307501</c:v>
                </c:pt>
                <c:pt idx="3012">
                  <c:v>-5.4423319872293998</c:v>
                </c:pt>
                <c:pt idx="3013">
                  <c:v>-33.171679934980602</c:v>
                </c:pt>
                <c:pt idx="3014">
                  <c:v>43.462341577930601</c:v>
                </c:pt>
                <c:pt idx="3015">
                  <c:v>-38.871487279867303</c:v>
                </c:pt>
                <c:pt idx="3016">
                  <c:v>11.7946506575044</c:v>
                </c:pt>
                <c:pt idx="3017">
                  <c:v>-61.525164888598702</c:v>
                </c:pt>
                <c:pt idx="3018">
                  <c:v>-30.492901601160099</c:v>
                </c:pt>
                <c:pt idx="3019">
                  <c:v>-19.924350411712101</c:v>
                </c:pt>
                <c:pt idx="3020">
                  <c:v>-50.227324647479598</c:v>
                </c:pt>
                <c:pt idx="3021">
                  <c:v>35.209349059002299</c:v>
                </c:pt>
                <c:pt idx="3022">
                  <c:v>-27.1302194321879</c:v>
                </c:pt>
                <c:pt idx="3023">
                  <c:v>-76.126379746412496</c:v>
                </c:pt>
                <c:pt idx="3024">
                  <c:v>-43.117812571241302</c:v>
                </c:pt>
                <c:pt idx="3025">
                  <c:v>-32.7911718915311</c:v>
                </c:pt>
                <c:pt idx="3026">
                  <c:v>-95.392183293404699</c:v>
                </c:pt>
                <c:pt idx="3027">
                  <c:v>47.2236959229012</c:v>
                </c:pt>
                <c:pt idx="3028">
                  <c:v>10.1979761442098</c:v>
                </c:pt>
                <c:pt idx="3029">
                  <c:v>-85.647737111627904</c:v>
                </c:pt>
                <c:pt idx="3030">
                  <c:v>-75.006640646789407</c:v>
                </c:pt>
                <c:pt idx="3031">
                  <c:v>-49.687889142404799</c:v>
                </c:pt>
                <c:pt idx="3032">
                  <c:v>-7.6866108164967901</c:v>
                </c:pt>
                <c:pt idx="3033">
                  <c:v>-75.400460042327694</c:v>
                </c:pt>
                <c:pt idx="3034">
                  <c:v>12.5712226176428</c:v>
                </c:pt>
                <c:pt idx="3035">
                  <c:v>-36.593320831078003</c:v>
                </c:pt>
                <c:pt idx="3036">
                  <c:v>-26.606942417995</c:v>
                </c:pt>
                <c:pt idx="3037">
                  <c:v>-44.556683480569497</c:v>
                </c:pt>
                <c:pt idx="3038">
                  <c:v>-95.899401615031806</c:v>
                </c:pt>
                <c:pt idx="3039">
                  <c:v>-11.378160363815301</c:v>
                </c:pt>
                <c:pt idx="3040">
                  <c:v>-46.826683418868903</c:v>
                </c:pt>
                <c:pt idx="3041">
                  <c:v>-52.491518218830599</c:v>
                </c:pt>
                <c:pt idx="3042">
                  <c:v>-129.575809982908</c:v>
                </c:pt>
                <c:pt idx="3043">
                  <c:v>-87.292501054671405</c:v>
                </c:pt>
                <c:pt idx="3044">
                  <c:v>-122.86533641851</c:v>
                </c:pt>
                <c:pt idx="3045">
                  <c:v>-96.406502450222405</c:v>
                </c:pt>
                <c:pt idx="3046">
                  <c:v>-107.196741167068</c:v>
                </c:pt>
                <c:pt idx="3047">
                  <c:v>-97.293646332821396</c:v>
                </c:pt>
                <c:pt idx="3048">
                  <c:v>-76.499499459961896</c:v>
                </c:pt>
                <c:pt idx="3049">
                  <c:v>-81.026159622071603</c:v>
                </c:pt>
                <c:pt idx="3050">
                  <c:v>-81.716536308846997</c:v>
                </c:pt>
                <c:pt idx="3051">
                  <c:v>-136.846368472009</c:v>
                </c:pt>
                <c:pt idx="3052">
                  <c:v>-161.74408483730599</c:v>
                </c:pt>
                <c:pt idx="3053">
                  <c:v>-155.06070942112899</c:v>
                </c:pt>
                <c:pt idx="3054">
                  <c:v>-113.494469712398</c:v>
                </c:pt>
                <c:pt idx="3055">
                  <c:v>-143.171727851664</c:v>
                </c:pt>
                <c:pt idx="3056">
                  <c:v>-75.902477527753902</c:v>
                </c:pt>
                <c:pt idx="3057">
                  <c:v>-88.405995740462401</c:v>
                </c:pt>
                <c:pt idx="3058">
                  <c:v>-60.236904372416497</c:v>
                </c:pt>
                <c:pt idx="3059">
                  <c:v>-50.982313425366499</c:v>
                </c:pt>
                <c:pt idx="3060">
                  <c:v>-123.741790844826</c:v>
                </c:pt>
                <c:pt idx="3061">
                  <c:v>-85.570533146143106</c:v>
                </c:pt>
                <c:pt idx="3062">
                  <c:v>-72.969290029754106</c:v>
                </c:pt>
                <c:pt idx="3063">
                  <c:v>-46.664617720492899</c:v>
                </c:pt>
                <c:pt idx="3064">
                  <c:v>-121.445566034612</c:v>
                </c:pt>
                <c:pt idx="3065">
                  <c:v>-68.597178347221401</c:v>
                </c:pt>
                <c:pt idx="3066">
                  <c:v>-57.012959982481298</c:v>
                </c:pt>
                <c:pt idx="3067">
                  <c:v>-33.660808776736303</c:v>
                </c:pt>
                <c:pt idx="3068">
                  <c:v>-77.245549004255693</c:v>
                </c:pt>
                <c:pt idx="3069">
                  <c:v>-68.480469799508597</c:v>
                </c:pt>
                <c:pt idx="3070">
                  <c:v>-29.744758728857899</c:v>
                </c:pt>
                <c:pt idx="3071">
                  <c:v>-15.9840255884837</c:v>
                </c:pt>
                <c:pt idx="3072">
                  <c:v>-77.245549004255693</c:v>
                </c:pt>
                <c:pt idx="3073">
                  <c:v>-49.472078106265101</c:v>
                </c:pt>
                <c:pt idx="3074">
                  <c:v>-63.777812360869497</c:v>
                </c:pt>
                <c:pt idx="3075">
                  <c:v>-50.227324647479598</c:v>
                </c:pt>
                <c:pt idx="3076">
                  <c:v>-78.587800534799499</c:v>
                </c:pt>
                <c:pt idx="3077">
                  <c:v>-83.948622196429795</c:v>
                </c:pt>
                <c:pt idx="3078">
                  <c:v>-40.692337064671797</c:v>
                </c:pt>
                <c:pt idx="3079">
                  <c:v>-87.292501054671405</c:v>
                </c:pt>
                <c:pt idx="3080">
                  <c:v>-62.426499937245303</c:v>
                </c:pt>
                <c:pt idx="3081">
                  <c:v>-92.854327958848401</c:v>
                </c:pt>
                <c:pt idx="3082">
                  <c:v>-97.293646332821396</c:v>
                </c:pt>
                <c:pt idx="3083">
                  <c:v>-89.296384609184301</c:v>
                </c:pt>
                <c:pt idx="3084">
                  <c:v>-6.3007048431008998</c:v>
                </c:pt>
                <c:pt idx="3085">
                  <c:v>-48.479076133878102</c:v>
                </c:pt>
                <c:pt idx="3086">
                  <c:v>-50.982313425368297</c:v>
                </c:pt>
                <c:pt idx="3087">
                  <c:v>-63.0271854461825</c:v>
                </c:pt>
                <c:pt idx="3088">
                  <c:v>-24.250671208040298</c:v>
                </c:pt>
                <c:pt idx="3089">
                  <c:v>-55.076331923260099</c:v>
                </c:pt>
                <c:pt idx="3090">
                  <c:v>-51.586118946747703</c:v>
                </c:pt>
                <c:pt idx="3091">
                  <c:v>-110.557791535053</c:v>
                </c:pt>
                <c:pt idx="3092">
                  <c:v>-6.7627690476765503</c:v>
                </c:pt>
                <c:pt idx="3093">
                  <c:v>-4.22023261359936</c:v>
                </c:pt>
                <c:pt idx="3094">
                  <c:v>-15.0636132149329</c:v>
                </c:pt>
                <c:pt idx="3095">
                  <c:v>-2.13782205593452</c:v>
                </c:pt>
                <c:pt idx="3096">
                  <c:v>17.731656706485399</c:v>
                </c:pt>
                <c:pt idx="3097">
                  <c:v>33.327182568131299</c:v>
                </c:pt>
                <c:pt idx="3098">
                  <c:v>-15.9840255884837</c:v>
                </c:pt>
                <c:pt idx="3099">
                  <c:v>0.64174521629320203</c:v>
                </c:pt>
                <c:pt idx="3100">
                  <c:v>-16.772648129827701</c:v>
                </c:pt>
                <c:pt idx="3101">
                  <c:v>-0.54992085195226503</c:v>
                </c:pt>
                <c:pt idx="3102">
                  <c:v>11.794650657505301</c:v>
                </c:pt>
                <c:pt idx="3103">
                  <c:v>90.001969755758097</c:v>
                </c:pt>
                <c:pt idx="3104">
                  <c:v>-37.569964370302799</c:v>
                </c:pt>
                <c:pt idx="3105">
                  <c:v>-95.392183293404699</c:v>
                </c:pt>
                <c:pt idx="3106">
                  <c:v>-20.580394183824801</c:v>
                </c:pt>
                <c:pt idx="3107">
                  <c:v>3.4247696617439898</c:v>
                </c:pt>
                <c:pt idx="3108">
                  <c:v>3.4247696617439898</c:v>
                </c:pt>
                <c:pt idx="3109">
                  <c:v>-33.171679934980602</c:v>
                </c:pt>
                <c:pt idx="3110">
                  <c:v>6.2112577343841604</c:v>
                </c:pt>
                <c:pt idx="3111">
                  <c:v>73.1855251611386</c:v>
                </c:pt>
                <c:pt idx="3112">
                  <c:v>-22.8750264192131</c:v>
                </c:pt>
                <c:pt idx="3113">
                  <c:v>46.2200558552722</c:v>
                </c:pt>
                <c:pt idx="3114">
                  <c:v>50.955406713081999</c:v>
                </c:pt>
                <c:pt idx="3115">
                  <c:v>73.1855251611386</c:v>
                </c:pt>
                <c:pt idx="3116">
                  <c:v>-57.012959982482201</c:v>
                </c:pt>
                <c:pt idx="3117">
                  <c:v>39.9216488626898</c:v>
                </c:pt>
                <c:pt idx="3118">
                  <c:v>-32.7911718915311</c:v>
                </c:pt>
                <c:pt idx="3119">
                  <c:v>28.628632697756</c:v>
                </c:pt>
                <c:pt idx="3120">
                  <c:v>39.921648862691598</c:v>
                </c:pt>
                <c:pt idx="3121">
                  <c:v>-43.420810434522501</c:v>
                </c:pt>
                <c:pt idx="3122">
                  <c:v>-5.60742930264768</c:v>
                </c:pt>
                <c:pt idx="3123">
                  <c:v>-25.330938664965199</c:v>
                </c:pt>
                <c:pt idx="3124">
                  <c:v>-61.232444439782697</c:v>
                </c:pt>
                <c:pt idx="3125">
                  <c:v>-41.905406620351599</c:v>
                </c:pt>
                <c:pt idx="3126">
                  <c:v>-15.9840255884837</c:v>
                </c:pt>
                <c:pt idx="3127">
                  <c:v>-32.029960170678301</c:v>
                </c:pt>
                <c:pt idx="3128">
                  <c:v>-53.622746165838102</c:v>
                </c:pt>
                <c:pt idx="3129">
                  <c:v>-39.6993316389161</c:v>
                </c:pt>
                <c:pt idx="3130">
                  <c:v>-65.706823404258998</c:v>
                </c:pt>
                <c:pt idx="3131">
                  <c:v>-29.744758728857899</c:v>
                </c:pt>
                <c:pt idx="3132">
                  <c:v>-25.167295490608002</c:v>
                </c:pt>
                <c:pt idx="3133">
                  <c:v>32.856886402702003</c:v>
                </c:pt>
                <c:pt idx="3134">
                  <c:v>-96.269986857438198</c:v>
                </c:pt>
                <c:pt idx="3135">
                  <c:v>-71.163203032556297</c:v>
                </c:pt>
                <c:pt idx="3136">
                  <c:v>-159.12863830726999</c:v>
                </c:pt>
                <c:pt idx="3137">
                  <c:v>-43.420810434522501</c:v>
                </c:pt>
                <c:pt idx="3138">
                  <c:v>-60.6234614970626</c:v>
                </c:pt>
                <c:pt idx="3139">
                  <c:v>-68.597178347221401</c:v>
                </c:pt>
                <c:pt idx="3140">
                  <c:v>-29.744758728859701</c:v>
                </c:pt>
                <c:pt idx="3141">
                  <c:v>21.799682356270701</c:v>
                </c:pt>
                <c:pt idx="3142">
                  <c:v>-60.022121156246598</c:v>
                </c:pt>
                <c:pt idx="3143">
                  <c:v>-55.657498613017196</c:v>
                </c:pt>
                <c:pt idx="3144">
                  <c:v>-63.777812360869497</c:v>
                </c:pt>
                <c:pt idx="3145">
                  <c:v>-18.492311122931799</c:v>
                </c:pt>
                <c:pt idx="3146">
                  <c:v>-51.197977178944697</c:v>
                </c:pt>
                <c:pt idx="3147">
                  <c:v>-73.982380144508099</c:v>
                </c:pt>
                <c:pt idx="3148">
                  <c:v>-87.515245219072298</c:v>
                </c:pt>
                <c:pt idx="3149">
                  <c:v>-53.525806449652002</c:v>
                </c:pt>
                <c:pt idx="3150">
                  <c:v>-91.584296876208995</c:v>
                </c:pt>
                <c:pt idx="3151">
                  <c:v>-29.744758728857899</c:v>
                </c:pt>
                <c:pt idx="3152">
                  <c:v>-86.624132824625093</c:v>
                </c:pt>
                <c:pt idx="3153">
                  <c:v>-11.3781603638135</c:v>
                </c:pt>
                <c:pt idx="3154">
                  <c:v>-75.902477527755707</c:v>
                </c:pt>
                <c:pt idx="3155">
                  <c:v>-88.405995740460597</c:v>
                </c:pt>
                <c:pt idx="3156">
                  <c:v>-94.221230855466203</c:v>
                </c:pt>
                <c:pt idx="3157">
                  <c:v>-90.186412045445607</c:v>
                </c:pt>
                <c:pt idx="3158">
                  <c:v>-32.029960170679203</c:v>
                </c:pt>
                <c:pt idx="3159">
                  <c:v>-122.802719018313</c:v>
                </c:pt>
                <c:pt idx="3160">
                  <c:v>-79.563468887377894</c:v>
                </c:pt>
                <c:pt idx="3161">
                  <c:v>-71.483745972068306</c:v>
                </c:pt>
                <c:pt idx="3162">
                  <c:v>-101.72397823235301</c:v>
                </c:pt>
                <c:pt idx="3163">
                  <c:v>-118.158320608219</c:v>
                </c:pt>
                <c:pt idx="3164">
                  <c:v>-66.495478052392997</c:v>
                </c:pt>
                <c:pt idx="3165">
                  <c:v>-66.581741096723803</c:v>
                </c:pt>
                <c:pt idx="3166">
                  <c:v>-72.765451180449404</c:v>
                </c:pt>
                <c:pt idx="3167">
                  <c:v>-70.521977117305994</c:v>
                </c:pt>
                <c:pt idx="3168">
                  <c:v>-129.43015019702401</c:v>
                </c:pt>
                <c:pt idx="3169">
                  <c:v>-81.716536308846997</c:v>
                </c:pt>
                <c:pt idx="3170">
                  <c:v>-52.491518218832397</c:v>
                </c:pt>
                <c:pt idx="3171">
                  <c:v>-86.178440856089694</c:v>
                </c:pt>
                <c:pt idx="3172">
                  <c:v>-110.557791535053</c:v>
                </c:pt>
                <c:pt idx="3173">
                  <c:v>-87.515245219072298</c:v>
                </c:pt>
                <c:pt idx="3174">
                  <c:v>-103.93578277703401</c:v>
                </c:pt>
                <c:pt idx="3175">
                  <c:v>-85.223081685797297</c:v>
                </c:pt>
                <c:pt idx="3176">
                  <c:v>-148.13997903274699</c:v>
                </c:pt>
                <c:pt idx="3177">
                  <c:v>-84.154546540541503</c:v>
                </c:pt>
                <c:pt idx="3178">
                  <c:v>-103.93578277703401</c:v>
                </c:pt>
                <c:pt idx="3179">
                  <c:v>-125.201763922753</c:v>
                </c:pt>
                <c:pt idx="3180">
                  <c:v>-91.9653835005183</c:v>
                </c:pt>
                <c:pt idx="3181">
                  <c:v>-88.405995740462401</c:v>
                </c:pt>
                <c:pt idx="3182">
                  <c:v>-66.028161213272099</c:v>
                </c:pt>
                <c:pt idx="3183">
                  <c:v>-141.486769856976</c:v>
                </c:pt>
                <c:pt idx="3184">
                  <c:v>-104.883014198859</c:v>
                </c:pt>
                <c:pt idx="3185">
                  <c:v>-148.38752983434</c:v>
                </c:pt>
                <c:pt idx="3186">
                  <c:v>-101.992194976804</c:v>
                </c:pt>
                <c:pt idx="3187">
                  <c:v>-95.814873387977897</c:v>
                </c:pt>
                <c:pt idx="3188">
                  <c:v>-121.549992470907</c:v>
                </c:pt>
                <c:pt idx="3189">
                  <c:v>-161.38528970600501</c:v>
                </c:pt>
                <c:pt idx="3190">
                  <c:v>-122.50566321039599</c:v>
                </c:pt>
                <c:pt idx="3191">
                  <c:v>-120.3592340074</c:v>
                </c:pt>
                <c:pt idx="3192">
                  <c:v>-100.33255489256101</c:v>
                </c:pt>
                <c:pt idx="3193">
                  <c:v>-153.11649298287699</c:v>
                </c:pt>
                <c:pt idx="3194">
                  <c:v>-128.118772507024</c:v>
                </c:pt>
                <c:pt idx="3195">
                  <c:v>-114.96132712691301</c:v>
                </c:pt>
                <c:pt idx="3196">
                  <c:v>-122.426976770415</c:v>
                </c:pt>
                <c:pt idx="3197">
                  <c:v>-112.760670773586</c:v>
                </c:pt>
                <c:pt idx="3198">
                  <c:v>-101.513213418893</c:v>
                </c:pt>
                <c:pt idx="3199">
                  <c:v>-38.871487279867303</c:v>
                </c:pt>
                <c:pt idx="3200">
                  <c:v>-103.33278529079099</c:v>
                </c:pt>
                <c:pt idx="3201">
                  <c:v>-74.455175017704207</c:v>
                </c:pt>
                <c:pt idx="3202">
                  <c:v>-80.857437304942295</c:v>
                </c:pt>
                <c:pt idx="3203">
                  <c:v>-104.083156859187</c:v>
                </c:pt>
                <c:pt idx="3204">
                  <c:v>-103.33278529079099</c:v>
                </c:pt>
                <c:pt idx="3205">
                  <c:v>-138.85545378678299</c:v>
                </c:pt>
                <c:pt idx="3206">
                  <c:v>-121.350628562757</c:v>
                </c:pt>
                <c:pt idx="3207">
                  <c:v>-176.54599022917</c:v>
                </c:pt>
                <c:pt idx="3208">
                  <c:v>-94.916559379015695</c:v>
                </c:pt>
                <c:pt idx="3209">
                  <c:v>-97.293646332819606</c:v>
                </c:pt>
                <c:pt idx="3210">
                  <c:v>-100.617236246819</c:v>
                </c:pt>
                <c:pt idx="3211">
                  <c:v>-103.425564964719</c:v>
                </c:pt>
                <c:pt idx="3212">
                  <c:v>-149.00628291421299</c:v>
                </c:pt>
                <c:pt idx="3213">
                  <c:v>-162.82011215223301</c:v>
                </c:pt>
                <c:pt idx="3214">
                  <c:v>-137.85114382401201</c:v>
                </c:pt>
                <c:pt idx="3215">
                  <c:v>-118.47776208230199</c:v>
                </c:pt>
                <c:pt idx="3216">
                  <c:v>-137.59281748157699</c:v>
                </c:pt>
                <c:pt idx="3217">
                  <c:v>-143.369098087944</c:v>
                </c:pt>
                <c:pt idx="3218">
                  <c:v>-112.446109913043</c:v>
                </c:pt>
                <c:pt idx="3219">
                  <c:v>-138.03378024167699</c:v>
                </c:pt>
                <c:pt idx="3220">
                  <c:v>-158.12077542098899</c:v>
                </c:pt>
                <c:pt idx="3221">
                  <c:v>-32.029960170679203</c:v>
                </c:pt>
                <c:pt idx="3222">
                  <c:v>-61.525164888598702</c:v>
                </c:pt>
                <c:pt idx="3223">
                  <c:v>-106.145350916718</c:v>
                </c:pt>
                <c:pt idx="3224">
                  <c:v>-92.854327958848401</c:v>
                </c:pt>
                <c:pt idx="3225">
                  <c:v>-51.586118946747703</c:v>
                </c:pt>
                <c:pt idx="3226">
                  <c:v>-73.282851397349006</c:v>
                </c:pt>
                <c:pt idx="3227">
                  <c:v>-53.622746165838102</c:v>
                </c:pt>
                <c:pt idx="3228">
                  <c:v>-34.1498298927253</c:v>
                </c:pt>
                <c:pt idx="3229">
                  <c:v>-91.3725534457908</c:v>
                </c:pt>
                <c:pt idx="3230">
                  <c:v>-43.2043876176485</c:v>
                </c:pt>
                <c:pt idx="3231">
                  <c:v>-61.525164888598702</c:v>
                </c:pt>
                <c:pt idx="3232">
                  <c:v>-56.3179554823109</c:v>
                </c:pt>
                <c:pt idx="3233">
                  <c:v>-84.904536183119404</c:v>
                </c:pt>
                <c:pt idx="3234">
                  <c:v>-65.482832984444002</c:v>
                </c:pt>
                <c:pt idx="3235">
                  <c:v>-51.586118946749501</c:v>
                </c:pt>
                <c:pt idx="3236">
                  <c:v>-75.695778322606202</c:v>
                </c:pt>
                <c:pt idx="3237">
                  <c:v>-106.397730742362</c:v>
                </c:pt>
                <c:pt idx="3238">
                  <c:v>-77.565207045407007</c:v>
                </c:pt>
                <c:pt idx="3239">
                  <c:v>-92.431066054376004</c:v>
                </c:pt>
                <c:pt idx="3240">
                  <c:v>-87.075520706190204</c:v>
                </c:pt>
                <c:pt idx="3241">
                  <c:v>-53.622746165838102</c:v>
                </c:pt>
                <c:pt idx="3242">
                  <c:v>-70.521977117305994</c:v>
                </c:pt>
                <c:pt idx="3243">
                  <c:v>-121.65441389706299</c:v>
                </c:pt>
                <c:pt idx="3244">
                  <c:v>-92.854327958849296</c:v>
                </c:pt>
                <c:pt idx="3245">
                  <c:v>47.5546639553285</c:v>
                </c:pt>
                <c:pt idx="3246">
                  <c:v>-28.4378734585434</c:v>
                </c:pt>
                <c:pt idx="3247">
                  <c:v>-49.227678427942898</c:v>
                </c:pt>
                <c:pt idx="3248">
                  <c:v>-84.861094577629004</c:v>
                </c:pt>
                <c:pt idx="3249">
                  <c:v>-14.011247917031101</c:v>
                </c:pt>
                <c:pt idx="3250">
                  <c:v>-26.312544980332799</c:v>
                </c:pt>
                <c:pt idx="3251">
                  <c:v>-57.012959982482201</c:v>
                </c:pt>
                <c:pt idx="3252">
                  <c:v>-46.4485116662499</c:v>
                </c:pt>
                <c:pt idx="3253">
                  <c:v>-74.191926772265106</c:v>
                </c:pt>
                <c:pt idx="3254">
                  <c:v>-43.630553914246697</c:v>
                </c:pt>
                <c:pt idx="3255">
                  <c:v>12.6169116937435</c:v>
                </c:pt>
                <c:pt idx="3256">
                  <c:v>14.5915684964866</c:v>
                </c:pt>
                <c:pt idx="3257">
                  <c:v>-23.4042212048343</c:v>
                </c:pt>
                <c:pt idx="3258">
                  <c:v>-108.352686041605</c:v>
                </c:pt>
                <c:pt idx="3259">
                  <c:v>-70.314771904828305</c:v>
                </c:pt>
                <c:pt idx="3260">
                  <c:v>-28.4972940068992</c:v>
                </c:pt>
                <c:pt idx="3261">
                  <c:v>-29.744758728857001</c:v>
                </c:pt>
                <c:pt idx="3262">
                  <c:v>-66.777767300987705</c:v>
                </c:pt>
                <c:pt idx="3263">
                  <c:v>-29.744758728857899</c:v>
                </c:pt>
                <c:pt idx="3264">
                  <c:v>-48.187567045623801</c:v>
                </c:pt>
                <c:pt idx="3265">
                  <c:v>-26.999411721852901</c:v>
                </c:pt>
                <c:pt idx="3266">
                  <c:v>-35.225297328538502</c:v>
                </c:pt>
                <c:pt idx="3267">
                  <c:v>-57.012959982482201</c:v>
                </c:pt>
                <c:pt idx="3268">
                  <c:v>-65.128297281478794</c:v>
                </c:pt>
                <c:pt idx="3269">
                  <c:v>6.5210816052722196</c:v>
                </c:pt>
                <c:pt idx="3270">
                  <c:v>-36.137406690720098</c:v>
                </c:pt>
                <c:pt idx="3271">
                  <c:v>-22.110411761596801</c:v>
                </c:pt>
                <c:pt idx="3272">
                  <c:v>-7.0927564022831504</c:v>
                </c:pt>
                <c:pt idx="3273">
                  <c:v>-54.430411836860898</c:v>
                </c:pt>
                <c:pt idx="3274">
                  <c:v>-4.4514918650456803</c:v>
                </c:pt>
                <c:pt idx="3275">
                  <c:v>-25.1672954906089</c:v>
                </c:pt>
                <c:pt idx="3276">
                  <c:v>-34.3128129984797</c:v>
                </c:pt>
                <c:pt idx="3277">
                  <c:v>-41.147315948819497</c:v>
                </c:pt>
                <c:pt idx="3278">
                  <c:v>28.628632697756</c:v>
                </c:pt>
                <c:pt idx="3279">
                  <c:v>-35.833411885489099</c:v>
                </c:pt>
                <c:pt idx="3280">
                  <c:v>-26.6247834345012</c:v>
                </c:pt>
                <c:pt idx="3281">
                  <c:v>-11.378160363815301</c:v>
                </c:pt>
                <c:pt idx="3282">
                  <c:v>9.7989850820031208</c:v>
                </c:pt>
                <c:pt idx="3283">
                  <c:v>-62.426499937247101</c:v>
                </c:pt>
                <c:pt idx="3284">
                  <c:v>-39.6993316389161</c:v>
                </c:pt>
                <c:pt idx="3285">
                  <c:v>47.008592680479502</c:v>
                </c:pt>
                <c:pt idx="3286">
                  <c:v>-15.9840255884837</c:v>
                </c:pt>
                <c:pt idx="3287">
                  <c:v>31.4465865123802</c:v>
                </c:pt>
                <c:pt idx="3288">
                  <c:v>-2.1378220559363399</c:v>
                </c:pt>
                <c:pt idx="3289">
                  <c:v>-21.286686789103399</c:v>
                </c:pt>
                <c:pt idx="3290">
                  <c:v>-4.4514918650456803</c:v>
                </c:pt>
                <c:pt idx="3291">
                  <c:v>-40.351041611975198</c:v>
                </c:pt>
                <c:pt idx="3292">
                  <c:v>0.64174521629320203</c:v>
                </c:pt>
                <c:pt idx="3293">
                  <c:v>4.8175803406656996</c:v>
                </c:pt>
                <c:pt idx="3294">
                  <c:v>-2.13782205593452</c:v>
                </c:pt>
                <c:pt idx="3295">
                  <c:v>48.0228300415719</c:v>
                </c:pt>
                <c:pt idx="3296">
                  <c:v>-24.462233408747998</c:v>
                </c:pt>
                <c:pt idx="3297">
                  <c:v>-3.9889494321805601</c:v>
                </c:pt>
                <c:pt idx="3298">
                  <c:v>-43.420810434522501</c:v>
                </c:pt>
                <c:pt idx="3299">
                  <c:v>-12.036723651803101</c:v>
                </c:pt>
                <c:pt idx="3300">
                  <c:v>15.0221731134233</c:v>
                </c:pt>
                <c:pt idx="3301">
                  <c:v>-53.622746165838102</c:v>
                </c:pt>
                <c:pt idx="3302">
                  <c:v>19.5724873664639</c:v>
                </c:pt>
                <c:pt idx="3303">
                  <c:v>-7.4226950142965498</c:v>
                </c:pt>
                <c:pt idx="3304">
                  <c:v>9.4665467583208702</c:v>
                </c:pt>
                <c:pt idx="3305">
                  <c:v>-10.668720941988701</c:v>
                </c:pt>
                <c:pt idx="3306">
                  <c:v>-5.8385450522227904</c:v>
                </c:pt>
                <c:pt idx="3307">
                  <c:v>24.2521479535189</c:v>
                </c:pt>
                <c:pt idx="3308">
                  <c:v>-36.593320831078003</c:v>
                </c:pt>
                <c:pt idx="3309">
                  <c:v>-33.961757594455698</c:v>
                </c:pt>
                <c:pt idx="3310">
                  <c:v>-27.9149041367045</c:v>
                </c:pt>
                <c:pt idx="3311">
                  <c:v>-20.371673945348402</c:v>
                </c:pt>
                <c:pt idx="3312">
                  <c:v>-4.9139385928756303</c:v>
                </c:pt>
                <c:pt idx="3313">
                  <c:v>-42.966298099653599</c:v>
                </c:pt>
                <c:pt idx="3314">
                  <c:v>-21.7280059253589</c:v>
                </c:pt>
                <c:pt idx="3315">
                  <c:v>-9.4013036964406602</c:v>
                </c:pt>
                <c:pt idx="3316">
                  <c:v>12.1939969467784</c:v>
                </c:pt>
                <c:pt idx="3317">
                  <c:v>-1.2116833644831699</c:v>
                </c:pt>
                <c:pt idx="3318">
                  <c:v>-14.449793813714599</c:v>
                </c:pt>
                <c:pt idx="3319">
                  <c:v>-28.830019728170502</c:v>
                </c:pt>
                <c:pt idx="3320">
                  <c:v>-22.18688504703</c:v>
                </c:pt>
                <c:pt idx="3321">
                  <c:v>-30.4305659814945</c:v>
                </c:pt>
                <c:pt idx="3322">
                  <c:v>-33.269514323101198</c:v>
                </c:pt>
                <c:pt idx="3323">
                  <c:v>16.882551098362399</c:v>
                </c:pt>
                <c:pt idx="3324">
                  <c:v>-26.416629335867501</c:v>
                </c:pt>
                <c:pt idx="3325">
                  <c:v>10.3974983019361</c:v>
                </c:pt>
                <c:pt idx="3326">
                  <c:v>11.579647484219</c:v>
                </c:pt>
                <c:pt idx="3327">
                  <c:v>24.791643778391499</c:v>
                </c:pt>
                <c:pt idx="3328">
                  <c:v>7.9862837528116799</c:v>
                </c:pt>
                <c:pt idx="3329">
                  <c:v>-70.521977117305994</c:v>
                </c:pt>
                <c:pt idx="3330">
                  <c:v>4.6185543412248</c:v>
                </c:pt>
                <c:pt idx="3331">
                  <c:v>46.826598228871198</c:v>
                </c:pt>
                <c:pt idx="3332">
                  <c:v>-16.969760175590601</c:v>
                </c:pt>
                <c:pt idx="3333">
                  <c:v>-2.13782205593452</c:v>
                </c:pt>
                <c:pt idx="3334">
                  <c:v>13.658875138587</c:v>
                </c:pt>
                <c:pt idx="3335">
                  <c:v>-12.036723651803101</c:v>
                </c:pt>
                <c:pt idx="3336">
                  <c:v>-45.6337684384143</c:v>
                </c:pt>
                <c:pt idx="3337">
                  <c:v>-32.2375892416675</c:v>
                </c:pt>
                <c:pt idx="3338">
                  <c:v>-32.7911718915311</c:v>
                </c:pt>
                <c:pt idx="3339">
                  <c:v>-15.984025588482799</c:v>
                </c:pt>
                <c:pt idx="3340">
                  <c:v>-58.947891477482699</c:v>
                </c:pt>
                <c:pt idx="3341">
                  <c:v>-8.3022930979932408</c:v>
                </c:pt>
                <c:pt idx="3342">
                  <c:v>45.371169881439499</c:v>
                </c:pt>
                <c:pt idx="3343">
                  <c:v>-3.8207284495438198</c:v>
                </c:pt>
                <c:pt idx="3344">
                  <c:v>17.391975939758499</c:v>
                </c:pt>
                <c:pt idx="3345">
                  <c:v>2.9185077812771798</c:v>
                </c:pt>
                <c:pt idx="3346">
                  <c:v>-37.750220789951499</c:v>
                </c:pt>
                <c:pt idx="3347">
                  <c:v>17.792319392433399</c:v>
                </c:pt>
                <c:pt idx="3348">
                  <c:v>39.9216488626898</c:v>
                </c:pt>
                <c:pt idx="3349">
                  <c:v>-26.000262684763499</c:v>
                </c:pt>
                <c:pt idx="3350">
                  <c:v>-22.8750264192131</c:v>
                </c:pt>
                <c:pt idx="3351">
                  <c:v>-30.213709647230601</c:v>
                </c:pt>
                <c:pt idx="3352">
                  <c:v>-27.130219432185999</c:v>
                </c:pt>
                <c:pt idx="3353">
                  <c:v>-67.930509784156996</c:v>
                </c:pt>
                <c:pt idx="3354">
                  <c:v>-31.268487492773598</c:v>
                </c:pt>
                <c:pt idx="3355">
                  <c:v>-48.761022248482703</c:v>
                </c:pt>
                <c:pt idx="3356">
                  <c:v>-68.597178347221401</c:v>
                </c:pt>
                <c:pt idx="3357">
                  <c:v>-38.871487279867303</c:v>
                </c:pt>
                <c:pt idx="3358">
                  <c:v>-55.722063254521302</c:v>
                </c:pt>
                <c:pt idx="3359">
                  <c:v>-16.422183667938</c:v>
                </c:pt>
                <c:pt idx="3360">
                  <c:v>-49.256246017448497</c:v>
                </c:pt>
                <c:pt idx="3361">
                  <c:v>-48.867695194982801</c:v>
                </c:pt>
                <c:pt idx="3362">
                  <c:v>-25.167295490608002</c:v>
                </c:pt>
                <c:pt idx="3363">
                  <c:v>-57.012959982482201</c:v>
                </c:pt>
                <c:pt idx="3364">
                  <c:v>-33.660808776736303</c:v>
                </c:pt>
                <c:pt idx="3365">
                  <c:v>-28.960719779422998</c:v>
                </c:pt>
                <c:pt idx="3366">
                  <c:v>-22.249452144810601</c:v>
                </c:pt>
                <c:pt idx="3367">
                  <c:v>-17.363931975818499</c:v>
                </c:pt>
                <c:pt idx="3368">
                  <c:v>-51.925687119042699</c:v>
                </c:pt>
                <c:pt idx="3369">
                  <c:v>-45.367664895257803</c:v>
                </c:pt>
                <c:pt idx="3370">
                  <c:v>-39.7820990794552</c:v>
                </c:pt>
                <c:pt idx="3371">
                  <c:v>-21.2362447461709</c:v>
                </c:pt>
                <c:pt idx="3372">
                  <c:v>-38.705881318255699</c:v>
                </c:pt>
                <c:pt idx="3373">
                  <c:v>-66.028161213272099</c:v>
                </c:pt>
                <c:pt idx="3374">
                  <c:v>-50.750036632170101</c:v>
                </c:pt>
                <c:pt idx="3375">
                  <c:v>-42.663238071273497</c:v>
                </c:pt>
                <c:pt idx="3376">
                  <c:v>-87.292501054671405</c:v>
                </c:pt>
                <c:pt idx="3377">
                  <c:v>-50.094064580058301</c:v>
                </c:pt>
                <c:pt idx="3378">
                  <c:v>-59.270215272766102</c:v>
                </c:pt>
                <c:pt idx="3379">
                  <c:v>-51.256790916658197</c:v>
                </c:pt>
                <c:pt idx="3380">
                  <c:v>-58.490697026334601</c:v>
                </c:pt>
                <c:pt idx="3381">
                  <c:v>-37.960501435586501</c:v>
                </c:pt>
                <c:pt idx="3382">
                  <c:v>-18.742984460686699</c:v>
                </c:pt>
                <c:pt idx="3383">
                  <c:v>-69.623947022289897</c:v>
                </c:pt>
                <c:pt idx="3384">
                  <c:v>23.137059288284</c:v>
                </c:pt>
                <c:pt idx="3385">
                  <c:v>-38.302164975182599</c:v>
                </c:pt>
                <c:pt idx="3386">
                  <c:v>-50.227324647479598</c:v>
                </c:pt>
                <c:pt idx="3387">
                  <c:v>-59.6172805832893</c:v>
                </c:pt>
                <c:pt idx="3388">
                  <c:v>-61.310507023134001</c:v>
                </c:pt>
                <c:pt idx="3389">
                  <c:v>-41.905406620353403</c:v>
                </c:pt>
                <c:pt idx="3390">
                  <c:v>-26.365388415730099</c:v>
                </c:pt>
                <c:pt idx="3391">
                  <c:v>-48.309656721614303</c:v>
                </c:pt>
                <c:pt idx="3392">
                  <c:v>-49.256246017448497</c:v>
                </c:pt>
                <c:pt idx="3393">
                  <c:v>-83.948622196428005</c:v>
                </c:pt>
                <c:pt idx="3394">
                  <c:v>-17.955058982595801</c:v>
                </c:pt>
                <c:pt idx="3395">
                  <c:v>-18.074459542666698</c:v>
                </c:pt>
                <c:pt idx="3396">
                  <c:v>-41.472243700733998</c:v>
                </c:pt>
                <c:pt idx="3397">
                  <c:v>-15.984025588482799</c:v>
                </c:pt>
                <c:pt idx="3398">
                  <c:v>-67.826787652217703</c:v>
                </c:pt>
                <c:pt idx="3399">
                  <c:v>-66.627866478112907</c:v>
                </c:pt>
                <c:pt idx="3400">
                  <c:v>-49.887495610038002</c:v>
                </c:pt>
                <c:pt idx="3401">
                  <c:v>-55.949923379645</c:v>
                </c:pt>
                <c:pt idx="3402">
                  <c:v>-41.959546033301102</c:v>
                </c:pt>
                <c:pt idx="3403">
                  <c:v>-43.117812571241302</c:v>
                </c:pt>
                <c:pt idx="3404">
                  <c:v>-18.283395128185401</c:v>
                </c:pt>
                <c:pt idx="3405">
                  <c:v>-45.4248994225972</c:v>
                </c:pt>
                <c:pt idx="3406">
                  <c:v>-41.147315948819497</c:v>
                </c:pt>
                <c:pt idx="3407">
                  <c:v>-36.191048510353497</c:v>
                </c:pt>
                <c:pt idx="3408">
                  <c:v>-43.420810434522501</c:v>
                </c:pt>
                <c:pt idx="3409">
                  <c:v>-76.635163660826905</c:v>
                </c:pt>
                <c:pt idx="3410">
                  <c:v>-90.117961223416302</c:v>
                </c:pt>
                <c:pt idx="3411">
                  <c:v>-45.6670291330528</c:v>
                </c:pt>
                <c:pt idx="3412">
                  <c:v>-55.761794403811997</c:v>
                </c:pt>
                <c:pt idx="3413">
                  <c:v>-38.871487279867303</c:v>
                </c:pt>
                <c:pt idx="3414">
                  <c:v>-17.045567859313401</c:v>
                </c:pt>
                <c:pt idx="3415">
                  <c:v>-140.11018727907901</c:v>
                </c:pt>
                <c:pt idx="3416">
                  <c:v>-42.181011678887401</c:v>
                </c:pt>
                <c:pt idx="3417">
                  <c:v>19.795107570080201</c:v>
                </c:pt>
                <c:pt idx="3418">
                  <c:v>37.564268595362499</c:v>
                </c:pt>
                <c:pt idx="3419">
                  <c:v>0</c:v>
                </c:pt>
                <c:pt idx="3420">
                  <c:v>-94.631135434562495</c:v>
                </c:pt>
                <c:pt idx="3421">
                  <c:v>-91.144499177489706</c:v>
                </c:pt>
                <c:pt idx="3422">
                  <c:v>-75.753196717114406</c:v>
                </c:pt>
                <c:pt idx="3423">
                  <c:v>-76.614292790083695</c:v>
                </c:pt>
                <c:pt idx="3424">
                  <c:v>-72.957642604093905</c:v>
                </c:pt>
                <c:pt idx="3425">
                  <c:v>-92.261738394999995</c:v>
                </c:pt>
                <c:pt idx="3426">
                  <c:v>-83.948622196429795</c:v>
                </c:pt>
                <c:pt idx="3427">
                  <c:v>-81.269846759653703</c:v>
                </c:pt>
                <c:pt idx="3428">
                  <c:v>-93.742911863757399</c:v>
                </c:pt>
                <c:pt idx="3429">
                  <c:v>-114.08133111642999</c:v>
                </c:pt>
                <c:pt idx="3430">
                  <c:v>-46.626482890760599</c:v>
                </c:pt>
                <c:pt idx="3431">
                  <c:v>-55.076331923260099</c:v>
                </c:pt>
                <c:pt idx="3432">
                  <c:v>-100.361754685674</c:v>
                </c:pt>
                <c:pt idx="3433">
                  <c:v>-62.0885424448579</c:v>
                </c:pt>
                <c:pt idx="3434">
                  <c:v>-70.521977117305994</c:v>
                </c:pt>
                <c:pt idx="3435">
                  <c:v>-70.521977117305994</c:v>
                </c:pt>
                <c:pt idx="3436">
                  <c:v>-73.167884083421995</c:v>
                </c:pt>
                <c:pt idx="3437">
                  <c:v>-52.491518218830599</c:v>
                </c:pt>
                <c:pt idx="3438">
                  <c:v>-61.525164888598702</c:v>
                </c:pt>
                <c:pt idx="3439">
                  <c:v>-57.012959982482201</c:v>
                </c:pt>
                <c:pt idx="3440">
                  <c:v>-55.808146508300503</c:v>
                </c:pt>
                <c:pt idx="3441">
                  <c:v>-38.959062356881901</c:v>
                </c:pt>
                <c:pt idx="3442">
                  <c:v>-59.420616940154098</c:v>
                </c:pt>
                <c:pt idx="3443">
                  <c:v>-77.245549004255693</c:v>
                </c:pt>
                <c:pt idx="3444">
                  <c:v>-85.732658336564697</c:v>
                </c:pt>
                <c:pt idx="3445">
                  <c:v>-64.986179919724194</c:v>
                </c:pt>
                <c:pt idx="3446">
                  <c:v>-26.576749602456399</c:v>
                </c:pt>
                <c:pt idx="3447">
                  <c:v>-45.124401650452398</c:v>
                </c:pt>
                <c:pt idx="3448">
                  <c:v>-87.960665700119506</c:v>
                </c:pt>
                <c:pt idx="3449">
                  <c:v>-81.269846759653703</c:v>
                </c:pt>
                <c:pt idx="3450">
                  <c:v>-40.692337064671797</c:v>
                </c:pt>
                <c:pt idx="3451">
                  <c:v>-42.511692512355602</c:v>
                </c:pt>
                <c:pt idx="3452">
                  <c:v>-14.257940595266501</c:v>
                </c:pt>
                <c:pt idx="3453">
                  <c:v>23.471527840552799</c:v>
                </c:pt>
                <c:pt idx="3454">
                  <c:v>-49.609414837644103</c:v>
                </c:pt>
                <c:pt idx="3455">
                  <c:v>-16.3379291872679</c:v>
                </c:pt>
                <c:pt idx="3456">
                  <c:v>-33.171679934980602</c:v>
                </c:pt>
                <c:pt idx="3457">
                  <c:v>14.3371591379373</c:v>
                </c:pt>
                <c:pt idx="3458">
                  <c:v>9.64554588446026</c:v>
                </c:pt>
                <c:pt idx="3459">
                  <c:v>-70.521977117305994</c:v>
                </c:pt>
                <c:pt idx="3460">
                  <c:v>-52.491518218830599</c:v>
                </c:pt>
                <c:pt idx="3461">
                  <c:v>27.690097850782799</c:v>
                </c:pt>
                <c:pt idx="3462">
                  <c:v>-97.293646332821396</c:v>
                </c:pt>
                <c:pt idx="3463">
                  <c:v>-89.677869183214099</c:v>
                </c:pt>
                <c:pt idx="3464">
                  <c:v>-110.557791535052</c:v>
                </c:pt>
                <c:pt idx="3465">
                  <c:v>-50.668583148879399</c:v>
                </c:pt>
                <c:pt idx="3466">
                  <c:v>-33.171679934980602</c:v>
                </c:pt>
                <c:pt idx="3467">
                  <c:v>-95.518998890399402</c:v>
                </c:pt>
                <c:pt idx="3468">
                  <c:v>-73.627717304860198</c:v>
                </c:pt>
                <c:pt idx="3469">
                  <c:v>-20.5803941838257</c:v>
                </c:pt>
                <c:pt idx="3470">
                  <c:v>-105.261791812317</c:v>
                </c:pt>
                <c:pt idx="3471">
                  <c:v>-61.847112535653601</c:v>
                </c:pt>
                <c:pt idx="3472">
                  <c:v>-81.716536308846997</c:v>
                </c:pt>
                <c:pt idx="3473">
                  <c:v>-79.826074834107203</c:v>
                </c:pt>
                <c:pt idx="3474">
                  <c:v>-85.732658336564697</c:v>
                </c:pt>
                <c:pt idx="3475">
                  <c:v>-110.557791535053</c:v>
                </c:pt>
                <c:pt idx="3476">
                  <c:v>-82.575299412296701</c:v>
                </c:pt>
                <c:pt idx="3477">
                  <c:v>-90.631290295169407</c:v>
                </c:pt>
                <c:pt idx="3478">
                  <c:v>-97.293646332821396</c:v>
                </c:pt>
                <c:pt idx="3479">
                  <c:v>-72.9523041800648</c:v>
                </c:pt>
                <c:pt idx="3480">
                  <c:v>-99.509933885598898</c:v>
                </c:pt>
                <c:pt idx="3481">
                  <c:v>-101.09162283324299</c:v>
                </c:pt>
                <c:pt idx="3482">
                  <c:v>-110.557791535053</c:v>
                </c:pt>
                <c:pt idx="3483">
                  <c:v>-100.395820618247</c:v>
                </c:pt>
                <c:pt idx="3484">
                  <c:v>-116.560410202914</c:v>
                </c:pt>
                <c:pt idx="3485">
                  <c:v>-95.599695900646097</c:v>
                </c:pt>
                <c:pt idx="3486">
                  <c:v>-106.586996474513</c:v>
                </c:pt>
                <c:pt idx="3487">
                  <c:v>-102.229730902355</c:v>
                </c:pt>
                <c:pt idx="3488">
                  <c:v>-89.741443492616696</c:v>
                </c:pt>
                <c:pt idx="3489">
                  <c:v>-97.293646332821396</c:v>
                </c:pt>
                <c:pt idx="3490">
                  <c:v>-85.183878580432904</c:v>
                </c:pt>
                <c:pt idx="3491">
                  <c:v>-98.076121827411001</c:v>
                </c:pt>
                <c:pt idx="3492">
                  <c:v>-57.012959982482201</c:v>
                </c:pt>
                <c:pt idx="3493">
                  <c:v>-58.606556159642402</c:v>
                </c:pt>
                <c:pt idx="3494">
                  <c:v>-79.075688854726593</c:v>
                </c:pt>
                <c:pt idx="3495">
                  <c:v>-87.769782284220994</c:v>
                </c:pt>
                <c:pt idx="3496">
                  <c:v>-104.88301419885801</c:v>
                </c:pt>
                <c:pt idx="3497">
                  <c:v>-132.486956216132</c:v>
                </c:pt>
                <c:pt idx="3498">
                  <c:v>-97.293646332821396</c:v>
                </c:pt>
                <c:pt idx="3499">
                  <c:v>-81.716536308846102</c:v>
                </c:pt>
                <c:pt idx="3500">
                  <c:v>-105.59316835924599</c:v>
                </c:pt>
                <c:pt idx="3501">
                  <c:v>-80.120799231412093</c:v>
                </c:pt>
                <c:pt idx="3502">
                  <c:v>-173.85673702659599</c:v>
                </c:pt>
                <c:pt idx="3503">
                  <c:v>-84.840821534139593</c:v>
                </c:pt>
                <c:pt idx="3504">
                  <c:v>-140.57604619737199</c:v>
                </c:pt>
                <c:pt idx="3505">
                  <c:v>-90.631290295169407</c:v>
                </c:pt>
                <c:pt idx="3506">
                  <c:v>-182.09719762578399</c:v>
                </c:pt>
                <c:pt idx="3507">
                  <c:v>-114.96132712691499</c:v>
                </c:pt>
                <c:pt idx="3508">
                  <c:v>-208.79733141557099</c:v>
                </c:pt>
                <c:pt idx="3509">
                  <c:v>-69.880564419090604</c:v>
                </c:pt>
                <c:pt idx="3510">
                  <c:v>-60.236904372416497</c:v>
                </c:pt>
                <c:pt idx="3511">
                  <c:v>-113.704081204509</c:v>
                </c:pt>
                <c:pt idx="3512">
                  <c:v>-110.557791535053</c:v>
                </c:pt>
                <c:pt idx="3513">
                  <c:v>-129.86710025865699</c:v>
                </c:pt>
                <c:pt idx="3514">
                  <c:v>-109.956620055299</c:v>
                </c:pt>
                <c:pt idx="3515">
                  <c:v>-97.293646332821396</c:v>
                </c:pt>
                <c:pt idx="3516">
                  <c:v>-120.951845956076</c:v>
                </c:pt>
                <c:pt idx="3517">
                  <c:v>-103.935782777033</c:v>
                </c:pt>
                <c:pt idx="3518">
                  <c:v>-110.557791535053</c:v>
                </c:pt>
                <c:pt idx="3519">
                  <c:v>-118.68046025824501</c:v>
                </c:pt>
                <c:pt idx="3520">
                  <c:v>-107.300235299886</c:v>
                </c:pt>
                <c:pt idx="3521">
                  <c:v>-116.652629204794</c:v>
                </c:pt>
                <c:pt idx="3522">
                  <c:v>-153.47666510073699</c:v>
                </c:pt>
                <c:pt idx="3523">
                  <c:v>-144.237313476335</c:v>
                </c:pt>
                <c:pt idx="3524">
                  <c:v>-136.846368472009</c:v>
                </c:pt>
                <c:pt idx="3525">
                  <c:v>-139.78402644110801</c:v>
                </c:pt>
                <c:pt idx="3526">
                  <c:v>-134.979121293963</c:v>
                </c:pt>
                <c:pt idx="3527">
                  <c:v>-146.62311196095899</c:v>
                </c:pt>
                <c:pt idx="3528">
                  <c:v>-138.587683283166</c:v>
                </c:pt>
                <c:pt idx="3529">
                  <c:v>-133.57763057103</c:v>
                </c:pt>
                <c:pt idx="3530">
                  <c:v>-72.541206638605203</c:v>
                </c:pt>
                <c:pt idx="3531">
                  <c:v>-84.634961565019694</c:v>
                </c:pt>
                <c:pt idx="3532">
                  <c:v>-55.076331923260099</c:v>
                </c:pt>
                <c:pt idx="3533">
                  <c:v>-71.676049335846002</c:v>
                </c:pt>
                <c:pt idx="3534">
                  <c:v>-156.355882090889</c:v>
                </c:pt>
                <c:pt idx="3535">
                  <c:v>-108.954299427194</c:v>
                </c:pt>
                <c:pt idx="3536">
                  <c:v>-103.93578277703401</c:v>
                </c:pt>
                <c:pt idx="3537">
                  <c:v>-153.57956039287399</c:v>
                </c:pt>
                <c:pt idx="3538">
                  <c:v>-137.42696212675199</c:v>
                </c:pt>
                <c:pt idx="3539">
                  <c:v>-146.40632983056901</c:v>
                </c:pt>
                <c:pt idx="3540">
                  <c:v>-133.11026580654899</c:v>
                </c:pt>
                <c:pt idx="3541">
                  <c:v>-131.447709062744</c:v>
                </c:pt>
                <c:pt idx="3542">
                  <c:v>-119.355984622824</c:v>
                </c:pt>
                <c:pt idx="3543">
                  <c:v>-131.23979993095099</c:v>
                </c:pt>
                <c:pt idx="3544">
                  <c:v>-136.846368472009</c:v>
                </c:pt>
                <c:pt idx="3545">
                  <c:v>-122.23908131292799</c:v>
                </c:pt>
                <c:pt idx="3546">
                  <c:v>-72.316939247303694</c:v>
                </c:pt>
                <c:pt idx="3547">
                  <c:v>-173.38624222034301</c:v>
                </c:pt>
                <c:pt idx="3548">
                  <c:v>-100.459084513858</c:v>
                </c:pt>
                <c:pt idx="3549">
                  <c:v>-134.83542030575899</c:v>
                </c:pt>
                <c:pt idx="3550">
                  <c:v>-111.81685205771301</c:v>
                </c:pt>
                <c:pt idx="3551">
                  <c:v>-128.70170474824599</c:v>
                </c:pt>
                <c:pt idx="3552">
                  <c:v>-144.45431293760001</c:v>
                </c:pt>
                <c:pt idx="3553">
                  <c:v>-107.300235299886</c:v>
                </c:pt>
                <c:pt idx="3554">
                  <c:v>-162.82011215223301</c:v>
                </c:pt>
                <c:pt idx="3555">
                  <c:v>-70.521977117305994</c:v>
                </c:pt>
                <c:pt idx="3556">
                  <c:v>-61.847112535653601</c:v>
                </c:pt>
                <c:pt idx="3557">
                  <c:v>-68.500894241697097</c:v>
                </c:pt>
                <c:pt idx="3558">
                  <c:v>-104.567316016006</c:v>
                </c:pt>
                <c:pt idx="3559">
                  <c:v>-98.019223951906497</c:v>
                </c:pt>
                <c:pt idx="3560">
                  <c:v>-73.2138717297466</c:v>
                </c:pt>
                <c:pt idx="3561">
                  <c:v>-116.783046558642</c:v>
                </c:pt>
                <c:pt idx="3562">
                  <c:v>-85.522846986988895</c:v>
                </c:pt>
                <c:pt idx="3563">
                  <c:v>-80.857437304942295</c:v>
                </c:pt>
                <c:pt idx="3564">
                  <c:v>-152.46803183790601</c:v>
                </c:pt>
                <c:pt idx="3565">
                  <c:v>-24.462233408747998</c:v>
                </c:pt>
                <c:pt idx="3566">
                  <c:v>-25.8217959712746</c:v>
                </c:pt>
                <c:pt idx="3567">
                  <c:v>-89.433335426750006</c:v>
                </c:pt>
                <c:pt idx="3568">
                  <c:v>-60.729563374502497</c:v>
                </c:pt>
                <c:pt idx="3569">
                  <c:v>-46.340450728373</c:v>
                </c:pt>
                <c:pt idx="3570">
                  <c:v>-82.163135030556901</c:v>
                </c:pt>
                <c:pt idx="3571">
                  <c:v>-80.120799231412093</c:v>
                </c:pt>
                <c:pt idx="3572">
                  <c:v>-40.009693611862502</c:v>
                </c:pt>
                <c:pt idx="3573">
                  <c:v>-85.435419670478893</c:v>
                </c:pt>
                <c:pt idx="3574">
                  <c:v>-66.028161213272099</c:v>
                </c:pt>
                <c:pt idx="3575">
                  <c:v>-58.367590035559203</c:v>
                </c:pt>
                <c:pt idx="3576">
                  <c:v>-16.9040580972496</c:v>
                </c:pt>
                <c:pt idx="3577">
                  <c:v>-65.385438746169697</c:v>
                </c:pt>
                <c:pt idx="3578">
                  <c:v>-15.9840255884837</c:v>
                </c:pt>
                <c:pt idx="3579">
                  <c:v>-49.256246017448497</c:v>
                </c:pt>
                <c:pt idx="3580">
                  <c:v>-65.171156275121504</c:v>
                </c:pt>
                <c:pt idx="3581">
                  <c:v>-80.796782325019194</c:v>
                </c:pt>
                <c:pt idx="3582">
                  <c:v>-22.765811832937199</c:v>
                </c:pt>
                <c:pt idx="3583">
                  <c:v>-29.744758728857899</c:v>
                </c:pt>
                <c:pt idx="3584">
                  <c:v>8.57176544649246</c:v>
                </c:pt>
                <c:pt idx="3585">
                  <c:v>-54.688802527334701</c:v>
                </c:pt>
                <c:pt idx="3586">
                  <c:v>-57.012959982482201</c:v>
                </c:pt>
                <c:pt idx="3587">
                  <c:v>4.8175803406656996</c:v>
                </c:pt>
                <c:pt idx="3588">
                  <c:v>-38.871487279865498</c:v>
                </c:pt>
                <c:pt idx="3589">
                  <c:v>-44.702266115430497</c:v>
                </c:pt>
                <c:pt idx="3590">
                  <c:v>-28.830019728170502</c:v>
                </c:pt>
                <c:pt idx="3591">
                  <c:v>-20.5803941838257</c:v>
                </c:pt>
                <c:pt idx="3592">
                  <c:v>-38.871487279865498</c:v>
                </c:pt>
                <c:pt idx="3593">
                  <c:v>-33.328340768964097</c:v>
                </c:pt>
                <c:pt idx="3594">
                  <c:v>-42.800997768046699</c:v>
                </c:pt>
                <c:pt idx="3595">
                  <c:v>-44.178123842938398</c:v>
                </c:pt>
                <c:pt idx="3596">
                  <c:v>-39.305158581762001</c:v>
                </c:pt>
                <c:pt idx="3597">
                  <c:v>-46.1459277485664</c:v>
                </c:pt>
                <c:pt idx="3598">
                  <c:v>-26.999411721852901</c:v>
                </c:pt>
                <c:pt idx="3599">
                  <c:v>-38.043333792973499</c:v>
                </c:pt>
                <c:pt idx="3600">
                  <c:v>-9.47886047817064</c:v>
                </c:pt>
                <c:pt idx="3601">
                  <c:v>-4.9139385928774502</c:v>
                </c:pt>
                <c:pt idx="3602">
                  <c:v>-19.995928214867401</c:v>
                </c:pt>
                <c:pt idx="3603">
                  <c:v>-23.500424921129699</c:v>
                </c:pt>
                <c:pt idx="3604">
                  <c:v>-26.999411721852901</c:v>
                </c:pt>
                <c:pt idx="3605">
                  <c:v>-5.60742930264768</c:v>
                </c:pt>
                <c:pt idx="3606">
                  <c:v>-46.332138130074703</c:v>
                </c:pt>
                <c:pt idx="3607">
                  <c:v>25.144617072405701</c:v>
                </c:pt>
                <c:pt idx="3608">
                  <c:v>-31.537272361841101</c:v>
                </c:pt>
                <c:pt idx="3609">
                  <c:v>16.847178663953802</c:v>
                </c:pt>
                <c:pt idx="3610">
                  <c:v>44.643807034167303</c:v>
                </c:pt>
                <c:pt idx="3611">
                  <c:v>45.371169881439499</c:v>
                </c:pt>
                <c:pt idx="3612">
                  <c:v>-10.4558451328357</c:v>
                </c:pt>
                <c:pt idx="3613">
                  <c:v>20.951374830076901</c:v>
                </c:pt>
                <c:pt idx="3614">
                  <c:v>-11.094411657429101</c:v>
                </c:pt>
                <c:pt idx="3615">
                  <c:v>25.814201325400902</c:v>
                </c:pt>
                <c:pt idx="3616">
                  <c:v>9.0012159042489603</c:v>
                </c:pt>
                <c:pt idx="3617">
                  <c:v>54.117822485118197</c:v>
                </c:pt>
                <c:pt idx="3618">
                  <c:v>108.158149281714</c:v>
                </c:pt>
                <c:pt idx="3619">
                  <c:v>44.171146708875298</c:v>
                </c:pt>
                <c:pt idx="3620">
                  <c:v>8.2399737096193295</c:v>
                </c:pt>
                <c:pt idx="3621">
                  <c:v>45.994810134346103</c:v>
                </c:pt>
                <c:pt idx="3622">
                  <c:v>52.219842859992198</c:v>
                </c:pt>
                <c:pt idx="3623">
                  <c:v>32.073277492849201</c:v>
                </c:pt>
                <c:pt idx="3624">
                  <c:v>78.662968206282997</c:v>
                </c:pt>
                <c:pt idx="3625">
                  <c:v>-1.7104210868001199</c:v>
                </c:pt>
                <c:pt idx="3626">
                  <c:v>-2293.6897486304902</c:v>
                </c:pt>
                <c:pt idx="3627">
                  <c:v>5.4147644767535796</c:v>
                </c:pt>
                <c:pt idx="3628">
                  <c:v>58.329249054415399</c:v>
                </c:pt>
                <c:pt idx="3629">
                  <c:v>114.463897727156</c:v>
                </c:pt>
                <c:pt idx="3630">
                  <c:v>29.423083253543101</c:v>
                </c:pt>
                <c:pt idx="3631">
                  <c:v>100.151666302701</c:v>
                </c:pt>
                <c:pt idx="3632">
                  <c:v>138.17325457573401</c:v>
                </c:pt>
                <c:pt idx="3633">
                  <c:v>71.818222969848605</c:v>
                </c:pt>
                <c:pt idx="3634">
                  <c:v>58.869742092206202</c:v>
                </c:pt>
                <c:pt idx="3635">
                  <c:v>113.633202701488</c:v>
                </c:pt>
                <c:pt idx="3636">
                  <c:v>36.658239311894199</c:v>
                </c:pt>
                <c:pt idx="3637">
                  <c:v>70.793285767014794</c:v>
                </c:pt>
                <c:pt idx="3638">
                  <c:v>63.291177081109701</c:v>
                </c:pt>
                <c:pt idx="3639">
                  <c:v>108.064672215128</c:v>
                </c:pt>
                <c:pt idx="3640">
                  <c:v>65.675523964540801</c:v>
                </c:pt>
                <c:pt idx="3641">
                  <c:v>27.824150304585601</c:v>
                </c:pt>
                <c:pt idx="3642">
                  <c:v>70.451742721564102</c:v>
                </c:pt>
                <c:pt idx="3643">
                  <c:v>-12.796362906776199</c:v>
                </c:pt>
                <c:pt idx="3644">
                  <c:v>114.672433114255</c:v>
                </c:pt>
                <c:pt idx="3645">
                  <c:v>96.210716343141897</c:v>
                </c:pt>
                <c:pt idx="3646">
                  <c:v>111.80673185524201</c:v>
                </c:pt>
                <c:pt idx="3647">
                  <c:v>79.897211776699805</c:v>
                </c:pt>
                <c:pt idx="3648">
                  <c:v>68.403561871726197</c:v>
                </c:pt>
                <c:pt idx="3649">
                  <c:v>50.2372917348575</c:v>
                </c:pt>
                <c:pt idx="3650">
                  <c:v>70.451742721564102</c:v>
                </c:pt>
                <c:pt idx="3651">
                  <c:v>98.214912183577297</c:v>
                </c:pt>
                <c:pt idx="3652">
                  <c:v>82.779717330400601</c:v>
                </c:pt>
                <c:pt idx="3653">
                  <c:v>55.4744969565226</c:v>
                </c:pt>
                <c:pt idx="3654">
                  <c:v>76.299203580424503</c:v>
                </c:pt>
                <c:pt idx="3655">
                  <c:v>91.610024549779098</c:v>
                </c:pt>
                <c:pt idx="3656">
                  <c:v>85.665873936101804</c:v>
                </c:pt>
                <c:pt idx="3657">
                  <c:v>68.403561871724307</c:v>
                </c:pt>
                <c:pt idx="3658">
                  <c:v>68.403561871726197</c:v>
                </c:pt>
                <c:pt idx="3659">
                  <c:v>82.779717330399706</c:v>
                </c:pt>
                <c:pt idx="3660">
                  <c:v>63.631644723677702</c:v>
                </c:pt>
                <c:pt idx="3661">
                  <c:v>67.361560581529304</c:v>
                </c:pt>
                <c:pt idx="3662">
                  <c:v>71.1348801491594</c:v>
                </c:pt>
                <c:pt idx="3663">
                  <c:v>115.983661085593</c:v>
                </c:pt>
                <c:pt idx="3664">
                  <c:v>100.474618172052</c:v>
                </c:pt>
                <c:pt idx="3665">
                  <c:v>96.4556491506236</c:v>
                </c:pt>
                <c:pt idx="3666">
                  <c:v>81.448876890293803</c:v>
                </c:pt>
                <c:pt idx="3667">
                  <c:v>70.195619120223398</c:v>
                </c:pt>
                <c:pt idx="3668">
                  <c:v>82.779717330400601</c:v>
                </c:pt>
                <c:pt idx="3669">
                  <c:v>62.270080604927898</c:v>
                </c:pt>
                <c:pt idx="3670">
                  <c:v>122.31708643519499</c:v>
                </c:pt>
                <c:pt idx="3671">
                  <c:v>63.6316447236795</c:v>
                </c:pt>
                <c:pt idx="3672">
                  <c:v>56.967778045568501</c:v>
                </c:pt>
                <c:pt idx="3673">
                  <c:v>54.117822485118197</c:v>
                </c:pt>
                <c:pt idx="3674">
                  <c:v>81.469035340064593</c:v>
                </c:pt>
                <c:pt idx="3675">
                  <c:v>97.247149966593497</c:v>
                </c:pt>
                <c:pt idx="3676">
                  <c:v>67.301459706528405</c:v>
                </c:pt>
                <c:pt idx="3677">
                  <c:v>81.032308863988803</c:v>
                </c:pt>
                <c:pt idx="3678">
                  <c:v>76.233837869900498</c:v>
                </c:pt>
                <c:pt idx="3679">
                  <c:v>68.403561871724307</c:v>
                </c:pt>
                <c:pt idx="3680">
                  <c:v>124.01074541278599</c:v>
                </c:pt>
                <c:pt idx="3681">
                  <c:v>59.302229337498801</c:v>
                </c:pt>
                <c:pt idx="3682">
                  <c:v>77.018350351387198</c:v>
                </c:pt>
                <c:pt idx="3683">
                  <c:v>131.36437916835499</c:v>
                </c:pt>
                <c:pt idx="3684">
                  <c:v>81.132124676604604</c:v>
                </c:pt>
                <c:pt idx="3685">
                  <c:v>48.191913841365903</c:v>
                </c:pt>
                <c:pt idx="3686">
                  <c:v>82.336017468615793</c:v>
                </c:pt>
                <c:pt idx="3687">
                  <c:v>117.431294395007</c:v>
                </c:pt>
                <c:pt idx="3688">
                  <c:v>97.247149966591607</c:v>
                </c:pt>
                <c:pt idx="3689">
                  <c:v>54.117822485118197</c:v>
                </c:pt>
                <c:pt idx="3690">
                  <c:v>51.745596510496398</c:v>
                </c:pt>
                <c:pt idx="3691">
                  <c:v>49.691676757823103</c:v>
                </c:pt>
                <c:pt idx="3692">
                  <c:v>94.346319564918304</c:v>
                </c:pt>
                <c:pt idx="3693">
                  <c:v>54.117822485118197</c:v>
                </c:pt>
                <c:pt idx="3694">
                  <c:v>25.814201325402699</c:v>
                </c:pt>
                <c:pt idx="3695">
                  <c:v>36.065398966392401</c:v>
                </c:pt>
                <c:pt idx="3696">
                  <c:v>15.7913154358793</c:v>
                </c:pt>
                <c:pt idx="3697">
                  <c:v>41.555124877138901</c:v>
                </c:pt>
                <c:pt idx="3698">
                  <c:v>32.856886402702003</c:v>
                </c:pt>
                <c:pt idx="3699">
                  <c:v>11.7946506575044</c:v>
                </c:pt>
                <c:pt idx="3700">
                  <c:v>41.944221986314901</c:v>
                </c:pt>
                <c:pt idx="3701">
                  <c:v>44.6438070341664</c:v>
                </c:pt>
                <c:pt idx="3702">
                  <c:v>41.809327395799301</c:v>
                </c:pt>
                <c:pt idx="3703">
                  <c:v>9.0012159042489603</c:v>
                </c:pt>
                <c:pt idx="3704">
                  <c:v>-21.192527384606301</c:v>
                </c:pt>
                <c:pt idx="3705">
                  <c:v>30.145554322893901</c:v>
                </c:pt>
                <c:pt idx="3706">
                  <c:v>65.221169489981506</c:v>
                </c:pt>
                <c:pt idx="3707">
                  <c:v>-34.3128129984797</c:v>
                </c:pt>
                <c:pt idx="3708">
                  <c:v>-4.4514918650456803</c:v>
                </c:pt>
                <c:pt idx="3709">
                  <c:v>-32.7911718915311</c:v>
                </c:pt>
                <c:pt idx="3710">
                  <c:v>25.144617072405701</c:v>
                </c:pt>
                <c:pt idx="3711">
                  <c:v>45.073584054624</c:v>
                </c:pt>
                <c:pt idx="3712">
                  <c:v>82.779717330400601</c:v>
                </c:pt>
                <c:pt idx="3713">
                  <c:v>-5.0820773166415103</c:v>
                </c:pt>
                <c:pt idx="3714">
                  <c:v>-22.110411761595</c:v>
                </c:pt>
                <c:pt idx="3715">
                  <c:v>-17.3639319758203</c:v>
                </c:pt>
                <c:pt idx="3716">
                  <c:v>-3.6254560755642098</c:v>
                </c:pt>
                <c:pt idx="3717">
                  <c:v>-31.703646699038401</c:v>
                </c:pt>
                <c:pt idx="3718">
                  <c:v>-11.2464243797912</c:v>
                </c:pt>
                <c:pt idx="3719">
                  <c:v>-9.0716573133195197</c:v>
                </c:pt>
                <c:pt idx="3720">
                  <c:v>-60.022121156248403</c:v>
                </c:pt>
                <c:pt idx="3721">
                  <c:v>-17.417677274639502</c:v>
                </c:pt>
                <c:pt idx="3722">
                  <c:v>-32.356225711431698</c:v>
                </c:pt>
                <c:pt idx="3723">
                  <c:v>-64.037585242117501</c:v>
                </c:pt>
                <c:pt idx="3724">
                  <c:v>-61.364173447272101</c:v>
                </c:pt>
                <c:pt idx="3725">
                  <c:v>-51.098442675049199</c:v>
                </c:pt>
                <c:pt idx="3726">
                  <c:v>-50.680348837364299</c:v>
                </c:pt>
                <c:pt idx="3727">
                  <c:v>-45.756830513234398</c:v>
                </c:pt>
                <c:pt idx="3728">
                  <c:v>-38.711692263083897</c:v>
                </c:pt>
                <c:pt idx="3729">
                  <c:v>-12.4676780292065</c:v>
                </c:pt>
                <c:pt idx="3730">
                  <c:v>-40.302280829430799</c:v>
                </c:pt>
                <c:pt idx="3731">
                  <c:v>-80.120799231412093</c:v>
                </c:pt>
                <c:pt idx="3732">
                  <c:v>-102.915228012225</c:v>
                </c:pt>
                <c:pt idx="3733">
                  <c:v>-43.420810434522501</c:v>
                </c:pt>
                <c:pt idx="3734">
                  <c:v>-94.250512298416595</c:v>
                </c:pt>
                <c:pt idx="3735">
                  <c:v>-61.525164888596898</c:v>
                </c:pt>
                <c:pt idx="3736">
                  <c:v>-36.593320831078003</c:v>
                </c:pt>
                <c:pt idx="3737">
                  <c:v>-11.3781603638135</c:v>
                </c:pt>
                <c:pt idx="3738">
                  <c:v>14.125173365932801</c:v>
                </c:pt>
                <c:pt idx="3739">
                  <c:v>29.567558927064901</c:v>
                </c:pt>
                <c:pt idx="3740">
                  <c:v>-125.763031157125</c:v>
                </c:pt>
                <c:pt idx="3741">
                  <c:v>-55.318503287780899</c:v>
                </c:pt>
                <c:pt idx="3742">
                  <c:v>-97.847928707994399</c:v>
                </c:pt>
                <c:pt idx="3743">
                  <c:v>-83.948622196429795</c:v>
                </c:pt>
                <c:pt idx="3744">
                  <c:v>-91.411053773073903</c:v>
                </c:pt>
                <c:pt idx="3745">
                  <c:v>-91.901873665293294</c:v>
                </c:pt>
                <c:pt idx="3746">
                  <c:v>-63.852036306592701</c:v>
                </c:pt>
                <c:pt idx="3747">
                  <c:v>-94.631135434562495</c:v>
                </c:pt>
                <c:pt idx="3748">
                  <c:v>-106.776245805822</c:v>
                </c:pt>
                <c:pt idx="3749">
                  <c:v>-81.022063808930397</c:v>
                </c:pt>
                <c:pt idx="3750">
                  <c:v>-138.090307443791</c:v>
                </c:pt>
                <c:pt idx="3751">
                  <c:v>-87.769782284220099</c:v>
                </c:pt>
                <c:pt idx="3752">
                  <c:v>-118.342619483964</c:v>
                </c:pt>
                <c:pt idx="3753">
                  <c:v>-98.771420781415102</c:v>
                </c:pt>
                <c:pt idx="3754">
                  <c:v>-96.474757054166702</c:v>
                </c:pt>
                <c:pt idx="3755">
                  <c:v>-92.683405109810295</c:v>
                </c:pt>
                <c:pt idx="3756">
                  <c:v>-93.1082458561104</c:v>
                </c:pt>
                <c:pt idx="3757">
                  <c:v>-110.557791535053</c:v>
                </c:pt>
                <c:pt idx="3758">
                  <c:v>-111.461805988734</c:v>
                </c:pt>
                <c:pt idx="3759">
                  <c:v>-88.087912081941795</c:v>
                </c:pt>
                <c:pt idx="3760">
                  <c:v>-110.557791535055</c:v>
                </c:pt>
                <c:pt idx="3761">
                  <c:v>-54.301205161679697</c:v>
                </c:pt>
                <c:pt idx="3762">
                  <c:v>-88.533216287141798</c:v>
                </c:pt>
                <c:pt idx="3763">
                  <c:v>-80.040981943901897</c:v>
                </c:pt>
                <c:pt idx="3764">
                  <c:v>-104.67255381214601</c:v>
                </c:pt>
                <c:pt idx="3765">
                  <c:v>-110.557791535053</c:v>
                </c:pt>
                <c:pt idx="3766">
                  <c:v>-90.631290295169407</c:v>
                </c:pt>
                <c:pt idx="3767">
                  <c:v>-97.293646332819606</c:v>
                </c:pt>
                <c:pt idx="3768">
                  <c:v>-76.879338131950107</c:v>
                </c:pt>
                <c:pt idx="3769">
                  <c:v>-110.557791535053</c:v>
                </c:pt>
                <c:pt idx="3770">
                  <c:v>-46.4485116662499</c:v>
                </c:pt>
                <c:pt idx="3771">
                  <c:v>-121.111367766092</c:v>
                </c:pt>
                <c:pt idx="3772">
                  <c:v>-70.906735075189303</c:v>
                </c:pt>
                <c:pt idx="3773">
                  <c:v>-109.14047949493199</c:v>
                </c:pt>
                <c:pt idx="3774">
                  <c:v>-107.91139749531</c:v>
                </c:pt>
                <c:pt idx="3775">
                  <c:v>-128.118772507024</c:v>
                </c:pt>
                <c:pt idx="3776">
                  <c:v>-121.549992470907</c:v>
                </c:pt>
                <c:pt idx="3777">
                  <c:v>-118.101272557586</c:v>
                </c:pt>
                <c:pt idx="3778">
                  <c:v>-99.509933885598898</c:v>
                </c:pt>
                <c:pt idx="3779">
                  <c:v>-80.904305915139901</c:v>
                </c:pt>
                <c:pt idx="3780">
                  <c:v>-104.445881490887</c:v>
                </c:pt>
                <c:pt idx="3781">
                  <c:v>-118.77054228132</c:v>
                </c:pt>
                <c:pt idx="3782">
                  <c:v>-106.39773074236</c:v>
                </c:pt>
                <c:pt idx="3783">
                  <c:v>-114.66803459220399</c:v>
                </c:pt>
                <c:pt idx="3784">
                  <c:v>-93.489067526443193</c:v>
                </c:pt>
                <c:pt idx="3785">
                  <c:v>-186.16413733316199</c:v>
                </c:pt>
                <c:pt idx="3786">
                  <c:v>-78.8433745907614</c:v>
                </c:pt>
                <c:pt idx="3787">
                  <c:v>-138.15248566399799</c:v>
                </c:pt>
                <c:pt idx="3788">
                  <c:v>-116.42719808721699</c:v>
                </c:pt>
                <c:pt idx="3789">
                  <c:v>-115.40119194741099</c:v>
                </c:pt>
                <c:pt idx="3790">
                  <c:v>-116.427198087219</c:v>
                </c:pt>
                <c:pt idx="3791">
                  <c:v>-88.405995740462401</c:v>
                </c:pt>
                <c:pt idx="3792">
                  <c:v>-54.753395479625397</c:v>
                </c:pt>
                <c:pt idx="3793">
                  <c:v>-101.850427368723</c:v>
                </c:pt>
                <c:pt idx="3794">
                  <c:v>-98.6936680557491</c:v>
                </c:pt>
                <c:pt idx="3795">
                  <c:v>-143.369098087944</c:v>
                </c:pt>
                <c:pt idx="3796">
                  <c:v>-82.992291780206799</c:v>
                </c:pt>
                <c:pt idx="3797">
                  <c:v>-136.846368472009</c:v>
                </c:pt>
                <c:pt idx="3798">
                  <c:v>-70.521977117305994</c:v>
                </c:pt>
                <c:pt idx="3799">
                  <c:v>-95.336232900777702</c:v>
                </c:pt>
                <c:pt idx="3800">
                  <c:v>-96.723380829272998</c:v>
                </c:pt>
                <c:pt idx="3801">
                  <c:v>-92.592911143914506</c:v>
                </c:pt>
                <c:pt idx="3802">
                  <c:v>-100.83862946036599</c:v>
                </c:pt>
                <c:pt idx="3803">
                  <c:v>-119.355984622826</c:v>
                </c:pt>
                <c:pt idx="3804">
                  <c:v>-75.902477527753902</c:v>
                </c:pt>
                <c:pt idx="3805">
                  <c:v>-110.557791535053</c:v>
                </c:pt>
                <c:pt idx="3806">
                  <c:v>-70.896048261955002</c:v>
                </c:pt>
                <c:pt idx="3807">
                  <c:v>-107.64949178728</c:v>
                </c:pt>
                <c:pt idx="3808">
                  <c:v>-130.303962446974</c:v>
                </c:pt>
                <c:pt idx="3809">
                  <c:v>-116.31447378197601</c:v>
                </c:pt>
                <c:pt idx="3810">
                  <c:v>-107.91139749531</c:v>
                </c:pt>
                <c:pt idx="3811">
                  <c:v>-38.871487279867303</c:v>
                </c:pt>
                <c:pt idx="3812">
                  <c:v>-85.732658336561997</c:v>
                </c:pt>
                <c:pt idx="3813">
                  <c:v>-90.186412045445607</c:v>
                </c:pt>
                <c:pt idx="3814">
                  <c:v>-102.988140587031</c:v>
                </c:pt>
                <c:pt idx="3815">
                  <c:v>-91.584296876208995</c:v>
                </c:pt>
                <c:pt idx="3816">
                  <c:v>-97.737083463481198</c:v>
                </c:pt>
                <c:pt idx="3817">
                  <c:v>-83.0560601023289</c:v>
                </c:pt>
                <c:pt idx="3818">
                  <c:v>-96.510890982904996</c:v>
                </c:pt>
                <c:pt idx="3819">
                  <c:v>-109.685708447217</c:v>
                </c:pt>
                <c:pt idx="3820">
                  <c:v>-119.7740613799</c:v>
                </c:pt>
                <c:pt idx="3821">
                  <c:v>-129.367721584771</c:v>
                </c:pt>
                <c:pt idx="3822">
                  <c:v>-96.406502450222405</c:v>
                </c:pt>
                <c:pt idx="3823">
                  <c:v>-83.948622196428005</c:v>
                </c:pt>
                <c:pt idx="3824">
                  <c:v>-94.631135434562495</c:v>
                </c:pt>
                <c:pt idx="3825">
                  <c:v>-53.396546881307501</c:v>
                </c:pt>
                <c:pt idx="3826">
                  <c:v>-135.394204027885</c:v>
                </c:pt>
                <c:pt idx="3827">
                  <c:v>-121.15124639198299</c:v>
                </c:pt>
                <c:pt idx="3828">
                  <c:v>-103.93578277703401</c:v>
                </c:pt>
                <c:pt idx="3829">
                  <c:v>-98.243758752343595</c:v>
                </c:pt>
                <c:pt idx="3830">
                  <c:v>-127.077433010505</c:v>
                </c:pt>
                <c:pt idx="3831">
                  <c:v>-104.504170905216</c:v>
                </c:pt>
                <c:pt idx="3832">
                  <c:v>-113.86127660056</c:v>
                </c:pt>
                <c:pt idx="3833">
                  <c:v>-110.964644394603</c:v>
                </c:pt>
                <c:pt idx="3834">
                  <c:v>-146.15855223027</c:v>
                </c:pt>
                <c:pt idx="3835">
                  <c:v>-114.96132712691499</c:v>
                </c:pt>
                <c:pt idx="3836">
                  <c:v>-131.614022037029</c:v>
                </c:pt>
                <c:pt idx="3837">
                  <c:v>-108.037489039221</c:v>
                </c:pt>
                <c:pt idx="3838">
                  <c:v>-124.73566053237199</c:v>
                </c:pt>
                <c:pt idx="3839">
                  <c:v>-129.367721584771</c:v>
                </c:pt>
                <c:pt idx="3840">
                  <c:v>-110.557791535053</c:v>
                </c:pt>
                <c:pt idx="3841">
                  <c:v>-70.521977117305994</c:v>
                </c:pt>
                <c:pt idx="3842">
                  <c:v>-81.716536308846997</c:v>
                </c:pt>
                <c:pt idx="3843">
                  <c:v>-113.945915581275</c:v>
                </c:pt>
                <c:pt idx="3844">
                  <c:v>-142.77693340856601</c:v>
                </c:pt>
                <c:pt idx="3845">
                  <c:v>-130.303962446974</c:v>
                </c:pt>
                <c:pt idx="3846">
                  <c:v>-93.123633873729801</c:v>
                </c:pt>
                <c:pt idx="3847">
                  <c:v>-128.26574495745899</c:v>
                </c:pt>
                <c:pt idx="3848">
                  <c:v>-59.096662153750003</c:v>
                </c:pt>
                <c:pt idx="3849">
                  <c:v>-113.4944697124</c:v>
                </c:pt>
                <c:pt idx="3850">
                  <c:v>-115.84096801391</c:v>
                </c:pt>
                <c:pt idx="3851">
                  <c:v>-101.72397823235301</c:v>
                </c:pt>
                <c:pt idx="3852">
                  <c:v>-115.275525342118</c:v>
                </c:pt>
                <c:pt idx="3853">
                  <c:v>-115.84096801391</c:v>
                </c:pt>
                <c:pt idx="3854">
                  <c:v>-90.117961223416302</c:v>
                </c:pt>
                <c:pt idx="3855">
                  <c:v>-114.52137352554701</c:v>
                </c:pt>
                <c:pt idx="3856">
                  <c:v>-98.956072431087705</c:v>
                </c:pt>
                <c:pt idx="3857">
                  <c:v>-101.894196519744</c:v>
                </c:pt>
                <c:pt idx="3858">
                  <c:v>-110.93558599194201</c:v>
                </c:pt>
                <c:pt idx="3859">
                  <c:v>-99.680324586220195</c:v>
                </c:pt>
                <c:pt idx="3860">
                  <c:v>-104.883014198859</c:v>
                </c:pt>
                <c:pt idx="3861">
                  <c:v>-97.293646332821396</c:v>
                </c:pt>
                <c:pt idx="3862">
                  <c:v>-114.96132712691301</c:v>
                </c:pt>
                <c:pt idx="3863">
                  <c:v>-76.411712281560497</c:v>
                </c:pt>
                <c:pt idx="3864">
                  <c:v>-82.373267714593496</c:v>
                </c:pt>
                <c:pt idx="3865">
                  <c:v>-121.39335093754801</c:v>
                </c:pt>
                <c:pt idx="3866">
                  <c:v>-95.438298905801204</c:v>
                </c:pt>
                <c:pt idx="3867">
                  <c:v>-67.115418616030098</c:v>
                </c:pt>
                <c:pt idx="3868">
                  <c:v>-71.745973667040701</c:v>
                </c:pt>
                <c:pt idx="3869">
                  <c:v>-107.24929739439</c:v>
                </c:pt>
                <c:pt idx="3870">
                  <c:v>-64.903273894604297</c:v>
                </c:pt>
                <c:pt idx="3871">
                  <c:v>-45.124401650452398</c:v>
                </c:pt>
                <c:pt idx="3872">
                  <c:v>-96.660008823158904</c:v>
                </c:pt>
                <c:pt idx="3873">
                  <c:v>-57.012959982481298</c:v>
                </c:pt>
                <c:pt idx="3874">
                  <c:v>-70.521977117305994</c:v>
                </c:pt>
                <c:pt idx="3875">
                  <c:v>-17.7529819198143</c:v>
                </c:pt>
                <c:pt idx="3876">
                  <c:v>-2.13782205593452</c:v>
                </c:pt>
                <c:pt idx="3877">
                  <c:v>-89.296384609184301</c:v>
                </c:pt>
                <c:pt idx="3878">
                  <c:v>-21.4985308914911</c:v>
                </c:pt>
                <c:pt idx="3879">
                  <c:v>-77.245549004255693</c:v>
                </c:pt>
                <c:pt idx="3880">
                  <c:v>-61.074359249800096</c:v>
                </c:pt>
                <c:pt idx="3881">
                  <c:v>-55.205493287276099</c:v>
                </c:pt>
                <c:pt idx="3882">
                  <c:v>-87.981873943107502</c:v>
                </c:pt>
                <c:pt idx="3883">
                  <c:v>-110.557791535053</c:v>
                </c:pt>
                <c:pt idx="3884">
                  <c:v>-68.562166432117905</c:v>
                </c:pt>
                <c:pt idx="3885">
                  <c:v>-83.948622196427095</c:v>
                </c:pt>
                <c:pt idx="3886">
                  <c:v>-28.219984524967899</c:v>
                </c:pt>
                <c:pt idx="3887">
                  <c:v>-62.426499937244401</c:v>
                </c:pt>
                <c:pt idx="3888">
                  <c:v>-20.7990325014798</c:v>
                </c:pt>
                <c:pt idx="3889">
                  <c:v>-14.535652844900101</c:v>
                </c:pt>
                <c:pt idx="3890">
                  <c:v>-40.272273660976602</c:v>
                </c:pt>
                <c:pt idx="3891">
                  <c:v>-43.420810434522501</c:v>
                </c:pt>
                <c:pt idx="3892">
                  <c:v>-26.803185727971101</c:v>
                </c:pt>
                <c:pt idx="3893">
                  <c:v>-11.3781603638135</c:v>
                </c:pt>
                <c:pt idx="3894">
                  <c:v>-30.954864039052101</c:v>
                </c:pt>
                <c:pt idx="3895">
                  <c:v>-17.740121850153599</c:v>
                </c:pt>
                <c:pt idx="3896">
                  <c:v>-44.329555461724297</c:v>
                </c:pt>
                <c:pt idx="3897">
                  <c:v>-76.201008753866503</c:v>
                </c:pt>
                <c:pt idx="3898">
                  <c:v>-28.6012761447736</c:v>
                </c:pt>
                <c:pt idx="3899">
                  <c:v>-14.1428207412918</c:v>
                </c:pt>
                <c:pt idx="3900">
                  <c:v>-95.0751121631628</c:v>
                </c:pt>
                <c:pt idx="3901">
                  <c:v>-69.559788000864501</c:v>
                </c:pt>
                <c:pt idx="3902">
                  <c:v>-63.0271854461825</c:v>
                </c:pt>
                <c:pt idx="3903">
                  <c:v>-25.167295490608002</c:v>
                </c:pt>
                <c:pt idx="3904">
                  <c:v>-13.9125632046461</c:v>
                </c:pt>
                <c:pt idx="3905">
                  <c:v>-27.457205046748602</c:v>
                </c:pt>
                <c:pt idx="3906">
                  <c:v>-29.134974560339199</c:v>
                </c:pt>
                <c:pt idx="3907">
                  <c:v>-84.921912584561099</c:v>
                </c:pt>
                <c:pt idx="3908">
                  <c:v>-26.6941638048092</c:v>
                </c:pt>
                <c:pt idx="3909">
                  <c:v>-57.765634816882901</c:v>
                </c:pt>
                <c:pt idx="3910">
                  <c:v>-45.043307963865097</c:v>
                </c:pt>
                <c:pt idx="3911">
                  <c:v>-45.367664895259601</c:v>
                </c:pt>
                <c:pt idx="3912">
                  <c:v>-59.721389536797602</c:v>
                </c:pt>
                <c:pt idx="3913">
                  <c:v>24.408304491787899</c:v>
                </c:pt>
                <c:pt idx="3914">
                  <c:v>1.83404627533946</c:v>
                </c:pt>
                <c:pt idx="3915">
                  <c:v>-20.5803941838257</c:v>
                </c:pt>
                <c:pt idx="3916">
                  <c:v>-14.4059431046398</c:v>
                </c:pt>
                <c:pt idx="3917">
                  <c:v>-28.982502374144101</c:v>
                </c:pt>
                <c:pt idx="3918">
                  <c:v>-70.521977117305994</c:v>
                </c:pt>
                <c:pt idx="3919">
                  <c:v>-48.527657248931</c:v>
                </c:pt>
                <c:pt idx="3920">
                  <c:v>11.7946506575044</c:v>
                </c:pt>
                <c:pt idx="3921">
                  <c:v>37.0930879529569</c:v>
                </c:pt>
                <c:pt idx="3922">
                  <c:v>0.64174521629320203</c:v>
                </c:pt>
                <c:pt idx="3923">
                  <c:v>-35.833411885489099</c:v>
                </c:pt>
                <c:pt idx="3924">
                  <c:v>-9.0716573133195197</c:v>
                </c:pt>
                <c:pt idx="3925">
                  <c:v>28.628632697756</c:v>
                </c:pt>
                <c:pt idx="3926">
                  <c:v>34.524743053138003</c:v>
                </c:pt>
                <c:pt idx="3927">
                  <c:v>-11.7327955169894</c:v>
                </c:pt>
                <c:pt idx="3928">
                  <c:v>-26.083542250816201</c:v>
                </c:pt>
                <c:pt idx="3929">
                  <c:v>-43.420810434522501</c:v>
                </c:pt>
                <c:pt idx="3930">
                  <c:v>-13.616482865685599</c:v>
                </c:pt>
                <c:pt idx="3931">
                  <c:v>-10.4558451328357</c:v>
                </c:pt>
                <c:pt idx="3932">
                  <c:v>-89.090942342683704</c:v>
                </c:pt>
                <c:pt idx="3933">
                  <c:v>-0.74847016372859798</c:v>
                </c:pt>
                <c:pt idx="3934">
                  <c:v>-25.8217959712774</c:v>
                </c:pt>
                <c:pt idx="3935">
                  <c:v>-27.7841425822598</c:v>
                </c:pt>
                <c:pt idx="3936">
                  <c:v>-53.883716580058703</c:v>
                </c:pt>
                <c:pt idx="3937">
                  <c:v>-3.0635773324847801</c:v>
                </c:pt>
                <c:pt idx="3938">
                  <c:v>-12.6950926160125</c:v>
                </c:pt>
                <c:pt idx="3939">
                  <c:v>-39.6993316389161</c:v>
                </c:pt>
                <c:pt idx="3940">
                  <c:v>-16.674085569520599</c:v>
                </c:pt>
                <c:pt idx="3941">
                  <c:v>-70.906735075189303</c:v>
                </c:pt>
                <c:pt idx="3942">
                  <c:v>-35.909414490773997</c:v>
                </c:pt>
                <c:pt idx="3943">
                  <c:v>6.5371775225294098</c:v>
                </c:pt>
                <c:pt idx="3944">
                  <c:v>-7.68661081649861</c:v>
                </c:pt>
                <c:pt idx="3945">
                  <c:v>-0.427727900111676</c:v>
                </c:pt>
                <c:pt idx="3946">
                  <c:v>-54.753395479625397</c:v>
                </c:pt>
                <c:pt idx="3947">
                  <c:v>-43.420810434522501</c:v>
                </c:pt>
                <c:pt idx="3948">
                  <c:v>-8.5820925761281597</c:v>
                </c:pt>
                <c:pt idx="3949">
                  <c:v>-26.999411721852901</c:v>
                </c:pt>
                <c:pt idx="3950">
                  <c:v>-43.420810434522501</c:v>
                </c:pt>
                <c:pt idx="3951">
                  <c:v>-40.009693611862502</c:v>
                </c:pt>
                <c:pt idx="3952">
                  <c:v>-61.525164888596898</c:v>
                </c:pt>
                <c:pt idx="3953">
                  <c:v>-16.234981208067399</c:v>
                </c:pt>
                <c:pt idx="3954">
                  <c:v>11.7946506575044</c:v>
                </c:pt>
                <c:pt idx="3955">
                  <c:v>-36.267677432027902</c:v>
                </c:pt>
                <c:pt idx="3956">
                  <c:v>-32.2375892416675</c:v>
                </c:pt>
                <c:pt idx="3957">
                  <c:v>48.0228300415719</c:v>
                </c:pt>
                <c:pt idx="3958">
                  <c:v>-5.2221832566328796</c:v>
                </c:pt>
                <c:pt idx="3959">
                  <c:v>29.226085907958801</c:v>
                </c:pt>
                <c:pt idx="3960">
                  <c:v>-20.5803941838257</c:v>
                </c:pt>
                <c:pt idx="3961">
                  <c:v>-12.0873743162528</c:v>
                </c:pt>
                <c:pt idx="3962">
                  <c:v>-28.437873458542501</c:v>
                </c:pt>
                <c:pt idx="3963">
                  <c:v>-4.2973216894533799</c:v>
                </c:pt>
                <c:pt idx="3964">
                  <c:v>-13.032642375092999</c:v>
                </c:pt>
                <c:pt idx="3965">
                  <c:v>2.4967103181734198</c:v>
                </c:pt>
                <c:pt idx="3966">
                  <c:v>-23.4042212048343</c:v>
                </c:pt>
                <c:pt idx="3967">
                  <c:v>-19.0493246860987</c:v>
                </c:pt>
                <c:pt idx="3968">
                  <c:v>3.4247696617439898</c:v>
                </c:pt>
                <c:pt idx="3969">
                  <c:v>8.8018179598884601</c:v>
                </c:pt>
                <c:pt idx="3970">
                  <c:v>-15.9840255884837</c:v>
                </c:pt>
                <c:pt idx="3971">
                  <c:v>-17.238521237747499</c:v>
                </c:pt>
                <c:pt idx="3972">
                  <c:v>-23.333669169744098</c:v>
                </c:pt>
                <c:pt idx="3973">
                  <c:v>-20.528215958110099</c:v>
                </c:pt>
                <c:pt idx="3974">
                  <c:v>9.7989850820031208</c:v>
                </c:pt>
                <c:pt idx="3975">
                  <c:v>19.4308314468262</c:v>
                </c:pt>
                <c:pt idx="3976">
                  <c:v>-6.7627690476765503</c:v>
                </c:pt>
                <c:pt idx="3977">
                  <c:v>-25.167295490608002</c:v>
                </c:pt>
                <c:pt idx="3978">
                  <c:v>-0.37341777897745398</c:v>
                </c:pt>
                <c:pt idx="3979">
                  <c:v>1.0391083230488201</c:v>
                </c:pt>
                <c:pt idx="3980">
                  <c:v>3.4247696617458101</c:v>
                </c:pt>
                <c:pt idx="3981">
                  <c:v>73.1855251611386</c:v>
                </c:pt>
                <c:pt idx="3982">
                  <c:v>37.496951049457401</c:v>
                </c:pt>
                <c:pt idx="3983">
                  <c:v>-32.2375892416675</c:v>
                </c:pt>
                <c:pt idx="3984">
                  <c:v>-12.796362906776199</c:v>
                </c:pt>
                <c:pt idx="3985">
                  <c:v>-19.661878785002902</c:v>
                </c:pt>
                <c:pt idx="3986">
                  <c:v>-25.306145018369499</c:v>
                </c:pt>
                <c:pt idx="3987">
                  <c:v>1.66416401580499</c:v>
                </c:pt>
                <c:pt idx="3988">
                  <c:v>28.652298296849001</c:v>
                </c:pt>
                <c:pt idx="3989">
                  <c:v>-11.1069307434727</c:v>
                </c:pt>
                <c:pt idx="3990">
                  <c:v>-15.733041714497601</c:v>
                </c:pt>
                <c:pt idx="3991">
                  <c:v>-79.482179733688099</c:v>
                </c:pt>
                <c:pt idx="3992">
                  <c:v>-50.2273246474806</c:v>
                </c:pt>
                <c:pt idx="3993">
                  <c:v>-21.105090086385601</c:v>
                </c:pt>
                <c:pt idx="3994">
                  <c:v>-5.9540939627813696</c:v>
                </c:pt>
                <c:pt idx="3995">
                  <c:v>10.242312867289</c:v>
                </c:pt>
                <c:pt idx="3996">
                  <c:v>-4.1211141805515501</c:v>
                </c:pt>
                <c:pt idx="3997">
                  <c:v>13.4394742005752</c:v>
                </c:pt>
                <c:pt idx="3998">
                  <c:v>8.6910489876827306</c:v>
                </c:pt>
                <c:pt idx="3999">
                  <c:v>10.7198408315025</c:v>
                </c:pt>
                <c:pt idx="4000">
                  <c:v>-25.036372283581802</c:v>
                </c:pt>
                <c:pt idx="4001">
                  <c:v>-1.3206607657812099</c:v>
                </c:pt>
                <c:pt idx="4002">
                  <c:v>-7.6866108164967901</c:v>
                </c:pt>
                <c:pt idx="4003">
                  <c:v>-0.15276935242218301</c:v>
                </c:pt>
                <c:pt idx="4004">
                  <c:v>1.83404627533946</c:v>
                </c:pt>
                <c:pt idx="4005">
                  <c:v>-57.012959982482201</c:v>
                </c:pt>
                <c:pt idx="4006">
                  <c:v>3.2105679715868898</c:v>
                </c:pt>
                <c:pt idx="4007">
                  <c:v>-2.5651413508912801</c:v>
                </c:pt>
                <c:pt idx="4008">
                  <c:v>-12.1464653048897</c:v>
                </c:pt>
                <c:pt idx="4009">
                  <c:v>-53.314286856816501</c:v>
                </c:pt>
                <c:pt idx="4010">
                  <c:v>28.159316366773901</c:v>
                </c:pt>
                <c:pt idx="4011">
                  <c:v>-26.224469797812102</c:v>
                </c:pt>
                <c:pt idx="4012">
                  <c:v>-27.633254308743702</c:v>
                </c:pt>
                <c:pt idx="4013">
                  <c:v>-1.6035580801826601</c:v>
                </c:pt>
                <c:pt idx="4014">
                  <c:v>-97.293646332821396</c:v>
                </c:pt>
                <c:pt idx="4015">
                  <c:v>-32.486718509451698</c:v>
                </c:pt>
                <c:pt idx="4016">
                  <c:v>-33.399953469271999</c:v>
                </c:pt>
                <c:pt idx="4017">
                  <c:v>18.014763258858601</c:v>
                </c:pt>
                <c:pt idx="4018">
                  <c:v>-23.706561738856099</c:v>
                </c:pt>
                <c:pt idx="4019">
                  <c:v>-62.8770294035102</c:v>
                </c:pt>
                <c:pt idx="4020">
                  <c:v>-48.890943744405298</c:v>
                </c:pt>
                <c:pt idx="4021">
                  <c:v>-21.4985308914911</c:v>
                </c:pt>
                <c:pt idx="4022">
                  <c:v>-30.5067537236018</c:v>
                </c:pt>
                <c:pt idx="4023">
                  <c:v>-49.741838612319</c:v>
                </c:pt>
                <c:pt idx="4024">
                  <c:v>-117.15976395795001</c:v>
                </c:pt>
                <c:pt idx="4025">
                  <c:v>-18.742984460686699</c:v>
                </c:pt>
                <c:pt idx="4026">
                  <c:v>-27.4572050467468</c:v>
                </c:pt>
                <c:pt idx="4027">
                  <c:v>-54.349658550090602</c:v>
                </c:pt>
                <c:pt idx="4028">
                  <c:v>-63.777812360869497</c:v>
                </c:pt>
                <c:pt idx="4029">
                  <c:v>-100.54343352802201</c:v>
                </c:pt>
                <c:pt idx="4030">
                  <c:v>-58.732982800779602</c:v>
                </c:pt>
                <c:pt idx="4031">
                  <c:v>-115.087011848011</c:v>
                </c:pt>
                <c:pt idx="4032">
                  <c:v>-108.15211139639101</c:v>
                </c:pt>
                <c:pt idx="4033">
                  <c:v>-19.745395839452598</c:v>
                </c:pt>
                <c:pt idx="4034">
                  <c:v>-87.292501054671405</c:v>
                </c:pt>
                <c:pt idx="4035">
                  <c:v>-178.25558274024399</c:v>
                </c:pt>
                <c:pt idx="4036">
                  <c:v>-94.944540116325697</c:v>
                </c:pt>
                <c:pt idx="4037">
                  <c:v>-111.659509225417</c:v>
                </c:pt>
                <c:pt idx="4038">
                  <c:v>-78.727208249459096</c:v>
                </c:pt>
                <c:pt idx="4039">
                  <c:v>-117.892083588052</c:v>
                </c:pt>
                <c:pt idx="4040">
                  <c:v>-90.024615748702601</c:v>
                </c:pt>
                <c:pt idx="4041">
                  <c:v>-29.744758728857899</c:v>
                </c:pt>
                <c:pt idx="4042">
                  <c:v>-83.948622196428005</c:v>
                </c:pt>
                <c:pt idx="4043">
                  <c:v>-99.952922102404898</c:v>
                </c:pt>
                <c:pt idx="4044">
                  <c:v>-9.0716573133195197</c:v>
                </c:pt>
                <c:pt idx="4045">
                  <c:v>-59.270215272766102</c:v>
                </c:pt>
                <c:pt idx="4046">
                  <c:v>-114.332794797627</c:v>
                </c:pt>
                <c:pt idx="4047">
                  <c:v>-76.126379746413406</c:v>
                </c:pt>
                <c:pt idx="4048">
                  <c:v>-105.74377744621199</c:v>
                </c:pt>
                <c:pt idx="4049">
                  <c:v>-105.26179181231601</c:v>
                </c:pt>
                <c:pt idx="4050">
                  <c:v>-129.86710025865699</c:v>
                </c:pt>
                <c:pt idx="4051">
                  <c:v>-117.15976395795001</c:v>
                </c:pt>
                <c:pt idx="4052">
                  <c:v>-86.178440856089694</c:v>
                </c:pt>
                <c:pt idx="4053">
                  <c:v>-87.515245219072298</c:v>
                </c:pt>
                <c:pt idx="4054">
                  <c:v>-162.82011215223301</c:v>
                </c:pt>
                <c:pt idx="4055">
                  <c:v>-103.935782777033</c:v>
                </c:pt>
                <c:pt idx="4056">
                  <c:v>-105.74377744621199</c:v>
                </c:pt>
                <c:pt idx="4057">
                  <c:v>-40.272273660976602</c:v>
                </c:pt>
                <c:pt idx="4058">
                  <c:v>-29.744758728857899</c:v>
                </c:pt>
                <c:pt idx="4059">
                  <c:v>-101.72397823235301</c:v>
                </c:pt>
                <c:pt idx="4060">
                  <c:v>-91.540987384353599</c:v>
                </c:pt>
                <c:pt idx="4061">
                  <c:v>-120.108464996916</c:v>
                </c:pt>
                <c:pt idx="4062">
                  <c:v>-104.105828912755</c:v>
                </c:pt>
                <c:pt idx="4063">
                  <c:v>-110.557791535053</c:v>
                </c:pt>
                <c:pt idx="4064">
                  <c:v>-128.11877250702301</c:v>
                </c:pt>
                <c:pt idx="4065">
                  <c:v>-128.74333678214401</c:v>
                </c:pt>
                <c:pt idx="4066">
                  <c:v>-116.610362646751</c:v>
                </c:pt>
                <c:pt idx="4067">
                  <c:v>-123.741790844826</c:v>
                </c:pt>
                <c:pt idx="4068">
                  <c:v>-112.760670773586</c:v>
                </c:pt>
                <c:pt idx="4069">
                  <c:v>-123.741790844826</c:v>
                </c:pt>
                <c:pt idx="4070">
                  <c:v>-122.546538160149</c:v>
                </c:pt>
                <c:pt idx="4071">
                  <c:v>-60.022121156248403</c:v>
                </c:pt>
                <c:pt idx="4072">
                  <c:v>-61.115345386538998</c:v>
                </c:pt>
                <c:pt idx="4073">
                  <c:v>-65.128297281478794</c:v>
                </c:pt>
                <c:pt idx="4074">
                  <c:v>-103.19876325253099</c:v>
                </c:pt>
                <c:pt idx="4075">
                  <c:v>-108.352686041605</c:v>
                </c:pt>
                <c:pt idx="4076">
                  <c:v>-109.896493797285</c:v>
                </c:pt>
                <c:pt idx="4077">
                  <c:v>-97.293646332821396</c:v>
                </c:pt>
                <c:pt idx="4078">
                  <c:v>-129.74226635173</c:v>
                </c:pt>
                <c:pt idx="4079">
                  <c:v>-131.40990888297901</c:v>
                </c:pt>
                <c:pt idx="4080">
                  <c:v>-138.58768328316799</c:v>
                </c:pt>
                <c:pt idx="4081">
                  <c:v>-138.090307443791</c:v>
                </c:pt>
                <c:pt idx="4082">
                  <c:v>-206.49877325647199</c:v>
                </c:pt>
                <c:pt idx="4083">
                  <c:v>-177.82831213056301</c:v>
                </c:pt>
                <c:pt idx="4084">
                  <c:v>-167.118857367506</c:v>
                </c:pt>
                <c:pt idx="4085">
                  <c:v>-185.34932863732701</c:v>
                </c:pt>
                <c:pt idx="4086">
                  <c:v>-154.19682925039899</c:v>
                </c:pt>
                <c:pt idx="4087">
                  <c:v>-143.83425676746199</c:v>
                </c:pt>
                <c:pt idx="4088">
                  <c:v>-160.23674399710001</c:v>
                </c:pt>
                <c:pt idx="4089">
                  <c:v>-123.741790844826</c:v>
                </c:pt>
                <c:pt idx="4090">
                  <c:v>-141.19703566819399</c:v>
                </c:pt>
                <c:pt idx="4091">
                  <c:v>-150.79966633153299</c:v>
                </c:pt>
                <c:pt idx="4092">
                  <c:v>-108.352686041605</c:v>
                </c:pt>
                <c:pt idx="4093">
                  <c:v>-82.460817065667399</c:v>
                </c:pt>
                <c:pt idx="4094">
                  <c:v>-84.6438736518312</c:v>
                </c:pt>
                <c:pt idx="4095">
                  <c:v>-126.77294721191301</c:v>
                </c:pt>
                <c:pt idx="4096">
                  <c:v>-160.97516501876501</c:v>
                </c:pt>
                <c:pt idx="4097">
                  <c:v>-117.32878264682201</c:v>
                </c:pt>
                <c:pt idx="4098">
                  <c:v>-120.81890218360699</c:v>
                </c:pt>
                <c:pt idx="4099">
                  <c:v>-152.544331485382</c:v>
                </c:pt>
                <c:pt idx="4100">
                  <c:v>-122.38829373778201</c:v>
                </c:pt>
                <c:pt idx="4101">
                  <c:v>-123.52271033864599</c:v>
                </c:pt>
                <c:pt idx="4102">
                  <c:v>-132.82260669594501</c:v>
                </c:pt>
                <c:pt idx="4103">
                  <c:v>-142.23162274856099</c:v>
                </c:pt>
                <c:pt idx="4104">
                  <c:v>-161.40106217496901</c:v>
                </c:pt>
                <c:pt idx="4105">
                  <c:v>-134.766832388029</c:v>
                </c:pt>
                <c:pt idx="4106">
                  <c:v>-144.75018624641999</c:v>
                </c:pt>
                <c:pt idx="4107">
                  <c:v>-153.53207086698399</c:v>
                </c:pt>
                <c:pt idx="4108">
                  <c:v>-90.313529330194797</c:v>
                </c:pt>
                <c:pt idx="4109">
                  <c:v>-76.384700136975795</c:v>
                </c:pt>
                <c:pt idx="4110">
                  <c:v>-80.5996420737183</c:v>
                </c:pt>
                <c:pt idx="4111">
                  <c:v>-79.826074834107203</c:v>
                </c:pt>
                <c:pt idx="4112">
                  <c:v>-152.34449336338099</c:v>
                </c:pt>
                <c:pt idx="4113">
                  <c:v>-175.69068364751001</c:v>
                </c:pt>
                <c:pt idx="4114">
                  <c:v>-106.48508619531</c:v>
                </c:pt>
                <c:pt idx="4115">
                  <c:v>-112.890182647578</c:v>
                </c:pt>
                <c:pt idx="4116">
                  <c:v>-83.948622196428005</c:v>
                </c:pt>
                <c:pt idx="4117">
                  <c:v>-155.767263541137</c:v>
                </c:pt>
                <c:pt idx="4118">
                  <c:v>-170.87323402544499</c:v>
                </c:pt>
                <c:pt idx="4119">
                  <c:v>-155.43083802898201</c:v>
                </c:pt>
                <c:pt idx="4120">
                  <c:v>-140.999467413628</c:v>
                </c:pt>
                <c:pt idx="4121">
                  <c:v>-159.64014242720799</c:v>
                </c:pt>
                <c:pt idx="4122">
                  <c:v>-149.872239927257</c:v>
                </c:pt>
                <c:pt idx="4123">
                  <c:v>-148.35377457503</c:v>
                </c:pt>
                <c:pt idx="4124">
                  <c:v>-123.741790844826</c:v>
                </c:pt>
                <c:pt idx="4125">
                  <c:v>-127.02535293707101</c:v>
                </c:pt>
                <c:pt idx="4126">
                  <c:v>-152.34449336338099</c:v>
                </c:pt>
                <c:pt idx="4127">
                  <c:v>-158.09815771293299</c:v>
                </c:pt>
                <c:pt idx="4128">
                  <c:v>-149.50115795341699</c:v>
                </c:pt>
                <c:pt idx="4129">
                  <c:v>-155.060709421127</c:v>
                </c:pt>
                <c:pt idx="4130">
                  <c:v>-125.618719133101</c:v>
                </c:pt>
                <c:pt idx="4131">
                  <c:v>-126.36903708409299</c:v>
                </c:pt>
                <c:pt idx="4132">
                  <c:v>-162.82011215223301</c:v>
                </c:pt>
                <c:pt idx="4133">
                  <c:v>-141.19703566819399</c:v>
                </c:pt>
                <c:pt idx="4134">
                  <c:v>-169.86995765984</c:v>
                </c:pt>
                <c:pt idx="4135">
                  <c:v>-142.438480884467</c:v>
                </c:pt>
                <c:pt idx="4136">
                  <c:v>-127.24408086070299</c:v>
                </c:pt>
                <c:pt idx="4137">
                  <c:v>-144.67129065107801</c:v>
                </c:pt>
                <c:pt idx="4138">
                  <c:v>-136.84636847200699</c:v>
                </c:pt>
                <c:pt idx="4139">
                  <c:v>-162.53322403919199</c:v>
                </c:pt>
                <c:pt idx="4140">
                  <c:v>-174.26441593701799</c:v>
                </c:pt>
                <c:pt idx="4141">
                  <c:v>-180.81742291933199</c:v>
                </c:pt>
                <c:pt idx="4142">
                  <c:v>-151.37019258508201</c:v>
                </c:pt>
                <c:pt idx="4143">
                  <c:v>-133.57763057103</c:v>
                </c:pt>
                <c:pt idx="4144">
                  <c:v>-156.35588209088701</c:v>
                </c:pt>
                <c:pt idx="4145">
                  <c:v>-183.163093917179</c:v>
                </c:pt>
                <c:pt idx="4146">
                  <c:v>-159.35954059871301</c:v>
                </c:pt>
                <c:pt idx="4147">
                  <c:v>-167.50922737889601</c:v>
                </c:pt>
                <c:pt idx="4148">
                  <c:v>-141.41433994217201</c:v>
                </c:pt>
                <c:pt idx="4149">
                  <c:v>-150.44935200080499</c:v>
                </c:pt>
                <c:pt idx="4150">
                  <c:v>-171.40903934529601</c:v>
                </c:pt>
                <c:pt idx="4151">
                  <c:v>-183.010855430265</c:v>
                </c:pt>
                <c:pt idx="4152">
                  <c:v>-167.118857367505</c:v>
                </c:pt>
                <c:pt idx="4153">
                  <c:v>-123.741790844826</c:v>
                </c:pt>
                <c:pt idx="4154">
                  <c:v>-196.32006858075101</c:v>
                </c:pt>
                <c:pt idx="4155">
                  <c:v>-133.11026580654899</c:v>
                </c:pt>
                <c:pt idx="4156">
                  <c:v>-195.27700104582601</c:v>
                </c:pt>
                <c:pt idx="4157">
                  <c:v>-155.43083802898201</c:v>
                </c:pt>
                <c:pt idx="4158">
                  <c:v>-160.66752031453299</c:v>
                </c:pt>
                <c:pt idx="4159">
                  <c:v>-206.95868303985799</c:v>
                </c:pt>
                <c:pt idx="4160">
                  <c:v>-162.82011215223301</c:v>
                </c:pt>
                <c:pt idx="4161">
                  <c:v>-127.86889652734099</c:v>
                </c:pt>
                <c:pt idx="4162">
                  <c:v>-166.458069961554</c:v>
                </c:pt>
                <c:pt idx="4163">
                  <c:v>-147.562250304158</c:v>
                </c:pt>
                <c:pt idx="4164">
                  <c:v>-188.120159784967</c:v>
                </c:pt>
                <c:pt idx="4165">
                  <c:v>-211.32288750299</c:v>
                </c:pt>
                <c:pt idx="4166">
                  <c:v>-144.67129065107699</c:v>
                </c:pt>
                <c:pt idx="4167">
                  <c:v>-157.075086901178</c:v>
                </c:pt>
                <c:pt idx="4168">
                  <c:v>-169.849962343947</c:v>
                </c:pt>
                <c:pt idx="4169">
                  <c:v>-181.670690832714</c:v>
                </c:pt>
                <c:pt idx="4170">
                  <c:v>-168.029610673246</c:v>
                </c:pt>
                <c:pt idx="4171">
                  <c:v>-176.856926425431</c:v>
                </c:pt>
                <c:pt idx="4172">
                  <c:v>-177.11600555713099</c:v>
                </c:pt>
                <c:pt idx="4173">
                  <c:v>-186.68002273776</c:v>
                </c:pt>
                <c:pt idx="4174">
                  <c:v>-178.743787965281</c:v>
                </c:pt>
                <c:pt idx="4175">
                  <c:v>-192.53949504138001</c:v>
                </c:pt>
                <c:pt idx="4176">
                  <c:v>-181.27691701780299</c:v>
                </c:pt>
                <c:pt idx="4177">
                  <c:v>-193.58093106484401</c:v>
                </c:pt>
                <c:pt idx="4178">
                  <c:v>-90.631290295168498</c:v>
                </c:pt>
                <c:pt idx="4179">
                  <c:v>-194.274940354009</c:v>
                </c:pt>
                <c:pt idx="4180">
                  <c:v>-100.617236246819</c:v>
                </c:pt>
                <c:pt idx="4181">
                  <c:v>-160.30854602454599</c:v>
                </c:pt>
                <c:pt idx="4182">
                  <c:v>-148.42878554703501</c:v>
                </c:pt>
                <c:pt idx="4183">
                  <c:v>-142.066122015448</c:v>
                </c:pt>
                <c:pt idx="4184">
                  <c:v>-169.849962343947</c:v>
                </c:pt>
                <c:pt idx="4185">
                  <c:v>-160.833180608032</c:v>
                </c:pt>
                <c:pt idx="4186">
                  <c:v>-126.07727753729</c:v>
                </c:pt>
                <c:pt idx="4187">
                  <c:v>-121.111367766092</c:v>
                </c:pt>
                <c:pt idx="4188">
                  <c:v>-126.36903708409299</c:v>
                </c:pt>
                <c:pt idx="4189">
                  <c:v>-139.457816512102</c:v>
                </c:pt>
                <c:pt idx="4190">
                  <c:v>-137.79634989876999</c:v>
                </c:pt>
                <c:pt idx="4191">
                  <c:v>-160.66752031453299</c:v>
                </c:pt>
                <c:pt idx="4192">
                  <c:v>-166.505275785495</c:v>
                </c:pt>
                <c:pt idx="4193">
                  <c:v>-179.96381573441201</c:v>
                </c:pt>
                <c:pt idx="4194">
                  <c:v>-136.846368472009</c:v>
                </c:pt>
                <c:pt idx="4195">
                  <c:v>-129.93991672497299</c:v>
                </c:pt>
                <c:pt idx="4196">
                  <c:v>-149.87223992725399</c:v>
                </c:pt>
                <c:pt idx="4197">
                  <c:v>-132.486956216132</c:v>
                </c:pt>
                <c:pt idx="4198">
                  <c:v>-139.45781651210399</c:v>
                </c:pt>
                <c:pt idx="4199">
                  <c:v>-136.846368472009</c:v>
                </c:pt>
                <c:pt idx="4200">
                  <c:v>-138.297561243704</c:v>
                </c:pt>
                <c:pt idx="4201">
                  <c:v>-133.57763057103</c:v>
                </c:pt>
                <c:pt idx="4202">
                  <c:v>-138.62724237152901</c:v>
                </c:pt>
                <c:pt idx="4203">
                  <c:v>-102.404771877819</c:v>
                </c:pt>
                <c:pt idx="4204">
                  <c:v>-166.68936861431899</c:v>
                </c:pt>
                <c:pt idx="4205">
                  <c:v>-123.629444623365</c:v>
                </c:pt>
                <c:pt idx="4206">
                  <c:v>-165.68689503183299</c:v>
                </c:pt>
                <c:pt idx="4207">
                  <c:v>-153.57956039287399</c:v>
                </c:pt>
                <c:pt idx="4208">
                  <c:v>-106.707429764645</c:v>
                </c:pt>
                <c:pt idx="4209">
                  <c:v>-95.962795643633399</c:v>
                </c:pt>
                <c:pt idx="4210">
                  <c:v>-76.670047388244697</c:v>
                </c:pt>
                <c:pt idx="4211">
                  <c:v>-57.012959982482201</c:v>
                </c:pt>
                <c:pt idx="4212">
                  <c:v>-91.3725534457908</c:v>
                </c:pt>
                <c:pt idx="4213">
                  <c:v>-57.012959982482201</c:v>
                </c:pt>
                <c:pt idx="4214">
                  <c:v>-83.948622196429795</c:v>
                </c:pt>
                <c:pt idx="4215">
                  <c:v>-79.826074834107203</c:v>
                </c:pt>
                <c:pt idx="4216">
                  <c:v>-123.741790844826</c:v>
                </c:pt>
                <c:pt idx="4217">
                  <c:v>-99.952922102406703</c:v>
                </c:pt>
                <c:pt idx="4218">
                  <c:v>-111.659509225419</c:v>
                </c:pt>
                <c:pt idx="4219">
                  <c:v>-111.81685205771301</c:v>
                </c:pt>
                <c:pt idx="4220">
                  <c:v>-110.557791535053</c:v>
                </c:pt>
                <c:pt idx="4221">
                  <c:v>-28.960719779422998</c:v>
                </c:pt>
                <c:pt idx="4222">
                  <c:v>-57.389329463874603</c:v>
                </c:pt>
                <c:pt idx="4223">
                  <c:v>-93.2986649667709</c:v>
                </c:pt>
                <c:pt idx="4224">
                  <c:v>-73.2138717297466</c:v>
                </c:pt>
                <c:pt idx="4225">
                  <c:v>-20.5803941838257</c:v>
                </c:pt>
                <c:pt idx="4226">
                  <c:v>-56.582744886740301</c:v>
                </c:pt>
                <c:pt idx="4227">
                  <c:v>-26.999411721852901</c:v>
                </c:pt>
                <c:pt idx="4228">
                  <c:v>-37.960501435586501</c:v>
                </c:pt>
                <c:pt idx="4229">
                  <c:v>-86.624132824626898</c:v>
                </c:pt>
                <c:pt idx="4230">
                  <c:v>-67.527118507341498</c:v>
                </c:pt>
                <c:pt idx="4231">
                  <c:v>-78.8433745907614</c:v>
                </c:pt>
                <c:pt idx="4232">
                  <c:v>-61.934908286756503</c:v>
                </c:pt>
                <c:pt idx="4233">
                  <c:v>-71.557710792270797</c:v>
                </c:pt>
                <c:pt idx="4234">
                  <c:v>-64.391771680288898</c:v>
                </c:pt>
                <c:pt idx="4235">
                  <c:v>-76.286295947084895</c:v>
                </c:pt>
                <c:pt idx="4236">
                  <c:v>-60.459475834199999</c:v>
                </c:pt>
                <c:pt idx="4237">
                  <c:v>-87.292501054671405</c:v>
                </c:pt>
                <c:pt idx="4238">
                  <c:v>-33.399953469271999</c:v>
                </c:pt>
                <c:pt idx="4239">
                  <c:v>-160.23674399710001</c:v>
                </c:pt>
                <c:pt idx="4240">
                  <c:v>-52.839650012632703</c:v>
                </c:pt>
                <c:pt idx="4241">
                  <c:v>-123.741790844824</c:v>
                </c:pt>
                <c:pt idx="4242">
                  <c:v>-6.7627690476765503</c:v>
                </c:pt>
                <c:pt idx="4243">
                  <c:v>-40.692337064671797</c:v>
                </c:pt>
                <c:pt idx="4244">
                  <c:v>-26.999411721852901</c:v>
                </c:pt>
                <c:pt idx="4245">
                  <c:v>-35.399061347162302</c:v>
                </c:pt>
                <c:pt idx="4246">
                  <c:v>-70.113827016660196</c:v>
                </c:pt>
                <c:pt idx="4247">
                  <c:v>-47.053555466400198</c:v>
                </c:pt>
                <c:pt idx="4248">
                  <c:v>-117.59918527694199</c:v>
                </c:pt>
                <c:pt idx="4249">
                  <c:v>-46.340450728373</c:v>
                </c:pt>
                <c:pt idx="4250">
                  <c:v>-5.2221832566328796</c:v>
                </c:pt>
                <c:pt idx="4251">
                  <c:v>-65.803229665651003</c:v>
                </c:pt>
                <c:pt idx="4252">
                  <c:v>-39.521962433964198</c:v>
                </c:pt>
                <c:pt idx="4253">
                  <c:v>-44.469329306419198</c:v>
                </c:pt>
                <c:pt idx="4254">
                  <c:v>-55.130150075787199</c:v>
                </c:pt>
                <c:pt idx="4255">
                  <c:v>-110.557791535053</c:v>
                </c:pt>
                <c:pt idx="4256">
                  <c:v>-40.526867043175997</c:v>
                </c:pt>
                <c:pt idx="4257">
                  <c:v>-42.663238071273497</c:v>
                </c:pt>
                <c:pt idx="4258">
                  <c:v>-73.923273641044005</c:v>
                </c:pt>
                <c:pt idx="4259">
                  <c:v>-45.517352072864</c:v>
                </c:pt>
                <c:pt idx="4260">
                  <c:v>-40.940518941304603</c:v>
                </c:pt>
                <c:pt idx="4261">
                  <c:v>-120.81890218360699</c:v>
                </c:pt>
                <c:pt idx="4262">
                  <c:v>-79.482179733688099</c:v>
                </c:pt>
                <c:pt idx="4263">
                  <c:v>-64.040958714622306</c:v>
                </c:pt>
                <c:pt idx="4264">
                  <c:v>-48.608623404093997</c:v>
                </c:pt>
                <c:pt idx="4265">
                  <c:v>-119.355984622826</c:v>
                </c:pt>
                <c:pt idx="4266">
                  <c:v>-51.1332802609586</c:v>
                </c:pt>
                <c:pt idx="4267">
                  <c:v>-58.8652367697714</c:v>
                </c:pt>
                <c:pt idx="4268">
                  <c:v>-50.680348837364299</c:v>
                </c:pt>
                <c:pt idx="4269">
                  <c:v>24.5360769958369</c:v>
                </c:pt>
                <c:pt idx="4270">
                  <c:v>4.8175803406656996</c:v>
                </c:pt>
                <c:pt idx="4271">
                  <c:v>-29.134974560339199</c:v>
                </c:pt>
                <c:pt idx="4272">
                  <c:v>-53.682268446332202</c:v>
                </c:pt>
                <c:pt idx="4273">
                  <c:v>-51.426304115886502</c:v>
                </c:pt>
                <c:pt idx="4274">
                  <c:v>-88.405995740462401</c:v>
                </c:pt>
                <c:pt idx="4275">
                  <c:v>-39.571991082105299</c:v>
                </c:pt>
                <c:pt idx="4276">
                  <c:v>-6.5527517114269296</c:v>
                </c:pt>
                <c:pt idx="4277">
                  <c:v>-43.420810434520703</c:v>
                </c:pt>
                <c:pt idx="4278">
                  <c:v>-28.4972940068992</c:v>
                </c:pt>
                <c:pt idx="4279">
                  <c:v>-38.279980628696599</c:v>
                </c:pt>
                <c:pt idx="4280">
                  <c:v>-35.365646246202203</c:v>
                </c:pt>
                <c:pt idx="4281">
                  <c:v>57.171483567756603</c:v>
                </c:pt>
                <c:pt idx="4282">
                  <c:v>-12.1464653048878</c:v>
                </c:pt>
                <c:pt idx="4283">
                  <c:v>-25.1672954906089</c:v>
                </c:pt>
                <c:pt idx="4284">
                  <c:v>-30.8876532529884</c:v>
                </c:pt>
                <c:pt idx="4285">
                  <c:v>-44.394451557930502</c:v>
                </c:pt>
                <c:pt idx="4286">
                  <c:v>-68.597178347221401</c:v>
                </c:pt>
                <c:pt idx="4287">
                  <c:v>-52.491518218830599</c:v>
                </c:pt>
                <c:pt idx="4288">
                  <c:v>39.9216488626898</c:v>
                </c:pt>
                <c:pt idx="4289">
                  <c:v>19.795107570080201</c:v>
                </c:pt>
                <c:pt idx="4290">
                  <c:v>-46.207823277748503</c:v>
                </c:pt>
                <c:pt idx="4291">
                  <c:v>-52.080019052178599</c:v>
                </c:pt>
                <c:pt idx="4292">
                  <c:v>-51.974192601580398</c:v>
                </c:pt>
                <c:pt idx="4293">
                  <c:v>-25.8217959712746</c:v>
                </c:pt>
                <c:pt idx="4294">
                  <c:v>-68.837870201071297</c:v>
                </c:pt>
                <c:pt idx="4295">
                  <c:v>-32.486718509451698</c:v>
                </c:pt>
                <c:pt idx="4296">
                  <c:v>-57.012959982482201</c:v>
                </c:pt>
                <c:pt idx="4297">
                  <c:v>-42.511692512355602</c:v>
                </c:pt>
                <c:pt idx="4298">
                  <c:v>-57.012959982482201</c:v>
                </c:pt>
                <c:pt idx="4299">
                  <c:v>-16.904058097251401</c:v>
                </c:pt>
                <c:pt idx="4300">
                  <c:v>-10.0604504722559</c:v>
                </c:pt>
                <c:pt idx="4301">
                  <c:v>-14.0112479170329</c:v>
                </c:pt>
                <c:pt idx="4302">
                  <c:v>5.5917385057909996</c:v>
                </c:pt>
                <c:pt idx="4303">
                  <c:v>-2.90931140232441</c:v>
                </c:pt>
                <c:pt idx="4304">
                  <c:v>-43.204387617652102</c:v>
                </c:pt>
                <c:pt idx="4305">
                  <c:v>-50.982313425365597</c:v>
                </c:pt>
                <c:pt idx="4306">
                  <c:v>-20.580394183824801</c:v>
                </c:pt>
                <c:pt idx="4307">
                  <c:v>-31.268487492773598</c:v>
                </c:pt>
                <c:pt idx="4308">
                  <c:v>3.8532345294834101</c:v>
                </c:pt>
                <c:pt idx="4309">
                  <c:v>34.268069386256599</c:v>
                </c:pt>
                <c:pt idx="4310">
                  <c:v>27.050880568160199</c:v>
                </c:pt>
                <c:pt idx="4311">
                  <c:v>-28.830019728170502</c:v>
                </c:pt>
                <c:pt idx="4312">
                  <c:v>-4.4514918650456803</c:v>
                </c:pt>
                <c:pt idx="4313">
                  <c:v>-51.974192601582203</c:v>
                </c:pt>
                <c:pt idx="4314">
                  <c:v>-33.171679934980602</c:v>
                </c:pt>
                <c:pt idx="4315">
                  <c:v>-38.170762149409697</c:v>
                </c:pt>
                <c:pt idx="4316">
                  <c:v>-101.72397823235301</c:v>
                </c:pt>
                <c:pt idx="4317">
                  <c:v>37.0930879529569</c:v>
                </c:pt>
                <c:pt idx="4318">
                  <c:v>-6.2191541795091299</c:v>
                </c:pt>
                <c:pt idx="4319">
                  <c:v>39.9216488626898</c:v>
                </c:pt>
                <c:pt idx="4320">
                  <c:v>-46.1459277485664</c:v>
                </c:pt>
                <c:pt idx="4321">
                  <c:v>-24.2506712080421</c:v>
                </c:pt>
                <c:pt idx="4322">
                  <c:v>-70.521977117305994</c:v>
                </c:pt>
                <c:pt idx="4323">
                  <c:v>-22.8750264192131</c:v>
                </c:pt>
                <c:pt idx="4324">
                  <c:v>49.375854542130497</c:v>
                </c:pt>
                <c:pt idx="4325">
                  <c:v>-27.7841425822598</c:v>
                </c:pt>
                <c:pt idx="4326">
                  <c:v>-73.2138717297466</c:v>
                </c:pt>
                <c:pt idx="4327">
                  <c:v>-53.622746165838102</c:v>
                </c:pt>
                <c:pt idx="4328">
                  <c:v>-24.462233408747998</c:v>
                </c:pt>
                <c:pt idx="4329">
                  <c:v>-54.547865895939097</c:v>
                </c:pt>
                <c:pt idx="4330">
                  <c:v>-41.172312082372599</c:v>
                </c:pt>
                <c:pt idx="4331">
                  <c:v>-36.593320831079801</c:v>
                </c:pt>
                <c:pt idx="4332">
                  <c:v>-48.867695194982801</c:v>
                </c:pt>
                <c:pt idx="4333">
                  <c:v>-51.197977178946502</c:v>
                </c:pt>
                <c:pt idx="4334">
                  <c:v>-80.5996420737183</c:v>
                </c:pt>
                <c:pt idx="4335">
                  <c:v>-74.366533717875399</c:v>
                </c:pt>
                <c:pt idx="4336">
                  <c:v>-95.359665290496196</c:v>
                </c:pt>
                <c:pt idx="4337">
                  <c:v>-22.18688504703</c:v>
                </c:pt>
                <c:pt idx="4338">
                  <c:v>-52.491518218832397</c:v>
                </c:pt>
                <c:pt idx="4339">
                  <c:v>-62.344575602215599</c:v>
                </c:pt>
                <c:pt idx="4340">
                  <c:v>-75.821052887149506</c:v>
                </c:pt>
                <c:pt idx="4341">
                  <c:v>-89.073821284896397</c:v>
                </c:pt>
                <c:pt idx="4342">
                  <c:v>-102.367643145112</c:v>
                </c:pt>
                <c:pt idx="4343">
                  <c:v>-58.818948781782602</c:v>
                </c:pt>
                <c:pt idx="4344">
                  <c:v>-73.580693318133797</c:v>
                </c:pt>
                <c:pt idx="4345">
                  <c:v>-69.297299813091698</c:v>
                </c:pt>
                <c:pt idx="4346">
                  <c:v>-85.2867852384488</c:v>
                </c:pt>
                <c:pt idx="4347">
                  <c:v>-121.549992470907</c:v>
                </c:pt>
                <c:pt idx="4348">
                  <c:v>-28.830019728170502</c:v>
                </c:pt>
                <c:pt idx="4349">
                  <c:v>-83.461815129028693</c:v>
                </c:pt>
                <c:pt idx="4350">
                  <c:v>-50.680348837366097</c:v>
                </c:pt>
                <c:pt idx="4351">
                  <c:v>-78.587800534799499</c:v>
                </c:pt>
                <c:pt idx="4352">
                  <c:v>-33.856430148229201</c:v>
                </c:pt>
                <c:pt idx="4353">
                  <c:v>-73.688570384213506</c:v>
                </c:pt>
                <c:pt idx="4354">
                  <c:v>-64.391771680288898</c:v>
                </c:pt>
                <c:pt idx="4355">
                  <c:v>-83.948622196427095</c:v>
                </c:pt>
                <c:pt idx="4356">
                  <c:v>-43.420810434522501</c:v>
                </c:pt>
                <c:pt idx="4357">
                  <c:v>-68.725550608656704</c:v>
                </c:pt>
                <c:pt idx="4358">
                  <c:v>-31.458880134311499</c:v>
                </c:pt>
                <c:pt idx="4359">
                  <c:v>-129.70821949571101</c:v>
                </c:pt>
                <c:pt idx="4360">
                  <c:v>-95.0751121631628</c:v>
                </c:pt>
                <c:pt idx="4361">
                  <c:v>-68.276214962305801</c:v>
                </c:pt>
                <c:pt idx="4362">
                  <c:v>-57.658125544494297</c:v>
                </c:pt>
                <c:pt idx="4363">
                  <c:v>-62.812673684565198</c:v>
                </c:pt>
                <c:pt idx="4364">
                  <c:v>-86.624132824626898</c:v>
                </c:pt>
                <c:pt idx="4365">
                  <c:v>-55.076331923260099</c:v>
                </c:pt>
                <c:pt idx="4366">
                  <c:v>-55.205493287275203</c:v>
                </c:pt>
                <c:pt idx="4367">
                  <c:v>-92.584988935300302</c:v>
                </c:pt>
                <c:pt idx="4368">
                  <c:v>-26.312544980332799</c:v>
                </c:pt>
                <c:pt idx="4369">
                  <c:v>-50.227324647479598</c:v>
                </c:pt>
                <c:pt idx="4370">
                  <c:v>-121.549992470909</c:v>
                </c:pt>
                <c:pt idx="4371">
                  <c:v>-112.631151207952</c:v>
                </c:pt>
                <c:pt idx="4372">
                  <c:v>-81.716536308846102</c:v>
                </c:pt>
                <c:pt idx="4373">
                  <c:v>-71.676049335845093</c:v>
                </c:pt>
                <c:pt idx="4374">
                  <c:v>-57.496851822013902</c:v>
                </c:pt>
                <c:pt idx="4375">
                  <c:v>-86.521288867513206</c:v>
                </c:pt>
                <c:pt idx="4376">
                  <c:v>-75.006640646787602</c:v>
                </c:pt>
                <c:pt idx="4377">
                  <c:v>-63.777812360869497</c:v>
                </c:pt>
                <c:pt idx="4378">
                  <c:v>-80.5996420737183</c:v>
                </c:pt>
                <c:pt idx="4379">
                  <c:v>-139.357434348238</c:v>
                </c:pt>
                <c:pt idx="4380">
                  <c:v>-78.587800534801303</c:v>
                </c:pt>
                <c:pt idx="4381">
                  <c:v>-12.036723651803101</c:v>
                </c:pt>
                <c:pt idx="4382">
                  <c:v>-73.8863312700568</c:v>
                </c:pt>
                <c:pt idx="4383">
                  <c:v>-87.960665700119506</c:v>
                </c:pt>
                <c:pt idx="4384">
                  <c:v>-81.269846759653703</c:v>
                </c:pt>
                <c:pt idx="4385">
                  <c:v>-62.218532222745097</c:v>
                </c:pt>
                <c:pt idx="4386">
                  <c:v>-70.521977117304203</c:v>
                </c:pt>
                <c:pt idx="4387">
                  <c:v>-79.354433559309598</c:v>
                </c:pt>
                <c:pt idx="4388">
                  <c:v>-148.13997903274699</c:v>
                </c:pt>
                <c:pt idx="4389">
                  <c:v>-132.486956216132</c:v>
                </c:pt>
                <c:pt idx="4390">
                  <c:v>-80.376195067970897</c:v>
                </c:pt>
                <c:pt idx="4391">
                  <c:v>-76.635163660826905</c:v>
                </c:pt>
                <c:pt idx="4392">
                  <c:v>-66.188812552577403</c:v>
                </c:pt>
                <c:pt idx="4393">
                  <c:v>-15.9840255884837</c:v>
                </c:pt>
                <c:pt idx="4394">
                  <c:v>-84.840821534139593</c:v>
                </c:pt>
                <c:pt idx="4395">
                  <c:v>-105.261791812317</c:v>
                </c:pt>
                <c:pt idx="4396">
                  <c:v>-76.455606308834803</c:v>
                </c:pt>
                <c:pt idx="4397">
                  <c:v>-90.631290295169407</c:v>
                </c:pt>
                <c:pt idx="4398">
                  <c:v>-60.459475834199999</c:v>
                </c:pt>
                <c:pt idx="4399">
                  <c:v>-88.405995740460597</c:v>
                </c:pt>
                <c:pt idx="4400">
                  <c:v>-77.693057249123697</c:v>
                </c:pt>
                <c:pt idx="4401">
                  <c:v>-45.691974326185097</c:v>
                </c:pt>
                <c:pt idx="4402">
                  <c:v>-27.457205046748602</c:v>
                </c:pt>
                <c:pt idx="4403">
                  <c:v>-30.659121371183499</c:v>
                </c:pt>
                <c:pt idx="4404">
                  <c:v>-147.27332807440601</c:v>
                </c:pt>
                <c:pt idx="4405">
                  <c:v>33.327182568130397</c:v>
                </c:pt>
                <c:pt idx="4406">
                  <c:v>-78.204383721670595</c:v>
                </c:pt>
                <c:pt idx="4407">
                  <c:v>-54.430411836860898</c:v>
                </c:pt>
                <c:pt idx="4408">
                  <c:v>-28.601276144771798</c:v>
                </c:pt>
                <c:pt idx="4409">
                  <c:v>-44.164356818787297</c:v>
                </c:pt>
                <c:pt idx="4410">
                  <c:v>-63.320694054143097</c:v>
                </c:pt>
                <c:pt idx="4411">
                  <c:v>-29.744758728857899</c:v>
                </c:pt>
                <c:pt idx="4412">
                  <c:v>-38.871487279867303</c:v>
                </c:pt>
                <c:pt idx="4413">
                  <c:v>-60.345940160234001</c:v>
                </c:pt>
                <c:pt idx="4414">
                  <c:v>-38.567866903675103</c:v>
                </c:pt>
                <c:pt idx="4415">
                  <c:v>-43.420810434522501</c:v>
                </c:pt>
                <c:pt idx="4416">
                  <c:v>30.506876783581902</c:v>
                </c:pt>
                <c:pt idx="4417">
                  <c:v>16.458118655142201</c:v>
                </c:pt>
                <c:pt idx="4418">
                  <c:v>-49.609414837644103</c:v>
                </c:pt>
                <c:pt idx="4419">
                  <c:v>-25.1672954906089</c:v>
                </c:pt>
                <c:pt idx="4420">
                  <c:v>-67.441491265456506</c:v>
                </c:pt>
                <c:pt idx="4421">
                  <c:v>-63.777812360871302</c:v>
                </c:pt>
                <c:pt idx="4422">
                  <c:v>-55.076331923258202</c:v>
                </c:pt>
                <c:pt idx="4423">
                  <c:v>-16.772648129827701</c:v>
                </c:pt>
                <c:pt idx="4424">
                  <c:v>3.4247696617458101</c:v>
                </c:pt>
                <c:pt idx="4425">
                  <c:v>11.7946506575044</c:v>
                </c:pt>
                <c:pt idx="4426">
                  <c:v>-79.482179733688994</c:v>
                </c:pt>
                <c:pt idx="4427">
                  <c:v>-13.221647932051299</c:v>
                </c:pt>
                <c:pt idx="4428">
                  <c:v>20.1958795221598</c:v>
                </c:pt>
                <c:pt idx="4429">
                  <c:v>-29.245856853860399</c:v>
                </c:pt>
                <c:pt idx="4430">
                  <c:v>-61.9349082867584</c:v>
                </c:pt>
                <c:pt idx="4431">
                  <c:v>-17.651936515986499</c:v>
                </c:pt>
                <c:pt idx="4432">
                  <c:v>-16.880165952183201</c:v>
                </c:pt>
                <c:pt idx="4433">
                  <c:v>-34.3128129984797</c:v>
                </c:pt>
                <c:pt idx="4434">
                  <c:v>22.067094111085598</c:v>
                </c:pt>
                <c:pt idx="4435">
                  <c:v>-79.482179733688099</c:v>
                </c:pt>
                <c:pt idx="4436">
                  <c:v>-2.13782205593452</c:v>
                </c:pt>
                <c:pt idx="4437">
                  <c:v>-56.0448581628279</c:v>
                </c:pt>
                <c:pt idx="4438">
                  <c:v>-39.388926219204201</c:v>
                </c:pt>
                <c:pt idx="4439">
                  <c:v>16.458118655139501</c:v>
                </c:pt>
                <c:pt idx="4440">
                  <c:v>4.8175803406656996</c:v>
                </c:pt>
                <c:pt idx="4441">
                  <c:v>70.0901648510998</c:v>
                </c:pt>
                <c:pt idx="4442">
                  <c:v>-29.744758728857899</c:v>
                </c:pt>
                <c:pt idx="4443">
                  <c:v>-1.7168974685437199</c:v>
                </c:pt>
                <c:pt idx="4444">
                  <c:v>-5.3407275758781898</c:v>
                </c:pt>
                <c:pt idx="4445">
                  <c:v>49.375854542127797</c:v>
                </c:pt>
                <c:pt idx="4446">
                  <c:v>30.145554322893901</c:v>
                </c:pt>
                <c:pt idx="4447">
                  <c:v>-42.511692512355602</c:v>
                </c:pt>
                <c:pt idx="4448">
                  <c:v>2.5680858406740299</c:v>
                </c:pt>
                <c:pt idx="4449">
                  <c:v>-17.692355227345601</c:v>
                </c:pt>
                <c:pt idx="4450">
                  <c:v>-16.641230414173101</c:v>
                </c:pt>
                <c:pt idx="4451">
                  <c:v>21.131292101263998</c:v>
                </c:pt>
                <c:pt idx="4452">
                  <c:v>-12.036723651803101</c:v>
                </c:pt>
                <c:pt idx="4453">
                  <c:v>-32.029960170679203</c:v>
                </c:pt>
                <c:pt idx="4454">
                  <c:v>-9.6210409139275708</c:v>
                </c:pt>
                <c:pt idx="4455">
                  <c:v>-17.708775119424899</c:v>
                </c:pt>
                <c:pt idx="4456">
                  <c:v>10.796595882481499</c:v>
                </c:pt>
                <c:pt idx="4457">
                  <c:v>1.83404627533855</c:v>
                </c:pt>
                <c:pt idx="4458">
                  <c:v>-22.4162891421465</c:v>
                </c:pt>
                <c:pt idx="4459">
                  <c:v>-33.259480225251501</c:v>
                </c:pt>
                <c:pt idx="4460">
                  <c:v>54.117822485118197</c:v>
                </c:pt>
                <c:pt idx="4461">
                  <c:v>-2.6428269950738401</c:v>
                </c:pt>
                <c:pt idx="4462">
                  <c:v>-16.312652222042701</c:v>
                </c:pt>
                <c:pt idx="4463">
                  <c:v>-47.960811205664797</c:v>
                </c:pt>
                <c:pt idx="4464">
                  <c:v>-68.597178347221401</c:v>
                </c:pt>
                <c:pt idx="4465">
                  <c:v>2.9185077812771798</c:v>
                </c:pt>
                <c:pt idx="4466">
                  <c:v>-100.54343352802201</c:v>
                </c:pt>
                <c:pt idx="4467">
                  <c:v>-33.856430148229201</c:v>
                </c:pt>
                <c:pt idx="4468">
                  <c:v>-75.902477527753902</c:v>
                </c:pt>
                <c:pt idx="4469">
                  <c:v>-38.871487279865498</c:v>
                </c:pt>
                <c:pt idx="4470">
                  <c:v>-63.198779836272401</c:v>
                </c:pt>
                <c:pt idx="4471">
                  <c:v>-77.466855675209402</c:v>
                </c:pt>
                <c:pt idx="4472">
                  <c:v>17.176435942685199</c:v>
                </c:pt>
                <c:pt idx="4473">
                  <c:v>47.008592680479502</c:v>
                </c:pt>
                <c:pt idx="4474">
                  <c:v>22.886240515775999</c:v>
                </c:pt>
                <c:pt idx="4475">
                  <c:v>-46.1459277485664</c:v>
                </c:pt>
                <c:pt idx="4476">
                  <c:v>-35.7164797178566</c:v>
                </c:pt>
                <c:pt idx="4477">
                  <c:v>11.5405582122302</c:v>
                </c:pt>
                <c:pt idx="4478">
                  <c:v>-25.3854837147937</c:v>
                </c:pt>
                <c:pt idx="4479">
                  <c:v>-21.415079560304498</c:v>
                </c:pt>
                <c:pt idx="4480">
                  <c:v>-40.940518941304603</c:v>
                </c:pt>
                <c:pt idx="4481">
                  <c:v>-60.484705190817202</c:v>
                </c:pt>
                <c:pt idx="4482">
                  <c:v>4.8175803406656996</c:v>
                </c:pt>
                <c:pt idx="4483">
                  <c:v>-5.9225812161712303</c:v>
                </c:pt>
                <c:pt idx="4484">
                  <c:v>18.793490304504299</c:v>
                </c:pt>
                <c:pt idx="4485">
                  <c:v>32.856886402702003</c:v>
                </c:pt>
                <c:pt idx="4486">
                  <c:v>-34.3128129984797</c:v>
                </c:pt>
                <c:pt idx="4487">
                  <c:v>-41.472243700733998</c:v>
                </c:pt>
                <c:pt idx="4488">
                  <c:v>-19.924350411712101</c:v>
                </c:pt>
                <c:pt idx="4489">
                  <c:v>-39.782099079451598</c:v>
                </c:pt>
                <c:pt idx="4490">
                  <c:v>14.9025524335529</c:v>
                </c:pt>
                <c:pt idx="4491">
                  <c:v>-57.628803925474102</c:v>
                </c:pt>
                <c:pt idx="4492">
                  <c:v>-31.406956486653101</c:v>
                </c:pt>
                <c:pt idx="4493">
                  <c:v>-59.270215272768802</c:v>
                </c:pt>
                <c:pt idx="4494">
                  <c:v>-97.293646332821396</c:v>
                </c:pt>
                <c:pt idx="4495">
                  <c:v>-4.6617067856259302</c:v>
                </c:pt>
                <c:pt idx="4496">
                  <c:v>-52.080019052178599</c:v>
                </c:pt>
                <c:pt idx="4497">
                  <c:v>-47.960811205664797</c:v>
                </c:pt>
                <c:pt idx="4498">
                  <c:v>1.83404627533946</c:v>
                </c:pt>
                <c:pt idx="4499">
                  <c:v>11.794650657502601</c:v>
                </c:pt>
                <c:pt idx="4500">
                  <c:v>-7.6866108164967901</c:v>
                </c:pt>
                <c:pt idx="4501">
                  <c:v>-57.012959982482201</c:v>
                </c:pt>
                <c:pt idx="4502">
                  <c:v>-71.256456701352306</c:v>
                </c:pt>
                <c:pt idx="4503">
                  <c:v>-66.166569219358195</c:v>
                </c:pt>
                <c:pt idx="4504">
                  <c:v>-54.301205161679697</c:v>
                </c:pt>
                <c:pt idx="4505">
                  <c:v>-59.721389536797602</c:v>
                </c:pt>
                <c:pt idx="4506">
                  <c:v>-45.367664895257803</c:v>
                </c:pt>
                <c:pt idx="4507">
                  <c:v>-68.725550608658494</c:v>
                </c:pt>
                <c:pt idx="4508">
                  <c:v>-52.242819086932201</c:v>
                </c:pt>
                <c:pt idx="4509">
                  <c:v>-95.709208514556806</c:v>
                </c:pt>
                <c:pt idx="4510">
                  <c:v>-85.223081685794497</c:v>
                </c:pt>
                <c:pt idx="4511">
                  <c:v>-29.744758728857899</c:v>
                </c:pt>
                <c:pt idx="4512">
                  <c:v>-39.034123956276702</c:v>
                </c:pt>
                <c:pt idx="4513">
                  <c:v>-93.965001529218995</c:v>
                </c:pt>
                <c:pt idx="4514">
                  <c:v>-26.083542250818901</c:v>
                </c:pt>
                <c:pt idx="4515">
                  <c:v>-51.256790916658197</c:v>
                </c:pt>
                <c:pt idx="4516">
                  <c:v>-32.486718509451698</c:v>
                </c:pt>
                <c:pt idx="4517">
                  <c:v>-25.1672954906089</c:v>
                </c:pt>
                <c:pt idx="4518">
                  <c:v>26.818951440246501</c:v>
                </c:pt>
                <c:pt idx="4519">
                  <c:v>-73.627717304860198</c:v>
                </c:pt>
                <c:pt idx="4520">
                  <c:v>27.572808501796299</c:v>
                </c:pt>
                <c:pt idx="4521">
                  <c:v>-41.147315948819497</c:v>
                </c:pt>
                <c:pt idx="4522">
                  <c:v>1.65335376295206</c:v>
                </c:pt>
                <c:pt idx="4523">
                  <c:v>-48.867695194982801</c:v>
                </c:pt>
                <c:pt idx="4524">
                  <c:v>-49.774207662797302</c:v>
                </c:pt>
                <c:pt idx="4525">
                  <c:v>-53.138005067493303</c:v>
                </c:pt>
                <c:pt idx="4526">
                  <c:v>-15.0636132149329</c:v>
                </c:pt>
                <c:pt idx="4527">
                  <c:v>-95.0751121631628</c:v>
                </c:pt>
                <c:pt idx="4528">
                  <c:v>-44.935178429270302</c:v>
                </c:pt>
                <c:pt idx="4529">
                  <c:v>-17.955058982595801</c:v>
                </c:pt>
                <c:pt idx="4530">
                  <c:v>-105.356475955156</c:v>
                </c:pt>
                <c:pt idx="4531">
                  <c:v>-25.330938664965199</c:v>
                </c:pt>
                <c:pt idx="4532">
                  <c:v>-42.511692512355602</c:v>
                </c:pt>
                <c:pt idx="4533">
                  <c:v>-78.587800534802199</c:v>
                </c:pt>
                <c:pt idx="4534">
                  <c:v>-49.609414837644103</c:v>
                </c:pt>
                <c:pt idx="4535">
                  <c:v>-75.006640646787602</c:v>
                </c:pt>
                <c:pt idx="4536">
                  <c:v>-80.165871242200396</c:v>
                </c:pt>
                <c:pt idx="4537">
                  <c:v>-83.948622196428005</c:v>
                </c:pt>
                <c:pt idx="4538">
                  <c:v>-80.5996420737183</c:v>
                </c:pt>
                <c:pt idx="4539">
                  <c:v>-65.128297281478794</c:v>
                </c:pt>
                <c:pt idx="4540">
                  <c:v>-67.826787652217703</c:v>
                </c:pt>
                <c:pt idx="4541">
                  <c:v>-100.113986485357</c:v>
                </c:pt>
                <c:pt idx="4542">
                  <c:v>-94.757995113857703</c:v>
                </c:pt>
                <c:pt idx="4543">
                  <c:v>-46.826683418868903</c:v>
                </c:pt>
                <c:pt idx="4544">
                  <c:v>-75.006640646789407</c:v>
                </c:pt>
                <c:pt idx="4545">
                  <c:v>-57.916139005809697</c:v>
                </c:pt>
                <c:pt idx="4546">
                  <c:v>-53.622746165838102</c:v>
                </c:pt>
                <c:pt idx="4547">
                  <c:v>-95.0751121631628</c:v>
                </c:pt>
                <c:pt idx="4548">
                  <c:v>-47.312809338901303</c:v>
                </c:pt>
                <c:pt idx="4549">
                  <c:v>-110.557791535055</c:v>
                </c:pt>
                <c:pt idx="4550">
                  <c:v>-65.604741590563194</c:v>
                </c:pt>
                <c:pt idx="4551">
                  <c:v>-77.991345478823803</c:v>
                </c:pt>
                <c:pt idx="4552">
                  <c:v>-72.0178805092728</c:v>
                </c:pt>
                <c:pt idx="4553">
                  <c:v>-75.902477527753902</c:v>
                </c:pt>
                <c:pt idx="4554">
                  <c:v>-121.718670746139</c:v>
                </c:pt>
                <c:pt idx="4555">
                  <c:v>-29.744758728857899</c:v>
                </c:pt>
                <c:pt idx="4556">
                  <c:v>-145.872619744003</c:v>
                </c:pt>
                <c:pt idx="4557">
                  <c:v>-102.040087361597</c:v>
                </c:pt>
                <c:pt idx="4558">
                  <c:v>-58.082473807779898</c:v>
                </c:pt>
                <c:pt idx="4559">
                  <c:v>-62.426499937245303</c:v>
                </c:pt>
                <c:pt idx="4560">
                  <c:v>-55.076331923260099</c:v>
                </c:pt>
                <c:pt idx="4561">
                  <c:v>-101.72397823235301</c:v>
                </c:pt>
                <c:pt idx="4562">
                  <c:v>-96.890443687579094</c:v>
                </c:pt>
                <c:pt idx="4563">
                  <c:v>-30.551568822221199</c:v>
                </c:pt>
                <c:pt idx="4564">
                  <c:v>-72.445094840428197</c:v>
                </c:pt>
                <c:pt idx="4565">
                  <c:v>-114.59470529225599</c:v>
                </c:pt>
                <c:pt idx="4566">
                  <c:v>-98.291253546239204</c:v>
                </c:pt>
                <c:pt idx="4567">
                  <c:v>-72.445094840428197</c:v>
                </c:pt>
                <c:pt idx="4568">
                  <c:v>-82.918710645671993</c:v>
                </c:pt>
                <c:pt idx="4569">
                  <c:v>-105.59316835924599</c:v>
                </c:pt>
                <c:pt idx="4570">
                  <c:v>-77.245549004255693</c:v>
                </c:pt>
                <c:pt idx="4571">
                  <c:v>-101.723978232351</c:v>
                </c:pt>
                <c:pt idx="4572">
                  <c:v>-123.44967860014999</c:v>
                </c:pt>
                <c:pt idx="4573">
                  <c:v>-56.215730492664001</c:v>
                </c:pt>
                <c:pt idx="4574">
                  <c:v>-135.21261510304501</c:v>
                </c:pt>
                <c:pt idx="4575">
                  <c:v>-72.897349062262904</c:v>
                </c:pt>
                <c:pt idx="4576">
                  <c:v>-95.154384250245997</c:v>
                </c:pt>
                <c:pt idx="4577">
                  <c:v>-43.420810434522501</c:v>
                </c:pt>
                <c:pt idx="4578">
                  <c:v>-73.085760896057707</c:v>
                </c:pt>
                <c:pt idx="4579">
                  <c:v>-89.296384609186106</c:v>
                </c:pt>
                <c:pt idx="4580">
                  <c:v>-82.035544662278795</c:v>
                </c:pt>
                <c:pt idx="4581">
                  <c:v>-22.8750264192131</c:v>
                </c:pt>
                <c:pt idx="4582">
                  <c:v>-59.044593557411602</c:v>
                </c:pt>
                <c:pt idx="4583">
                  <c:v>-71.419641117704401</c:v>
                </c:pt>
                <c:pt idx="4584">
                  <c:v>-53.1380050674952</c:v>
                </c:pt>
                <c:pt idx="4585">
                  <c:v>-105.465721789973</c:v>
                </c:pt>
                <c:pt idx="4586">
                  <c:v>-92.854327958848401</c:v>
                </c:pt>
                <c:pt idx="4587">
                  <c:v>-79.482179733688099</c:v>
                </c:pt>
                <c:pt idx="4588">
                  <c:v>-55.448892260393201</c:v>
                </c:pt>
                <c:pt idx="4589">
                  <c:v>-72.0178805092728</c:v>
                </c:pt>
                <c:pt idx="4590">
                  <c:v>-55.780756745916698</c:v>
                </c:pt>
                <c:pt idx="4591">
                  <c:v>-31.312007249430199</c:v>
                </c:pt>
                <c:pt idx="4592">
                  <c:v>-33.961757594455698</c:v>
                </c:pt>
                <c:pt idx="4593">
                  <c:v>-27.210712660249499</c:v>
                </c:pt>
                <c:pt idx="4594">
                  <c:v>-32.9082582337277</c:v>
                </c:pt>
                <c:pt idx="4595">
                  <c:v>-35.833411885489099</c:v>
                </c:pt>
                <c:pt idx="4596">
                  <c:v>-78.262481477444396</c:v>
                </c:pt>
                <c:pt idx="4597">
                  <c:v>26.751954141487602</c:v>
                </c:pt>
                <c:pt idx="4598">
                  <c:v>-69.623947022289897</c:v>
                </c:pt>
                <c:pt idx="4599">
                  <c:v>-4.6617067856259302</c:v>
                </c:pt>
                <c:pt idx="4600">
                  <c:v>-31.877686515954299</c:v>
                </c:pt>
                <c:pt idx="4601">
                  <c:v>-42.181011678889199</c:v>
                </c:pt>
                <c:pt idx="4602">
                  <c:v>-39.747082462422398</c:v>
                </c:pt>
                <c:pt idx="4603">
                  <c:v>-60.773770984598698</c:v>
                </c:pt>
                <c:pt idx="4604">
                  <c:v>-35.0831166490388</c:v>
                </c:pt>
                <c:pt idx="4605">
                  <c:v>-59.721389536797602</c:v>
                </c:pt>
                <c:pt idx="4606">
                  <c:v>-63.258174784209501</c:v>
                </c:pt>
                <c:pt idx="4607">
                  <c:v>-42.889553050704301</c:v>
                </c:pt>
                <c:pt idx="4608">
                  <c:v>-28.830019728170502</c:v>
                </c:pt>
                <c:pt idx="4609">
                  <c:v>-43.988819760588697</c:v>
                </c:pt>
                <c:pt idx="4610">
                  <c:v>-15.0636132149329</c:v>
                </c:pt>
                <c:pt idx="4611">
                  <c:v>10.0483461757103</c:v>
                </c:pt>
                <c:pt idx="4612">
                  <c:v>14.5915684964866</c:v>
                </c:pt>
                <c:pt idx="4613">
                  <c:v>-42.181011678887401</c:v>
                </c:pt>
                <c:pt idx="4614">
                  <c:v>-17.517202183215801</c:v>
                </c:pt>
                <c:pt idx="4615">
                  <c:v>-28.0293141883948</c:v>
                </c:pt>
                <c:pt idx="4616">
                  <c:v>-18.283395128185401</c:v>
                </c:pt>
                <c:pt idx="4617">
                  <c:v>-42.511692512355602</c:v>
                </c:pt>
                <c:pt idx="4618">
                  <c:v>-48.527657248931</c:v>
                </c:pt>
                <c:pt idx="4619">
                  <c:v>-34.8342785435716</c:v>
                </c:pt>
                <c:pt idx="4620">
                  <c:v>-7.6866108164967901</c:v>
                </c:pt>
                <c:pt idx="4621">
                  <c:v>-0.59404444426218095</c:v>
                </c:pt>
                <c:pt idx="4622">
                  <c:v>-9.0716573133195197</c:v>
                </c:pt>
                <c:pt idx="4623">
                  <c:v>-38.871487279867303</c:v>
                </c:pt>
                <c:pt idx="4624">
                  <c:v>-32.3255204094148</c:v>
                </c:pt>
                <c:pt idx="4625">
                  <c:v>-23.750535122195199</c:v>
                </c:pt>
                <c:pt idx="4626">
                  <c:v>-60.090463537650002</c:v>
                </c:pt>
                <c:pt idx="4627">
                  <c:v>-23.202638027738399</c:v>
                </c:pt>
                <c:pt idx="4628">
                  <c:v>-20.580394183824801</c:v>
                </c:pt>
                <c:pt idx="4629">
                  <c:v>-78.204383721670595</c:v>
                </c:pt>
                <c:pt idx="4630">
                  <c:v>-22.4162891421465</c:v>
                </c:pt>
                <c:pt idx="4631">
                  <c:v>-41.147315948819497</c:v>
                </c:pt>
                <c:pt idx="4632">
                  <c:v>-45.691974326185097</c:v>
                </c:pt>
                <c:pt idx="4633">
                  <c:v>-45.307787191108197</c:v>
                </c:pt>
                <c:pt idx="4634">
                  <c:v>-43.420810434522501</c:v>
                </c:pt>
                <c:pt idx="4635">
                  <c:v>-42.814773266686601</c:v>
                </c:pt>
                <c:pt idx="4636">
                  <c:v>-48.135240836900202</c:v>
                </c:pt>
                <c:pt idx="4637">
                  <c:v>-34.3128129984797</c:v>
                </c:pt>
                <c:pt idx="4638">
                  <c:v>-20.580394183824801</c:v>
                </c:pt>
                <c:pt idx="4639">
                  <c:v>-23.2797161043617</c:v>
                </c:pt>
                <c:pt idx="4640">
                  <c:v>-85.860034012219302</c:v>
                </c:pt>
                <c:pt idx="4641">
                  <c:v>-19.202479003186401</c:v>
                </c:pt>
                <c:pt idx="4642">
                  <c:v>-36.593320831078003</c:v>
                </c:pt>
                <c:pt idx="4643">
                  <c:v>-79.482179733688994</c:v>
                </c:pt>
                <c:pt idx="4644">
                  <c:v>-57.980637661145003</c:v>
                </c:pt>
                <c:pt idx="4645">
                  <c:v>-64.742528841777101</c:v>
                </c:pt>
                <c:pt idx="4646">
                  <c:v>2.7176419345087099</c:v>
                </c:pt>
                <c:pt idx="4647">
                  <c:v>-24.938174821801098</c:v>
                </c:pt>
                <c:pt idx="4648">
                  <c:v>-34.3128129984797</c:v>
                </c:pt>
                <c:pt idx="4649">
                  <c:v>-93.742911863758295</c:v>
                </c:pt>
                <c:pt idx="4650">
                  <c:v>-66.028161213272099</c:v>
                </c:pt>
                <c:pt idx="4651">
                  <c:v>-92.854327958848401</c:v>
                </c:pt>
                <c:pt idx="4652">
                  <c:v>-132.486956216132</c:v>
                </c:pt>
                <c:pt idx="4653">
                  <c:v>-34.312812998477902</c:v>
                </c:pt>
                <c:pt idx="4654">
                  <c:v>-86.576384444081597</c:v>
                </c:pt>
                <c:pt idx="4655">
                  <c:v>-12.0873743162528</c:v>
                </c:pt>
                <c:pt idx="4656">
                  <c:v>6.9620586858054496</c:v>
                </c:pt>
                <c:pt idx="4657">
                  <c:v>-45.540635835589399</c:v>
                </c:pt>
                <c:pt idx="4658">
                  <c:v>-44.5026074932711</c:v>
                </c:pt>
                <c:pt idx="4659">
                  <c:v>-29.744758728857899</c:v>
                </c:pt>
                <c:pt idx="4660">
                  <c:v>-24.462233408747998</c:v>
                </c:pt>
                <c:pt idx="4661">
                  <c:v>-19.432190737348702</c:v>
                </c:pt>
                <c:pt idx="4662">
                  <c:v>-26.6941638048092</c:v>
                </c:pt>
                <c:pt idx="4663">
                  <c:v>-0.59404444426218095</c:v>
                </c:pt>
                <c:pt idx="4664">
                  <c:v>-35.616247241856399</c:v>
                </c:pt>
                <c:pt idx="4665">
                  <c:v>-57.012959982482201</c:v>
                </c:pt>
                <c:pt idx="4666">
                  <c:v>11.7946506575044</c:v>
                </c:pt>
                <c:pt idx="4667">
                  <c:v>-11.3781603638135</c:v>
                </c:pt>
                <c:pt idx="4668">
                  <c:v>-103.33278529079099</c:v>
                </c:pt>
                <c:pt idx="4669">
                  <c:v>16.458118655142201</c:v>
                </c:pt>
                <c:pt idx="4670">
                  <c:v>0.64174521629320203</c:v>
                </c:pt>
                <c:pt idx="4671">
                  <c:v>9.0012159042489603</c:v>
                </c:pt>
                <c:pt idx="4672">
                  <c:v>-28.372509020819901</c:v>
                </c:pt>
                <c:pt idx="4673">
                  <c:v>-17.955058982595801</c:v>
                </c:pt>
                <c:pt idx="4674">
                  <c:v>15.7913154358802</c:v>
                </c:pt>
                <c:pt idx="4675">
                  <c:v>-5.60742930264768</c:v>
                </c:pt>
                <c:pt idx="4676">
                  <c:v>-77.245549004255693</c:v>
                </c:pt>
                <c:pt idx="4677">
                  <c:v>11.7946506575044</c:v>
                </c:pt>
                <c:pt idx="4678">
                  <c:v>9.4665467583208702</c:v>
                </c:pt>
                <c:pt idx="4679">
                  <c:v>4.0436896800893001</c:v>
                </c:pt>
                <c:pt idx="4680">
                  <c:v>-2.13782205593452</c:v>
                </c:pt>
                <c:pt idx="4681">
                  <c:v>-83.948622196428005</c:v>
                </c:pt>
                <c:pt idx="4682">
                  <c:v>13.792093317221701</c:v>
                </c:pt>
                <c:pt idx="4683">
                  <c:v>-8.0824260537356096</c:v>
                </c:pt>
                <c:pt idx="4684">
                  <c:v>-19.136842728043099</c:v>
                </c:pt>
                <c:pt idx="4685">
                  <c:v>-36.137406690721001</c:v>
                </c:pt>
                <c:pt idx="4686">
                  <c:v>-24.750694903755999</c:v>
                </c:pt>
                <c:pt idx="4687">
                  <c:v>-43.420810434522501</c:v>
                </c:pt>
                <c:pt idx="4688">
                  <c:v>-52.944078862046801</c:v>
                </c:pt>
                <c:pt idx="4689">
                  <c:v>-63.0271854461798</c:v>
                </c:pt>
                <c:pt idx="4690">
                  <c:v>-64.742528841778906</c:v>
                </c:pt>
                <c:pt idx="4691">
                  <c:v>-18.864179036468101</c:v>
                </c:pt>
                <c:pt idx="4692">
                  <c:v>-6.3007048431008998</c:v>
                </c:pt>
                <c:pt idx="4693">
                  <c:v>-44.069952062506601</c:v>
                </c:pt>
                <c:pt idx="4694">
                  <c:v>-25.8217959712746</c:v>
                </c:pt>
                <c:pt idx="4695">
                  <c:v>-49.256246017446699</c:v>
                </c:pt>
                <c:pt idx="4696">
                  <c:v>55.578890201055401</c:v>
                </c:pt>
                <c:pt idx="4697">
                  <c:v>-30.8876532529884</c:v>
                </c:pt>
                <c:pt idx="4698">
                  <c:v>-35.681398866167001</c:v>
                </c:pt>
                <c:pt idx="4699">
                  <c:v>-54.547865895939097</c:v>
                </c:pt>
                <c:pt idx="4700">
                  <c:v>-15.0636132149329</c:v>
                </c:pt>
                <c:pt idx="4701">
                  <c:v>-29.134974560339199</c:v>
                </c:pt>
                <c:pt idx="4702">
                  <c:v>-37.960501435588398</c:v>
                </c:pt>
                <c:pt idx="4703">
                  <c:v>-25.8217959712746</c:v>
                </c:pt>
                <c:pt idx="4704">
                  <c:v>-36.067257739299698</c:v>
                </c:pt>
                <c:pt idx="4705">
                  <c:v>-40.049854927881803</c:v>
                </c:pt>
                <c:pt idx="4706">
                  <c:v>-41.188673035344401</c:v>
                </c:pt>
                <c:pt idx="4707">
                  <c:v>-47.798828523635102</c:v>
                </c:pt>
                <c:pt idx="4708">
                  <c:v>-11.3781603638135</c:v>
                </c:pt>
                <c:pt idx="4709">
                  <c:v>-41.472243700733998</c:v>
                </c:pt>
                <c:pt idx="4710">
                  <c:v>-23.6393785031159</c:v>
                </c:pt>
                <c:pt idx="4711">
                  <c:v>-108.352686041604</c:v>
                </c:pt>
                <c:pt idx="4712">
                  <c:v>-107.91139749531</c:v>
                </c:pt>
                <c:pt idx="4713">
                  <c:v>18.793490304504299</c:v>
                </c:pt>
                <c:pt idx="4714">
                  <c:v>-49.472078106266899</c:v>
                </c:pt>
                <c:pt idx="4715">
                  <c:v>-68.597178347221401</c:v>
                </c:pt>
                <c:pt idx="4716">
                  <c:v>-25.306145018369499</c:v>
                </c:pt>
                <c:pt idx="4717">
                  <c:v>-40.1722468328825</c:v>
                </c:pt>
                <c:pt idx="4718">
                  <c:v>11.794650657505301</c:v>
                </c:pt>
                <c:pt idx="4719">
                  <c:v>-46.641043539633699</c:v>
                </c:pt>
                <c:pt idx="4720">
                  <c:v>-60.022121156248403</c:v>
                </c:pt>
                <c:pt idx="4721">
                  <c:v>-49.609414837644103</c:v>
                </c:pt>
                <c:pt idx="4722">
                  <c:v>-13.616482865685599</c:v>
                </c:pt>
                <c:pt idx="4723">
                  <c:v>-14.0112479170329</c:v>
                </c:pt>
                <c:pt idx="4724">
                  <c:v>7.9862837528116799</c:v>
                </c:pt>
                <c:pt idx="4725">
                  <c:v>-39.972179637600597</c:v>
                </c:pt>
                <c:pt idx="4726">
                  <c:v>-53.883716580058703</c:v>
                </c:pt>
                <c:pt idx="4727">
                  <c:v>-7.6866108164967901</c:v>
                </c:pt>
                <c:pt idx="4728">
                  <c:v>-16.9040580972496</c:v>
                </c:pt>
                <c:pt idx="4729">
                  <c:v>-46.340450728373</c:v>
                </c:pt>
                <c:pt idx="4730">
                  <c:v>14.125173365932801</c:v>
                </c:pt>
                <c:pt idx="4731">
                  <c:v>1.83404627533946</c:v>
                </c:pt>
                <c:pt idx="4732">
                  <c:v>17.391975939758499</c:v>
                </c:pt>
                <c:pt idx="4733">
                  <c:v>19.260856130733298</c:v>
                </c:pt>
                <c:pt idx="4734">
                  <c:v>9.4000650083316906</c:v>
                </c:pt>
                <c:pt idx="4735">
                  <c:v>-18.7429844606886</c:v>
                </c:pt>
                <c:pt idx="4736">
                  <c:v>-16.904058097251401</c:v>
                </c:pt>
                <c:pt idx="4737">
                  <c:v>-7.9301977259601699</c:v>
                </c:pt>
                <c:pt idx="4738">
                  <c:v>-14.0112479170329</c:v>
                </c:pt>
                <c:pt idx="4739">
                  <c:v>-25.330938664963401</c:v>
                </c:pt>
                <c:pt idx="4740">
                  <c:v>-12.5305185881115</c:v>
                </c:pt>
                <c:pt idx="4741">
                  <c:v>-52.491518218830599</c:v>
                </c:pt>
                <c:pt idx="4742">
                  <c:v>-0.59404444426218095</c:v>
                </c:pt>
                <c:pt idx="4743">
                  <c:v>-29.217070636213901</c:v>
                </c:pt>
                <c:pt idx="4744">
                  <c:v>-31.151314679596901</c:v>
                </c:pt>
                <c:pt idx="4745">
                  <c:v>-5.1273432731886697</c:v>
                </c:pt>
                <c:pt idx="4746">
                  <c:v>-0.28516101988861903</c:v>
                </c:pt>
                <c:pt idx="4747">
                  <c:v>4.99620847686856</c:v>
                </c:pt>
                <c:pt idx="4748">
                  <c:v>8.2349991207320201</c:v>
                </c:pt>
                <c:pt idx="4749">
                  <c:v>-51.692655751377899</c:v>
                </c:pt>
                <c:pt idx="4750">
                  <c:v>-29.744758728857899</c:v>
                </c:pt>
                <c:pt idx="4751">
                  <c:v>-8.0824260537356096</c:v>
                </c:pt>
                <c:pt idx="4752">
                  <c:v>-28.840073851118099</c:v>
                </c:pt>
                <c:pt idx="4753">
                  <c:v>-65.128297281478794</c:v>
                </c:pt>
                <c:pt idx="4754">
                  <c:v>-14.6032645053383</c:v>
                </c:pt>
                <c:pt idx="4755">
                  <c:v>-43.420810434522501</c:v>
                </c:pt>
                <c:pt idx="4756">
                  <c:v>-66.670696325041703</c:v>
                </c:pt>
                <c:pt idx="4757">
                  <c:v>16.458118655142201</c:v>
                </c:pt>
                <c:pt idx="4758">
                  <c:v>-99.193458796682506</c:v>
                </c:pt>
                <c:pt idx="4759">
                  <c:v>-51.586118946749501</c:v>
                </c:pt>
                <c:pt idx="4760">
                  <c:v>-35.833411885488204</c:v>
                </c:pt>
                <c:pt idx="4761">
                  <c:v>-42.181011678887401</c:v>
                </c:pt>
                <c:pt idx="4762">
                  <c:v>-43.1773332790398</c:v>
                </c:pt>
                <c:pt idx="4763">
                  <c:v>-26.312544980332799</c:v>
                </c:pt>
                <c:pt idx="4764">
                  <c:v>-52.275980587475701</c:v>
                </c:pt>
                <c:pt idx="4765">
                  <c:v>-75.006640646787602</c:v>
                </c:pt>
                <c:pt idx="4766">
                  <c:v>14.9025524335529</c:v>
                </c:pt>
                <c:pt idx="4767">
                  <c:v>82.779717330400601</c:v>
                </c:pt>
                <c:pt idx="4768">
                  <c:v>-2.1378220559327001</c:v>
                </c:pt>
                <c:pt idx="4769">
                  <c:v>3.8226271768698998</c:v>
                </c:pt>
                <c:pt idx="4770">
                  <c:v>-32.029960170678301</c:v>
                </c:pt>
                <c:pt idx="4771">
                  <c:v>-74.558585353741293</c:v>
                </c:pt>
                <c:pt idx="4772">
                  <c:v>2.4967103181734198</c:v>
                </c:pt>
                <c:pt idx="4773">
                  <c:v>1.56903558270278</c:v>
                </c:pt>
                <c:pt idx="4774">
                  <c:v>-32.381321075721601</c:v>
                </c:pt>
                <c:pt idx="4775">
                  <c:v>-18.053564906516801</c:v>
                </c:pt>
                <c:pt idx="4776">
                  <c:v>-45.367664895257803</c:v>
                </c:pt>
                <c:pt idx="4777">
                  <c:v>-39.196748706558502</c:v>
                </c:pt>
                <c:pt idx="4778">
                  <c:v>-43.420810434522501</c:v>
                </c:pt>
                <c:pt idx="4779">
                  <c:v>-39.034123956278499</c:v>
                </c:pt>
                <c:pt idx="4780">
                  <c:v>-67.826787652217703</c:v>
                </c:pt>
                <c:pt idx="4781">
                  <c:v>-74.680791302463106</c:v>
                </c:pt>
                <c:pt idx="4782">
                  <c:v>-84.772203689743904</c:v>
                </c:pt>
                <c:pt idx="4783">
                  <c:v>-40.692337064671797</c:v>
                </c:pt>
                <c:pt idx="4784">
                  <c:v>-48.867695194982801</c:v>
                </c:pt>
                <c:pt idx="4785">
                  <c:v>-87.596237489315996</c:v>
                </c:pt>
                <c:pt idx="4786">
                  <c:v>-134.46959302291501</c:v>
                </c:pt>
                <c:pt idx="4787">
                  <c:v>-17.045567859313401</c:v>
                </c:pt>
                <c:pt idx="4788">
                  <c:v>-76.499499459961896</c:v>
                </c:pt>
                <c:pt idx="4789">
                  <c:v>-40.009693611862502</c:v>
                </c:pt>
                <c:pt idx="4790">
                  <c:v>-33.660808776734399</c:v>
                </c:pt>
                <c:pt idx="4791">
                  <c:v>-70.521977117304203</c:v>
                </c:pt>
                <c:pt idx="4792">
                  <c:v>-62.123994962057601</c:v>
                </c:pt>
                <c:pt idx="4793">
                  <c:v>-15.007818432950399</c:v>
                </c:pt>
                <c:pt idx="4794">
                  <c:v>-22.8750264192131</c:v>
                </c:pt>
                <c:pt idx="4795">
                  <c:v>-68.500894241695207</c:v>
                </c:pt>
                <c:pt idx="4796">
                  <c:v>-50.378343019900001</c:v>
                </c:pt>
                <c:pt idx="4797">
                  <c:v>-46.664617720492899</c:v>
                </c:pt>
                <c:pt idx="4798">
                  <c:v>-30.659121371183499</c:v>
                </c:pt>
                <c:pt idx="4799">
                  <c:v>-39.078477343600703</c:v>
                </c:pt>
                <c:pt idx="4800">
                  <c:v>-47.960811205664797</c:v>
                </c:pt>
                <c:pt idx="4801">
                  <c:v>-82.248191158134404</c:v>
                </c:pt>
                <c:pt idx="4802">
                  <c:v>-57.628803925474102</c:v>
                </c:pt>
                <c:pt idx="4803">
                  <c:v>-70.658010341065093</c:v>
                </c:pt>
                <c:pt idx="4804">
                  <c:v>-53.622746165838102</c:v>
                </c:pt>
                <c:pt idx="4805">
                  <c:v>-79.482179733688994</c:v>
                </c:pt>
                <c:pt idx="4806">
                  <c:v>-67.546578780084005</c:v>
                </c:pt>
                <c:pt idx="4807">
                  <c:v>-76.872555873873296</c:v>
                </c:pt>
                <c:pt idx="4808">
                  <c:v>-61.525164888598702</c:v>
                </c:pt>
                <c:pt idx="4809">
                  <c:v>-15.9840255884837</c:v>
                </c:pt>
                <c:pt idx="4810">
                  <c:v>23.471527840552799</c:v>
                </c:pt>
                <c:pt idx="4811">
                  <c:v>4.8175803406656996</c:v>
                </c:pt>
                <c:pt idx="4812">
                  <c:v>-50.227324647479598</c:v>
                </c:pt>
                <c:pt idx="4813">
                  <c:v>-63.489139933603802</c:v>
                </c:pt>
                <c:pt idx="4814">
                  <c:v>-57.012959982482201</c:v>
                </c:pt>
                <c:pt idx="4815">
                  <c:v>-79.641852009195603</c:v>
                </c:pt>
                <c:pt idx="4816">
                  <c:v>-39.975211093436798</c:v>
                </c:pt>
                <c:pt idx="4817">
                  <c:v>-57.012959982482201</c:v>
                </c:pt>
                <c:pt idx="4818">
                  <c:v>-60.022121156246598</c:v>
                </c:pt>
                <c:pt idx="4819">
                  <c:v>-99.193458796683402</c:v>
                </c:pt>
                <c:pt idx="4820">
                  <c:v>-81.513506865939206</c:v>
                </c:pt>
                <c:pt idx="4821">
                  <c:v>-54.979455945463002</c:v>
                </c:pt>
                <c:pt idx="4822">
                  <c:v>-76.286295947084895</c:v>
                </c:pt>
                <c:pt idx="4823">
                  <c:v>10.242312867287101</c:v>
                </c:pt>
                <c:pt idx="4824">
                  <c:v>-27.457205046748602</c:v>
                </c:pt>
                <c:pt idx="4825">
                  <c:v>-74.409213308057502</c:v>
                </c:pt>
                <c:pt idx="4826">
                  <c:v>-49.256246017448497</c:v>
                </c:pt>
                <c:pt idx="4827">
                  <c:v>-88.405995740462401</c:v>
                </c:pt>
                <c:pt idx="4828">
                  <c:v>-101.723978232354</c:v>
                </c:pt>
                <c:pt idx="4829">
                  <c:v>-69.367299721932795</c:v>
                </c:pt>
                <c:pt idx="4830">
                  <c:v>-67.826787652217703</c:v>
                </c:pt>
                <c:pt idx="4831">
                  <c:v>-88.618025884875294</c:v>
                </c:pt>
                <c:pt idx="4832">
                  <c:v>-63.573121264217598</c:v>
                </c:pt>
                <c:pt idx="4833">
                  <c:v>-70.521977117305994</c:v>
                </c:pt>
                <c:pt idx="4834">
                  <c:v>-47.528831040556703</c:v>
                </c:pt>
                <c:pt idx="4835">
                  <c:v>-54.301205161680599</c:v>
                </c:pt>
                <c:pt idx="4836">
                  <c:v>-49.704489119421801</c:v>
                </c:pt>
                <c:pt idx="4837">
                  <c:v>-16.7368077030969</c:v>
                </c:pt>
                <c:pt idx="4838">
                  <c:v>-68.597178347221401</c:v>
                </c:pt>
                <c:pt idx="4839">
                  <c:v>-47.960811205664797</c:v>
                </c:pt>
                <c:pt idx="4840">
                  <c:v>-91.9653835005183</c:v>
                </c:pt>
                <c:pt idx="4841">
                  <c:v>-65.278300114129706</c:v>
                </c:pt>
                <c:pt idx="4842">
                  <c:v>-44.394451557930502</c:v>
                </c:pt>
                <c:pt idx="4843">
                  <c:v>-91.076078269274106</c:v>
                </c:pt>
                <c:pt idx="4844">
                  <c:v>-83.705232155911204</c:v>
                </c:pt>
                <c:pt idx="4845">
                  <c:v>-80.013631297262606</c:v>
                </c:pt>
                <c:pt idx="4846">
                  <c:v>-85.595476262772493</c:v>
                </c:pt>
                <c:pt idx="4847">
                  <c:v>-66.402996125427293</c:v>
                </c:pt>
                <c:pt idx="4848">
                  <c:v>-70.521977117305994</c:v>
                </c:pt>
                <c:pt idx="4849">
                  <c:v>-87.502784604361295</c:v>
                </c:pt>
                <c:pt idx="4850">
                  <c:v>-75.239360629990102</c:v>
                </c:pt>
                <c:pt idx="4851">
                  <c:v>-95.738026713067399</c:v>
                </c:pt>
                <c:pt idx="4852">
                  <c:v>-66.285197736034206</c:v>
                </c:pt>
                <c:pt idx="4853">
                  <c:v>-63.198779836270603</c:v>
                </c:pt>
                <c:pt idx="4854">
                  <c:v>-95.814873387977897</c:v>
                </c:pt>
                <c:pt idx="4855">
                  <c:v>-85.063814713795097</c:v>
                </c:pt>
                <c:pt idx="4856">
                  <c:v>-86.624132824626898</c:v>
                </c:pt>
                <c:pt idx="4857">
                  <c:v>-28.9131933772514</c:v>
                </c:pt>
                <c:pt idx="4858">
                  <c:v>-37.1192592338084</c:v>
                </c:pt>
                <c:pt idx="4859">
                  <c:v>-115.84096801390901</c:v>
                </c:pt>
                <c:pt idx="4860">
                  <c:v>-19.0493246860987</c:v>
                </c:pt>
                <c:pt idx="4861">
                  <c:v>-82.992291780206799</c:v>
                </c:pt>
                <c:pt idx="4862">
                  <c:v>-66.028161213273904</c:v>
                </c:pt>
                <c:pt idx="4863">
                  <c:v>-71.868335902372493</c:v>
                </c:pt>
                <c:pt idx="4864">
                  <c:v>-42.181011678887401</c:v>
                </c:pt>
                <c:pt idx="4865">
                  <c:v>-17.2982415169954</c:v>
                </c:pt>
                <c:pt idx="4866">
                  <c:v>-37.9250009069683</c:v>
                </c:pt>
                <c:pt idx="4867">
                  <c:v>-34.429819131873899</c:v>
                </c:pt>
                <c:pt idx="4868">
                  <c:v>-15.9840255884837</c:v>
                </c:pt>
                <c:pt idx="4869">
                  <c:v>-33.660808776736303</c:v>
                </c:pt>
                <c:pt idx="4870">
                  <c:v>-76.236127410481402</c:v>
                </c:pt>
                <c:pt idx="4871">
                  <c:v>-75.646561362777902</c:v>
                </c:pt>
                <c:pt idx="4872">
                  <c:v>-63.777812360869497</c:v>
                </c:pt>
                <c:pt idx="4873">
                  <c:v>-73.2138717297466</c:v>
                </c:pt>
                <c:pt idx="4874">
                  <c:v>-12.5305185881115</c:v>
                </c:pt>
                <c:pt idx="4875">
                  <c:v>-62.426499937247101</c:v>
                </c:pt>
                <c:pt idx="4876">
                  <c:v>-67.377268650339801</c:v>
                </c:pt>
                <c:pt idx="4877">
                  <c:v>-14.0112479170329</c:v>
                </c:pt>
                <c:pt idx="4878">
                  <c:v>-76.635163660826905</c:v>
                </c:pt>
                <c:pt idx="4879">
                  <c:v>-32.486718509451698</c:v>
                </c:pt>
                <c:pt idx="4880">
                  <c:v>-80.120799231412093</c:v>
                </c:pt>
                <c:pt idx="4881">
                  <c:v>-31.406956486653101</c:v>
                </c:pt>
                <c:pt idx="4882">
                  <c:v>-43.420810434522501</c:v>
                </c:pt>
                <c:pt idx="4883">
                  <c:v>-34.3128129984797</c:v>
                </c:pt>
                <c:pt idx="4884">
                  <c:v>-51.586118946749501</c:v>
                </c:pt>
                <c:pt idx="4885">
                  <c:v>-67.0561274956207</c:v>
                </c:pt>
                <c:pt idx="4886">
                  <c:v>-71.256456701352306</c:v>
                </c:pt>
                <c:pt idx="4887">
                  <c:v>-61.364173447272996</c:v>
                </c:pt>
                <c:pt idx="4888">
                  <c:v>-55.506840445119401</c:v>
                </c:pt>
                <c:pt idx="4889">
                  <c:v>-65.278300114129706</c:v>
                </c:pt>
                <c:pt idx="4890">
                  <c:v>-80.5387042350266</c:v>
                </c:pt>
                <c:pt idx="4891">
                  <c:v>-42.511692512355602</c:v>
                </c:pt>
                <c:pt idx="4892">
                  <c:v>-39.5219624339624</c:v>
                </c:pt>
                <c:pt idx="4893">
                  <c:v>-48.867695194982801</c:v>
                </c:pt>
                <c:pt idx="4894">
                  <c:v>-72.829516853200403</c:v>
                </c:pt>
                <c:pt idx="4895">
                  <c:v>-92.046211537763995</c:v>
                </c:pt>
                <c:pt idx="4896">
                  <c:v>-33.660808776736303</c:v>
                </c:pt>
                <c:pt idx="4897">
                  <c:v>-73.726240494745895</c:v>
                </c:pt>
                <c:pt idx="4898">
                  <c:v>-64.228065908307997</c:v>
                </c:pt>
                <c:pt idx="4899">
                  <c:v>-76.635163660826905</c:v>
                </c:pt>
                <c:pt idx="4900">
                  <c:v>-54.301205161679697</c:v>
                </c:pt>
                <c:pt idx="4901">
                  <c:v>-32.029960170679203</c:v>
                </c:pt>
                <c:pt idx="4902">
                  <c:v>-15.9840255884837</c:v>
                </c:pt>
                <c:pt idx="4903">
                  <c:v>-101.72397823235301</c:v>
                </c:pt>
                <c:pt idx="4904">
                  <c:v>-101.723978232351</c:v>
                </c:pt>
                <c:pt idx="4905">
                  <c:v>-116.217848307472</c:v>
                </c:pt>
                <c:pt idx="4906">
                  <c:v>-103.33278529079099</c:v>
                </c:pt>
                <c:pt idx="4907">
                  <c:v>-54.301205161680599</c:v>
                </c:pt>
                <c:pt idx="4908">
                  <c:v>-70.521977117305994</c:v>
                </c:pt>
                <c:pt idx="4909">
                  <c:v>-85.860034012219302</c:v>
                </c:pt>
                <c:pt idx="4910">
                  <c:v>-110.557791535053</c:v>
                </c:pt>
                <c:pt idx="4911">
                  <c:v>-72.765451180451194</c:v>
                </c:pt>
                <c:pt idx="4912">
                  <c:v>-152.900360889746</c:v>
                </c:pt>
                <c:pt idx="4913">
                  <c:v>-119.440410436112</c:v>
                </c:pt>
                <c:pt idx="4914">
                  <c:v>-79.075688854726593</c:v>
                </c:pt>
                <c:pt idx="4915">
                  <c:v>-149.50115795341699</c:v>
                </c:pt>
                <c:pt idx="4916">
                  <c:v>-122.39325313937201</c:v>
                </c:pt>
                <c:pt idx="4917">
                  <c:v>-109.35528291793101</c:v>
                </c:pt>
                <c:pt idx="4918">
                  <c:v>-96.269986857438198</c:v>
                </c:pt>
                <c:pt idx="4919">
                  <c:v>-97.884875875162805</c:v>
                </c:pt>
                <c:pt idx="4920">
                  <c:v>-99.3622512084075</c:v>
                </c:pt>
                <c:pt idx="4921">
                  <c:v>-98.544135816619004</c:v>
                </c:pt>
                <c:pt idx="4922">
                  <c:v>-75.603905773374194</c:v>
                </c:pt>
                <c:pt idx="4923">
                  <c:v>-128.84741337719299</c:v>
                </c:pt>
                <c:pt idx="4924">
                  <c:v>-112.760670773586</c:v>
                </c:pt>
                <c:pt idx="4925">
                  <c:v>-123.084483128823</c:v>
                </c:pt>
                <c:pt idx="4926">
                  <c:v>-61.525164888598702</c:v>
                </c:pt>
                <c:pt idx="4927">
                  <c:v>-188.484644598171</c:v>
                </c:pt>
                <c:pt idx="4928">
                  <c:v>-110.557791535053</c:v>
                </c:pt>
                <c:pt idx="4929">
                  <c:v>-80.376195067970897</c:v>
                </c:pt>
                <c:pt idx="4930">
                  <c:v>-81.063651710545798</c:v>
                </c:pt>
                <c:pt idx="4931">
                  <c:v>-72.925611865669396</c:v>
                </c:pt>
                <c:pt idx="4932">
                  <c:v>-73.2138717297466</c:v>
                </c:pt>
                <c:pt idx="4933">
                  <c:v>-136.846368472009</c:v>
                </c:pt>
                <c:pt idx="4934">
                  <c:v>-91.520775995236306</c:v>
                </c:pt>
                <c:pt idx="4935">
                  <c:v>-107.91139749531</c:v>
                </c:pt>
                <c:pt idx="4936">
                  <c:v>-114.191350045907</c:v>
                </c:pt>
                <c:pt idx="4937">
                  <c:v>-116.244018129883</c:v>
                </c:pt>
                <c:pt idx="4938">
                  <c:v>-116.461677298308</c:v>
                </c:pt>
                <c:pt idx="4939">
                  <c:v>-130.23195824355699</c:v>
                </c:pt>
                <c:pt idx="4940">
                  <c:v>-110.218689524677</c:v>
                </c:pt>
                <c:pt idx="4941">
                  <c:v>-106.77624580582</c:v>
                </c:pt>
                <c:pt idx="4942">
                  <c:v>-135.84112740721201</c:v>
                </c:pt>
                <c:pt idx="4943">
                  <c:v>-136.19301477497601</c:v>
                </c:pt>
                <c:pt idx="4944">
                  <c:v>-58.706117745259597</c:v>
                </c:pt>
                <c:pt idx="4945">
                  <c:v>-116.594663430656</c:v>
                </c:pt>
                <c:pt idx="4946">
                  <c:v>-105.261791812317</c:v>
                </c:pt>
                <c:pt idx="4947">
                  <c:v>-97.293646332819606</c:v>
                </c:pt>
                <c:pt idx="4948">
                  <c:v>-140.11018727907901</c:v>
                </c:pt>
                <c:pt idx="4949">
                  <c:v>-106.35566946328299</c:v>
                </c:pt>
                <c:pt idx="4950">
                  <c:v>-94.4696670316998</c:v>
                </c:pt>
                <c:pt idx="4951">
                  <c:v>-123.571080659931</c:v>
                </c:pt>
                <c:pt idx="4952">
                  <c:v>-154.063893937503</c:v>
                </c:pt>
                <c:pt idx="4953">
                  <c:v>-133.57763057103</c:v>
                </c:pt>
                <c:pt idx="4954">
                  <c:v>-129.57580998290899</c:v>
                </c:pt>
                <c:pt idx="4955">
                  <c:v>-121.915445545428</c:v>
                </c:pt>
                <c:pt idx="4956">
                  <c:v>-177.11600555713099</c:v>
                </c:pt>
                <c:pt idx="4957">
                  <c:v>-139.892752174447</c:v>
                </c:pt>
                <c:pt idx="4958">
                  <c:v>-106.145350916716</c:v>
                </c:pt>
                <c:pt idx="4959">
                  <c:v>-66.670696325041703</c:v>
                </c:pt>
                <c:pt idx="4960">
                  <c:v>-68.725550608658494</c:v>
                </c:pt>
                <c:pt idx="4961">
                  <c:v>-68.276214962307606</c:v>
                </c:pt>
                <c:pt idx="4962">
                  <c:v>-112.446109913043</c:v>
                </c:pt>
                <c:pt idx="4963">
                  <c:v>-120.453264939894</c:v>
                </c:pt>
                <c:pt idx="4964">
                  <c:v>-92.854327958849296</c:v>
                </c:pt>
                <c:pt idx="4965">
                  <c:v>-82.5066107205175</c:v>
                </c:pt>
                <c:pt idx="4966">
                  <c:v>-106.776245805822</c:v>
                </c:pt>
                <c:pt idx="4967">
                  <c:v>-123.95041843532</c:v>
                </c:pt>
                <c:pt idx="4968">
                  <c:v>-123.741790844824</c:v>
                </c:pt>
                <c:pt idx="4969">
                  <c:v>-90.440639243906801</c:v>
                </c:pt>
                <c:pt idx="4970">
                  <c:v>-97.293646332821396</c:v>
                </c:pt>
                <c:pt idx="4971">
                  <c:v>-118.258151101664</c:v>
                </c:pt>
                <c:pt idx="4972">
                  <c:v>-117.348098233499</c:v>
                </c:pt>
                <c:pt idx="4973">
                  <c:v>-110.964644394603</c:v>
                </c:pt>
                <c:pt idx="4974">
                  <c:v>-117.15976395795199</c:v>
                </c:pt>
                <c:pt idx="4975">
                  <c:v>-106.77624580582</c:v>
                </c:pt>
                <c:pt idx="4976">
                  <c:v>-130.303962446974</c:v>
                </c:pt>
                <c:pt idx="4977">
                  <c:v>-92.277132359324199</c:v>
                </c:pt>
                <c:pt idx="4978">
                  <c:v>-101.28134865599399</c:v>
                </c:pt>
                <c:pt idx="4979">
                  <c:v>-88.810762773252407</c:v>
                </c:pt>
                <c:pt idx="4980">
                  <c:v>-83.948622196428005</c:v>
                </c:pt>
                <c:pt idx="4981">
                  <c:v>-131.845127005954</c:v>
                </c:pt>
                <c:pt idx="4982">
                  <c:v>-112.446109913041</c:v>
                </c:pt>
                <c:pt idx="4983">
                  <c:v>-120.23385311273501</c:v>
                </c:pt>
                <c:pt idx="4984">
                  <c:v>-42.641589340239001</c:v>
                </c:pt>
                <c:pt idx="4985">
                  <c:v>-91.965383500516495</c:v>
                </c:pt>
                <c:pt idx="4986">
                  <c:v>-102.60896863608301</c:v>
                </c:pt>
                <c:pt idx="4987">
                  <c:v>-88.777035040633507</c:v>
                </c:pt>
                <c:pt idx="4988">
                  <c:v>-105.261791812317</c:v>
                </c:pt>
                <c:pt idx="4989">
                  <c:v>-92.409900812574904</c:v>
                </c:pt>
                <c:pt idx="4990">
                  <c:v>-145.98959669076999</c:v>
                </c:pt>
                <c:pt idx="4991">
                  <c:v>-129.575809982907</c:v>
                </c:pt>
                <c:pt idx="4992">
                  <c:v>-110.557791535052</c:v>
                </c:pt>
                <c:pt idx="4993">
                  <c:v>-80.5996420737183</c:v>
                </c:pt>
                <c:pt idx="4994">
                  <c:v>-79.826074834107203</c:v>
                </c:pt>
                <c:pt idx="4995">
                  <c:v>-110.977559116001</c:v>
                </c:pt>
                <c:pt idx="4996">
                  <c:v>-120.609974135765</c:v>
                </c:pt>
                <c:pt idx="4997">
                  <c:v>-96.997971655928197</c:v>
                </c:pt>
                <c:pt idx="4998">
                  <c:v>-94.221230855466203</c:v>
                </c:pt>
                <c:pt idx="4999">
                  <c:v>-118.47776208230501</c:v>
                </c:pt>
                <c:pt idx="5000">
                  <c:v>-145.53898409244599</c:v>
                </c:pt>
                <c:pt idx="5001">
                  <c:v>-126.66075748167501</c:v>
                </c:pt>
                <c:pt idx="5002">
                  <c:v>-89.296384609184301</c:v>
                </c:pt>
                <c:pt idx="5003">
                  <c:v>-82.035544662278795</c:v>
                </c:pt>
                <c:pt idx="5004">
                  <c:v>-121.549992470909</c:v>
                </c:pt>
                <c:pt idx="5005">
                  <c:v>-116.217848307472</c:v>
                </c:pt>
                <c:pt idx="5006">
                  <c:v>-134.74560235505299</c:v>
                </c:pt>
                <c:pt idx="5007">
                  <c:v>-154.19682925039899</c:v>
                </c:pt>
                <c:pt idx="5008">
                  <c:v>-172.068308921474</c:v>
                </c:pt>
                <c:pt idx="5009">
                  <c:v>-94.409113311196904</c:v>
                </c:pt>
                <c:pt idx="5010">
                  <c:v>-160.03789513928999</c:v>
                </c:pt>
                <c:pt idx="5011">
                  <c:v>-87.769782284220994</c:v>
                </c:pt>
                <c:pt idx="5012">
                  <c:v>-82.832862872191001</c:v>
                </c:pt>
                <c:pt idx="5013">
                  <c:v>-57.012959982482201</c:v>
                </c:pt>
                <c:pt idx="5014">
                  <c:v>-96.554384735669302</c:v>
                </c:pt>
                <c:pt idx="5015">
                  <c:v>-102.404771877819</c:v>
                </c:pt>
                <c:pt idx="5016">
                  <c:v>-87.899931869765098</c:v>
                </c:pt>
                <c:pt idx="5017">
                  <c:v>-144.67129065107699</c:v>
                </c:pt>
                <c:pt idx="5018">
                  <c:v>-118.770542281321</c:v>
                </c:pt>
                <c:pt idx="5019">
                  <c:v>-89.296384609184301</c:v>
                </c:pt>
                <c:pt idx="5020">
                  <c:v>-181.183150699582</c:v>
                </c:pt>
                <c:pt idx="5021">
                  <c:v>-127.580542385285</c:v>
                </c:pt>
                <c:pt idx="5022">
                  <c:v>-147.70669695122101</c:v>
                </c:pt>
                <c:pt idx="5023">
                  <c:v>-87.769782284220994</c:v>
                </c:pt>
                <c:pt idx="5024">
                  <c:v>-115.40119194741099</c:v>
                </c:pt>
                <c:pt idx="5025">
                  <c:v>-112.300912674071</c:v>
                </c:pt>
                <c:pt idx="5026">
                  <c:v>-103.93578277703401</c:v>
                </c:pt>
                <c:pt idx="5027">
                  <c:v>-109.031417358231</c:v>
                </c:pt>
                <c:pt idx="5028">
                  <c:v>-156.74820532542799</c:v>
                </c:pt>
                <c:pt idx="5029">
                  <c:v>-127.32361283074</c:v>
                </c:pt>
                <c:pt idx="5030">
                  <c:v>-138.15248566399799</c:v>
                </c:pt>
                <c:pt idx="5031">
                  <c:v>-150.737850280168</c:v>
                </c:pt>
                <c:pt idx="5032">
                  <c:v>-113.494469712398</c:v>
                </c:pt>
                <c:pt idx="5033">
                  <c:v>-160.23674399710001</c:v>
                </c:pt>
                <c:pt idx="5034">
                  <c:v>-144.96056044479801</c:v>
                </c:pt>
                <c:pt idx="5035">
                  <c:v>-98.402070722980099</c:v>
                </c:pt>
                <c:pt idx="5036">
                  <c:v>-180.35186107165799</c:v>
                </c:pt>
                <c:pt idx="5037">
                  <c:v>-195.15589776120899</c:v>
                </c:pt>
                <c:pt idx="5038">
                  <c:v>-240.98313698512999</c:v>
                </c:pt>
                <c:pt idx="5039">
                  <c:v>-140.07912645686</c:v>
                </c:pt>
                <c:pt idx="5040">
                  <c:v>-120.031299490004</c:v>
                </c:pt>
                <c:pt idx="5041">
                  <c:v>-95.0751121631628</c:v>
                </c:pt>
                <c:pt idx="5042">
                  <c:v>-141.19703566819399</c:v>
                </c:pt>
                <c:pt idx="5043">
                  <c:v>-140.11018727907901</c:v>
                </c:pt>
                <c:pt idx="5044">
                  <c:v>-133.65032271271201</c:v>
                </c:pt>
                <c:pt idx="5045">
                  <c:v>-122.50566321039599</c:v>
                </c:pt>
                <c:pt idx="5046">
                  <c:v>-120.609974135765</c:v>
                </c:pt>
                <c:pt idx="5047">
                  <c:v>-154.412831686967</c:v>
                </c:pt>
                <c:pt idx="5048">
                  <c:v>-159.23126459861399</c:v>
                </c:pt>
                <c:pt idx="5049">
                  <c:v>-163.926323077809</c:v>
                </c:pt>
                <c:pt idx="5050">
                  <c:v>-145.53898409244599</c:v>
                </c:pt>
                <c:pt idx="5051">
                  <c:v>-136.16755545250999</c:v>
                </c:pt>
                <c:pt idx="5052">
                  <c:v>-118.258151101664</c:v>
                </c:pt>
                <c:pt idx="5053">
                  <c:v>-124.405536462117</c:v>
                </c:pt>
                <c:pt idx="5054">
                  <c:v>-136.58241087482099</c:v>
                </c:pt>
                <c:pt idx="5055">
                  <c:v>-149.872239927257</c:v>
                </c:pt>
                <c:pt idx="5056">
                  <c:v>-192.21004655850399</c:v>
                </c:pt>
                <c:pt idx="5057">
                  <c:v>-180.81742291933</c:v>
                </c:pt>
                <c:pt idx="5058">
                  <c:v>-153.07439102389301</c:v>
                </c:pt>
                <c:pt idx="5059">
                  <c:v>-153.209114404991</c:v>
                </c:pt>
                <c:pt idx="5060">
                  <c:v>-189.46564183288601</c:v>
                </c:pt>
                <c:pt idx="5061">
                  <c:v>-200.11551818967999</c:v>
                </c:pt>
                <c:pt idx="5062">
                  <c:v>-149.29497378254101</c:v>
                </c:pt>
                <c:pt idx="5063">
                  <c:v>-170.87323402544499</c:v>
                </c:pt>
                <c:pt idx="5064">
                  <c:v>-219.76914765270701</c:v>
                </c:pt>
                <c:pt idx="5065">
                  <c:v>-152.87760888543599</c:v>
                </c:pt>
                <c:pt idx="5066">
                  <c:v>-172.26605040359601</c:v>
                </c:pt>
                <c:pt idx="5067">
                  <c:v>-166.914349594942</c:v>
                </c:pt>
                <c:pt idx="5068">
                  <c:v>-168.34549632684099</c:v>
                </c:pt>
                <c:pt idx="5069">
                  <c:v>-167.93669430787699</c:v>
                </c:pt>
                <c:pt idx="5070">
                  <c:v>-164.06101511974501</c:v>
                </c:pt>
                <c:pt idx="5071">
                  <c:v>-183.51827505185301</c:v>
                </c:pt>
                <c:pt idx="5072">
                  <c:v>-156.66414206240401</c:v>
                </c:pt>
                <c:pt idx="5073">
                  <c:v>-178.25558274024399</c:v>
                </c:pt>
                <c:pt idx="5074">
                  <c:v>-153.57956039287399</c:v>
                </c:pt>
                <c:pt idx="5075">
                  <c:v>-166.25979420322699</c:v>
                </c:pt>
                <c:pt idx="5076">
                  <c:v>-178.89632934431901</c:v>
                </c:pt>
                <c:pt idx="5077">
                  <c:v>-167.977578002613</c:v>
                </c:pt>
                <c:pt idx="5078">
                  <c:v>-206.268781189338</c:v>
                </c:pt>
                <c:pt idx="5079">
                  <c:v>-174.77390589544601</c:v>
                </c:pt>
                <c:pt idx="5080">
                  <c:v>-177.65235247061</c:v>
                </c:pt>
                <c:pt idx="5081">
                  <c:v>-178.94717406324401</c:v>
                </c:pt>
                <c:pt idx="5082">
                  <c:v>-160.66752031453299</c:v>
                </c:pt>
                <c:pt idx="5083">
                  <c:v>-154.41283168696799</c:v>
                </c:pt>
                <c:pt idx="5084">
                  <c:v>-174.46822640894101</c:v>
                </c:pt>
                <c:pt idx="5085">
                  <c:v>-140.11018727907901</c:v>
                </c:pt>
                <c:pt idx="5086">
                  <c:v>-171.19473322827201</c:v>
                </c:pt>
                <c:pt idx="5087">
                  <c:v>-157.485953524336</c:v>
                </c:pt>
                <c:pt idx="5088">
                  <c:v>-132.486956216132</c:v>
                </c:pt>
                <c:pt idx="5089">
                  <c:v>-165.40038830478801</c:v>
                </c:pt>
                <c:pt idx="5090">
                  <c:v>-84.904536183119404</c:v>
                </c:pt>
                <c:pt idx="5091">
                  <c:v>-116.560410202914</c:v>
                </c:pt>
                <c:pt idx="5092">
                  <c:v>-176.14892593291901</c:v>
                </c:pt>
                <c:pt idx="5093">
                  <c:v>-130.303962446974</c:v>
                </c:pt>
                <c:pt idx="5094">
                  <c:v>-161.74408483730599</c:v>
                </c:pt>
                <c:pt idx="5095">
                  <c:v>-144.299315541764</c:v>
                </c:pt>
                <c:pt idx="5096">
                  <c:v>-140.40665454144499</c:v>
                </c:pt>
                <c:pt idx="5097">
                  <c:v>-148.789739470901</c:v>
                </c:pt>
                <c:pt idx="5098">
                  <c:v>-172.85574280841499</c:v>
                </c:pt>
                <c:pt idx="5099">
                  <c:v>-171.25318246805699</c:v>
                </c:pt>
                <c:pt idx="5100">
                  <c:v>-154.19682925039899</c:v>
                </c:pt>
                <c:pt idx="5101">
                  <c:v>-196.265754699372</c:v>
                </c:pt>
                <c:pt idx="5102">
                  <c:v>-154.484827699422</c:v>
                </c:pt>
                <c:pt idx="5103">
                  <c:v>-144.67129065107801</c:v>
                </c:pt>
                <c:pt idx="5104">
                  <c:v>-154.196829250397</c:v>
                </c:pt>
                <c:pt idx="5105">
                  <c:v>-115.84096801390901</c:v>
                </c:pt>
                <c:pt idx="5106">
                  <c:v>-123.366210753993</c:v>
                </c:pt>
                <c:pt idx="5107">
                  <c:v>-126.36903708409299</c:v>
                </c:pt>
                <c:pt idx="5108">
                  <c:v>-96.026187836588093</c:v>
                </c:pt>
                <c:pt idx="5109">
                  <c:v>-95.0751121631628</c:v>
                </c:pt>
                <c:pt idx="5110">
                  <c:v>-143.80324929734701</c:v>
                </c:pt>
                <c:pt idx="5111">
                  <c:v>-103.935782777033</c:v>
                </c:pt>
                <c:pt idx="5112">
                  <c:v>-105.743777446214</c:v>
                </c:pt>
                <c:pt idx="5113">
                  <c:v>-95.814873387977897</c:v>
                </c:pt>
                <c:pt idx="5114">
                  <c:v>-108.352686041605</c:v>
                </c:pt>
                <c:pt idx="5115">
                  <c:v>-119.7740613799</c:v>
                </c:pt>
                <c:pt idx="5116">
                  <c:v>-91.584296876208995</c:v>
                </c:pt>
                <c:pt idx="5117">
                  <c:v>-75.006640646789407</c:v>
                </c:pt>
                <c:pt idx="5118">
                  <c:v>-89.296384609184301</c:v>
                </c:pt>
                <c:pt idx="5119">
                  <c:v>-56.5201611646443</c:v>
                </c:pt>
                <c:pt idx="5120">
                  <c:v>-36.441359858531499</c:v>
                </c:pt>
                <c:pt idx="5121">
                  <c:v>-115.63800547164701</c:v>
                </c:pt>
                <c:pt idx="5122">
                  <c:v>-93.635519772736103</c:v>
                </c:pt>
                <c:pt idx="5123">
                  <c:v>-92.854327958848401</c:v>
                </c:pt>
                <c:pt idx="5124">
                  <c:v>-44.329555461724297</c:v>
                </c:pt>
                <c:pt idx="5125">
                  <c:v>-33.961757594455698</c:v>
                </c:pt>
                <c:pt idx="5126">
                  <c:v>-190.80264184991299</c:v>
                </c:pt>
                <c:pt idx="5127">
                  <c:v>-126.099721969442</c:v>
                </c:pt>
                <c:pt idx="5128">
                  <c:v>-57.012959982482201</c:v>
                </c:pt>
                <c:pt idx="5129">
                  <c:v>-21.891902184085598</c:v>
                </c:pt>
                <c:pt idx="5130">
                  <c:v>-47.960811205664797</c:v>
                </c:pt>
                <c:pt idx="5131">
                  <c:v>-97.293646332821396</c:v>
                </c:pt>
                <c:pt idx="5132">
                  <c:v>-93.965001529218995</c:v>
                </c:pt>
                <c:pt idx="5133">
                  <c:v>-131.61402203702801</c:v>
                </c:pt>
                <c:pt idx="5134">
                  <c:v>-88.405995740460597</c:v>
                </c:pt>
                <c:pt idx="5135">
                  <c:v>-89.296384609186106</c:v>
                </c:pt>
                <c:pt idx="5136">
                  <c:v>-45.756830513231698</c:v>
                </c:pt>
                <c:pt idx="5137">
                  <c:v>-83.0560601023289</c:v>
                </c:pt>
                <c:pt idx="5138">
                  <c:v>-69.623947022289897</c:v>
                </c:pt>
                <c:pt idx="5139">
                  <c:v>-53.138005067493303</c:v>
                </c:pt>
                <c:pt idx="5140">
                  <c:v>-50.227324647479598</c:v>
                </c:pt>
                <c:pt idx="5141">
                  <c:v>-44.935178429270302</c:v>
                </c:pt>
                <c:pt idx="5142">
                  <c:v>-56.273720521932702</c:v>
                </c:pt>
                <c:pt idx="5143">
                  <c:v>-62.426499937245303</c:v>
                </c:pt>
                <c:pt idx="5144">
                  <c:v>-12.256201560489799</c:v>
                </c:pt>
                <c:pt idx="5145">
                  <c:v>-29.744758728859701</c:v>
                </c:pt>
                <c:pt idx="5146">
                  <c:v>-64.528183873410796</c:v>
                </c:pt>
                <c:pt idx="5147">
                  <c:v>-72.445094840427302</c:v>
                </c:pt>
                <c:pt idx="5148">
                  <c:v>-20.9014640489413</c:v>
                </c:pt>
                <c:pt idx="5149">
                  <c:v>-56.660972045980998</c:v>
                </c:pt>
                <c:pt idx="5150">
                  <c:v>-36.104837810469597</c:v>
                </c:pt>
                <c:pt idx="5151">
                  <c:v>-26.999411721852901</c:v>
                </c:pt>
                <c:pt idx="5152">
                  <c:v>-67.152474756209799</c:v>
                </c:pt>
                <c:pt idx="5153">
                  <c:v>-52.793235607262403</c:v>
                </c:pt>
                <c:pt idx="5154">
                  <c:v>-64.260223358432995</c:v>
                </c:pt>
                <c:pt idx="5155">
                  <c:v>-41.472243700733998</c:v>
                </c:pt>
                <c:pt idx="5156">
                  <c:v>-47.163243502623999</c:v>
                </c:pt>
                <c:pt idx="5157">
                  <c:v>-46.4485116662499</c:v>
                </c:pt>
                <c:pt idx="5158">
                  <c:v>-79.075688854728398</c:v>
                </c:pt>
                <c:pt idx="5159">
                  <c:v>-40.388965923653799</c:v>
                </c:pt>
                <c:pt idx="5160">
                  <c:v>-6.7627690476765503</c:v>
                </c:pt>
                <c:pt idx="5161">
                  <c:v>-23.464692597680301</c:v>
                </c:pt>
                <c:pt idx="5162">
                  <c:v>-26.2500920288266</c:v>
                </c:pt>
                <c:pt idx="5163">
                  <c:v>-26.083542250816201</c:v>
                </c:pt>
                <c:pt idx="5164">
                  <c:v>-18.283395128185401</c:v>
                </c:pt>
                <c:pt idx="5165">
                  <c:v>-20.3179998649311</c:v>
                </c:pt>
                <c:pt idx="5166">
                  <c:v>11.7946506575044</c:v>
                </c:pt>
                <c:pt idx="5167">
                  <c:v>-12.5305185881115</c:v>
                </c:pt>
                <c:pt idx="5168">
                  <c:v>44.6438070341664</c:v>
                </c:pt>
                <c:pt idx="5169">
                  <c:v>-58.518053203295402</c:v>
                </c:pt>
                <c:pt idx="5170">
                  <c:v>-24.125647724635201</c:v>
                </c:pt>
                <c:pt idx="5171">
                  <c:v>-26.224469797812102</c:v>
                </c:pt>
                <c:pt idx="5172">
                  <c:v>19.2608561307351</c:v>
                </c:pt>
                <c:pt idx="5173">
                  <c:v>14.5915684964866</c:v>
                </c:pt>
                <c:pt idx="5174">
                  <c:v>11.095965684178701</c:v>
                </c:pt>
                <c:pt idx="5175">
                  <c:v>57.601588709404403</c:v>
                </c:pt>
                <c:pt idx="5176">
                  <c:v>2.3561288236878601</c:v>
                </c:pt>
                <c:pt idx="5177">
                  <c:v>44.6438070341664</c:v>
                </c:pt>
                <c:pt idx="5178">
                  <c:v>-2.13782205593452</c:v>
                </c:pt>
                <c:pt idx="5179">
                  <c:v>-2.13782205593452</c:v>
                </c:pt>
                <c:pt idx="5180">
                  <c:v>43.563585838972301</c:v>
                </c:pt>
                <c:pt idx="5181">
                  <c:v>-25.1672954906089</c:v>
                </c:pt>
                <c:pt idx="5182">
                  <c:v>10.242312867287101</c:v>
                </c:pt>
                <c:pt idx="5183">
                  <c:v>4.8175803406656996</c:v>
                </c:pt>
                <c:pt idx="5184">
                  <c:v>-36.593320831078003</c:v>
                </c:pt>
                <c:pt idx="5185">
                  <c:v>-2.13782205593452</c:v>
                </c:pt>
                <c:pt idx="5186">
                  <c:v>16.458118655139501</c:v>
                </c:pt>
                <c:pt idx="5187">
                  <c:v>11.4363234838838</c:v>
                </c:pt>
                <c:pt idx="5188">
                  <c:v>22.691178588139302</c:v>
                </c:pt>
                <c:pt idx="5189">
                  <c:v>14.791481795597001</c:v>
                </c:pt>
                <c:pt idx="5190">
                  <c:v>9.134157721267</c:v>
                </c:pt>
                <c:pt idx="5191">
                  <c:v>54.117822485116399</c:v>
                </c:pt>
                <c:pt idx="5192">
                  <c:v>-43.570629231948203</c:v>
                </c:pt>
                <c:pt idx="5193">
                  <c:v>25.814201325400902</c:v>
                </c:pt>
                <c:pt idx="5194">
                  <c:v>11.1292314623515</c:v>
                </c:pt>
                <c:pt idx="5195">
                  <c:v>17.391975939758499</c:v>
                </c:pt>
                <c:pt idx="5196">
                  <c:v>27.377339833353201</c:v>
                </c:pt>
                <c:pt idx="5197">
                  <c:v>-33.552122789456</c:v>
                </c:pt>
                <c:pt idx="5198">
                  <c:v>-2.13782205593452</c:v>
                </c:pt>
                <c:pt idx="5199">
                  <c:v>13.0655447690414</c:v>
                </c:pt>
                <c:pt idx="5200">
                  <c:v>-34.3128129984797</c:v>
                </c:pt>
                <c:pt idx="5201">
                  <c:v>95.174752544545299</c:v>
                </c:pt>
                <c:pt idx="5202">
                  <c:v>46.363405729031903</c:v>
                </c:pt>
                <c:pt idx="5203">
                  <c:v>29.835895484823499</c:v>
                </c:pt>
                <c:pt idx="5204">
                  <c:v>9.9319742141878997</c:v>
                </c:pt>
                <c:pt idx="5205">
                  <c:v>-63.0271854461825</c:v>
                </c:pt>
                <c:pt idx="5206">
                  <c:v>50.560415269443098</c:v>
                </c:pt>
                <c:pt idx="5207">
                  <c:v>13.348063473888899</c:v>
                </c:pt>
                <c:pt idx="5208">
                  <c:v>55.4744969565254</c:v>
                </c:pt>
                <c:pt idx="5209">
                  <c:v>54.117822485118197</c:v>
                </c:pt>
                <c:pt idx="5210">
                  <c:v>52.0843337623728</c:v>
                </c:pt>
                <c:pt idx="5211">
                  <c:v>-57.012959982482201</c:v>
                </c:pt>
                <c:pt idx="5212">
                  <c:v>68.403561871726197</c:v>
                </c:pt>
                <c:pt idx="5213">
                  <c:v>80.377376117748994</c:v>
                </c:pt>
                <c:pt idx="5214">
                  <c:v>10.242312867287101</c:v>
                </c:pt>
                <c:pt idx="5215">
                  <c:v>-2.13782205593452</c:v>
                </c:pt>
                <c:pt idx="5216">
                  <c:v>16.458118655142201</c:v>
                </c:pt>
                <c:pt idx="5217">
                  <c:v>14.5915684964866</c:v>
                </c:pt>
                <c:pt idx="5218">
                  <c:v>54.117822485118197</c:v>
                </c:pt>
                <c:pt idx="5219">
                  <c:v>57.284661216274799</c:v>
                </c:pt>
                <c:pt idx="5220">
                  <c:v>27.690097850782799</c:v>
                </c:pt>
                <c:pt idx="5221">
                  <c:v>-20.580394183824801</c:v>
                </c:pt>
                <c:pt idx="5222">
                  <c:v>11.1292314623515</c:v>
                </c:pt>
                <c:pt idx="5223">
                  <c:v>72.228327289484696</c:v>
                </c:pt>
                <c:pt idx="5224">
                  <c:v>50.955406713081999</c:v>
                </c:pt>
                <c:pt idx="5225">
                  <c:v>133.15062153493901</c:v>
                </c:pt>
                <c:pt idx="5226">
                  <c:v>14.5915684964866</c:v>
                </c:pt>
                <c:pt idx="5227">
                  <c:v>32.314358905172398</c:v>
                </c:pt>
                <c:pt idx="5228">
                  <c:v>50.052670433454203</c:v>
                </c:pt>
                <c:pt idx="5229">
                  <c:v>57.8506342678902</c:v>
                </c:pt>
                <c:pt idx="5230">
                  <c:v>-21.4985308914911</c:v>
                </c:pt>
                <c:pt idx="5231">
                  <c:v>-13.221647932051299</c:v>
                </c:pt>
                <c:pt idx="5232">
                  <c:v>49.375854542130497</c:v>
                </c:pt>
                <c:pt idx="5233">
                  <c:v>35.209349059003202</c:v>
                </c:pt>
                <c:pt idx="5234">
                  <c:v>17.703348013722401</c:v>
                </c:pt>
                <c:pt idx="5235">
                  <c:v>18.1563299169019</c:v>
                </c:pt>
                <c:pt idx="5236">
                  <c:v>28.628632697756</c:v>
                </c:pt>
                <c:pt idx="5237">
                  <c:v>36.921773935450801</c:v>
                </c:pt>
                <c:pt idx="5238">
                  <c:v>18.793490304504299</c:v>
                </c:pt>
                <c:pt idx="5239">
                  <c:v>36.386501476681502</c:v>
                </c:pt>
                <c:pt idx="5240">
                  <c:v>-20.5803941838257</c:v>
                </c:pt>
                <c:pt idx="5241">
                  <c:v>-20.5803941838257</c:v>
                </c:pt>
                <c:pt idx="5242">
                  <c:v>44.643807034167303</c:v>
                </c:pt>
                <c:pt idx="5243">
                  <c:v>-60.705449759372598</c:v>
                </c:pt>
                <c:pt idx="5244">
                  <c:v>56.967778045568501</c:v>
                </c:pt>
                <c:pt idx="5245">
                  <c:v>25.814201325400902</c:v>
                </c:pt>
                <c:pt idx="5246">
                  <c:v>47.797404640658897</c:v>
                </c:pt>
                <c:pt idx="5247">
                  <c:v>23.003285794859899</c:v>
                </c:pt>
                <c:pt idx="5248">
                  <c:v>-13.3532673424424</c:v>
                </c:pt>
                <c:pt idx="5249">
                  <c:v>-125.201763922753</c:v>
                </c:pt>
                <c:pt idx="5250">
                  <c:v>-44.1781238429366</c:v>
                </c:pt>
                <c:pt idx="5251">
                  <c:v>-48.867695194981899</c:v>
                </c:pt>
                <c:pt idx="5252">
                  <c:v>-46.826683418868903</c:v>
                </c:pt>
                <c:pt idx="5253">
                  <c:v>-32.095217112961102</c:v>
                </c:pt>
                <c:pt idx="5254">
                  <c:v>-120.453264939894</c:v>
                </c:pt>
                <c:pt idx="5255">
                  <c:v>-86.496801500475101</c:v>
                </c:pt>
                <c:pt idx="5256">
                  <c:v>-76.286295947084895</c:v>
                </c:pt>
                <c:pt idx="5257">
                  <c:v>-102.60896863608301</c:v>
                </c:pt>
                <c:pt idx="5258">
                  <c:v>-66.028161213272099</c:v>
                </c:pt>
                <c:pt idx="5259">
                  <c:v>-107.24929739439</c:v>
                </c:pt>
                <c:pt idx="5260">
                  <c:v>-54.547865895939097</c:v>
                </c:pt>
                <c:pt idx="5261">
                  <c:v>-63.0271854461825</c:v>
                </c:pt>
                <c:pt idx="5262">
                  <c:v>-20.1629341436273</c:v>
                </c:pt>
                <c:pt idx="5263">
                  <c:v>-70.521977117305994</c:v>
                </c:pt>
                <c:pt idx="5264">
                  <c:v>-111.732937292839</c:v>
                </c:pt>
                <c:pt idx="5265">
                  <c:v>-46.1459277485664</c:v>
                </c:pt>
                <c:pt idx="5266">
                  <c:v>-64.903273894604297</c:v>
                </c:pt>
                <c:pt idx="5267">
                  <c:v>-162.82011215223301</c:v>
                </c:pt>
                <c:pt idx="5268">
                  <c:v>-102.83016026747499</c:v>
                </c:pt>
                <c:pt idx="5269">
                  <c:v>-39.912155958564597</c:v>
                </c:pt>
                <c:pt idx="5270">
                  <c:v>-112.591297486374</c:v>
                </c:pt>
                <c:pt idx="5271">
                  <c:v>-43.420810434522501</c:v>
                </c:pt>
                <c:pt idx="5272">
                  <c:v>-76.522458605399095</c:v>
                </c:pt>
                <c:pt idx="5273">
                  <c:v>-140.32760057040201</c:v>
                </c:pt>
                <c:pt idx="5274">
                  <c:v>-101.52942681818401</c:v>
                </c:pt>
                <c:pt idx="5275">
                  <c:v>-61.9349082867584</c:v>
                </c:pt>
                <c:pt idx="5276">
                  <c:v>-65.128297281477899</c:v>
                </c:pt>
                <c:pt idx="5277">
                  <c:v>-100.838629460367</c:v>
                </c:pt>
                <c:pt idx="5278">
                  <c:v>-76.201008753866503</c:v>
                </c:pt>
                <c:pt idx="5279">
                  <c:v>-67.826787652217703</c:v>
                </c:pt>
                <c:pt idx="5280">
                  <c:v>-146.69536784534299</c:v>
                </c:pt>
                <c:pt idx="5281">
                  <c:v>-118.101272557584</c:v>
                </c:pt>
                <c:pt idx="5282">
                  <c:v>-131.614022037029</c:v>
                </c:pt>
                <c:pt idx="5283">
                  <c:v>-45.517352072864</c:v>
                </c:pt>
                <c:pt idx="5284">
                  <c:v>-95.814873387976107</c:v>
                </c:pt>
                <c:pt idx="5285">
                  <c:v>-154.861383124236</c:v>
                </c:pt>
                <c:pt idx="5286">
                  <c:v>-138.297561243704</c:v>
                </c:pt>
                <c:pt idx="5287">
                  <c:v>-109.23499560551799</c:v>
                </c:pt>
                <c:pt idx="5288">
                  <c:v>-109.04595929132</c:v>
                </c:pt>
                <c:pt idx="5289">
                  <c:v>-110.557791535053</c:v>
                </c:pt>
                <c:pt idx="5290">
                  <c:v>-40.009693611862502</c:v>
                </c:pt>
                <c:pt idx="5291">
                  <c:v>-67.152474756209799</c:v>
                </c:pt>
                <c:pt idx="5292">
                  <c:v>-101.98430671867899</c:v>
                </c:pt>
                <c:pt idx="5293">
                  <c:v>-93.489067526443193</c:v>
                </c:pt>
                <c:pt idx="5294">
                  <c:v>-87.191246229568605</c:v>
                </c:pt>
                <c:pt idx="5295">
                  <c:v>-107.617155570408</c:v>
                </c:pt>
                <c:pt idx="5296">
                  <c:v>-85.732658336561997</c:v>
                </c:pt>
                <c:pt idx="5297">
                  <c:v>-60.623461497061697</c:v>
                </c:pt>
                <c:pt idx="5298">
                  <c:v>-205.425264829284</c:v>
                </c:pt>
                <c:pt idx="5299">
                  <c:v>-117.15976395795001</c:v>
                </c:pt>
                <c:pt idx="5300">
                  <c:v>-121.863241720377</c:v>
                </c:pt>
                <c:pt idx="5301">
                  <c:v>-89.677869183214099</c:v>
                </c:pt>
                <c:pt idx="5302">
                  <c:v>-104.715885549063</c:v>
                </c:pt>
                <c:pt idx="5303">
                  <c:v>-98.502808740759903</c:v>
                </c:pt>
                <c:pt idx="5304">
                  <c:v>-113.667092405402</c:v>
                </c:pt>
                <c:pt idx="5305">
                  <c:v>-75.902477527753902</c:v>
                </c:pt>
                <c:pt idx="5306">
                  <c:v>-80.857437304942295</c:v>
                </c:pt>
                <c:pt idx="5307">
                  <c:v>-138.80524933664799</c:v>
                </c:pt>
                <c:pt idx="5308">
                  <c:v>-147.70669695122001</c:v>
                </c:pt>
                <c:pt idx="5309">
                  <c:v>-79.482179733688099</c:v>
                </c:pt>
                <c:pt idx="5310">
                  <c:v>-106.145350916716</c:v>
                </c:pt>
                <c:pt idx="5311">
                  <c:v>-122.802719018313</c:v>
                </c:pt>
                <c:pt idx="5312">
                  <c:v>-122.86533641851</c:v>
                </c:pt>
                <c:pt idx="5313">
                  <c:v>-140.11018727907901</c:v>
                </c:pt>
                <c:pt idx="5314">
                  <c:v>-160.66752031453299</c:v>
                </c:pt>
                <c:pt idx="5315">
                  <c:v>-51.795090146565599</c:v>
                </c:pt>
                <c:pt idx="5316">
                  <c:v>-124.458627362656</c:v>
                </c:pt>
                <c:pt idx="5317">
                  <c:v>-128.118772507024</c:v>
                </c:pt>
                <c:pt idx="5318">
                  <c:v>-57.012959982482201</c:v>
                </c:pt>
                <c:pt idx="5319">
                  <c:v>-218.56723102261</c:v>
                </c:pt>
                <c:pt idx="5320">
                  <c:v>-137.51627043256499</c:v>
                </c:pt>
                <c:pt idx="5321">
                  <c:v>-146.0492295638</c:v>
                </c:pt>
                <c:pt idx="5322">
                  <c:v>-177.82831213056301</c:v>
                </c:pt>
                <c:pt idx="5323">
                  <c:v>-162.82011215223301</c:v>
                </c:pt>
                <c:pt idx="5324">
                  <c:v>-133.941066935105</c:v>
                </c:pt>
                <c:pt idx="5325">
                  <c:v>-186.661600396354</c:v>
                </c:pt>
                <c:pt idx="5326">
                  <c:v>-154.69051736990599</c:v>
                </c:pt>
                <c:pt idx="5327">
                  <c:v>-137.59281748157699</c:v>
                </c:pt>
                <c:pt idx="5328">
                  <c:v>-83.948622196429795</c:v>
                </c:pt>
                <c:pt idx="5329">
                  <c:v>-87.849319059750997</c:v>
                </c:pt>
                <c:pt idx="5330">
                  <c:v>-119.355984622824</c:v>
                </c:pt>
                <c:pt idx="5331">
                  <c:v>-153.33260345847501</c:v>
                </c:pt>
                <c:pt idx="5332">
                  <c:v>-119.355984622824</c:v>
                </c:pt>
                <c:pt idx="5333">
                  <c:v>-163.21126169871701</c:v>
                </c:pt>
                <c:pt idx="5334">
                  <c:v>-149.00628291421199</c:v>
                </c:pt>
                <c:pt idx="5335">
                  <c:v>-153.26611022978699</c:v>
                </c:pt>
                <c:pt idx="5336">
                  <c:v>-188.484644598171</c:v>
                </c:pt>
                <c:pt idx="5337">
                  <c:v>-133.000283000651</c:v>
                </c:pt>
                <c:pt idx="5338">
                  <c:v>-146.15855223026799</c:v>
                </c:pt>
                <c:pt idx="5339">
                  <c:v>-164.04920036515301</c:v>
                </c:pt>
                <c:pt idx="5340">
                  <c:v>-174.93571861775499</c:v>
                </c:pt>
                <c:pt idx="5341">
                  <c:v>-166.78848900535499</c:v>
                </c:pt>
                <c:pt idx="5342">
                  <c:v>-137.61476797503599</c:v>
                </c:pt>
                <c:pt idx="5343">
                  <c:v>-139.78402644110801</c:v>
                </c:pt>
                <c:pt idx="5344">
                  <c:v>-181.670690832715</c:v>
                </c:pt>
                <c:pt idx="5345">
                  <c:v>-158.04839792084201</c:v>
                </c:pt>
                <c:pt idx="5346">
                  <c:v>-163.15108946480899</c:v>
                </c:pt>
                <c:pt idx="5347">
                  <c:v>-161.30085864591999</c:v>
                </c:pt>
                <c:pt idx="5348">
                  <c:v>-203.31501455827899</c:v>
                </c:pt>
                <c:pt idx="5349">
                  <c:v>-100.315300286111</c:v>
                </c:pt>
                <c:pt idx="5350">
                  <c:v>-163.61437234398201</c:v>
                </c:pt>
                <c:pt idx="5351">
                  <c:v>-143.369098087944</c:v>
                </c:pt>
                <c:pt idx="5352">
                  <c:v>-152.201940193685</c:v>
                </c:pt>
                <c:pt idx="5353">
                  <c:v>-148.24828599442</c:v>
                </c:pt>
                <c:pt idx="5354">
                  <c:v>-148.53985470869699</c:v>
                </c:pt>
                <c:pt idx="5355">
                  <c:v>-153.332603458477</c:v>
                </c:pt>
                <c:pt idx="5356">
                  <c:v>-142.934859821955</c:v>
                </c:pt>
                <c:pt idx="5357">
                  <c:v>-167.977578002613</c:v>
                </c:pt>
                <c:pt idx="5358">
                  <c:v>-154.861383124236</c:v>
                </c:pt>
                <c:pt idx="5359">
                  <c:v>-213.84545476663999</c:v>
                </c:pt>
                <c:pt idx="5360">
                  <c:v>-181.24409927232099</c:v>
                </c:pt>
                <c:pt idx="5361">
                  <c:v>-155.213123001002</c:v>
                </c:pt>
                <c:pt idx="5362">
                  <c:v>-164.11063638178101</c:v>
                </c:pt>
                <c:pt idx="5363">
                  <c:v>-149.872239927257</c:v>
                </c:pt>
                <c:pt idx="5364">
                  <c:v>-150.205207999565</c:v>
                </c:pt>
                <c:pt idx="5365">
                  <c:v>-147.273328074407</c:v>
                </c:pt>
                <c:pt idx="5366">
                  <c:v>-161.95933326404801</c:v>
                </c:pt>
                <c:pt idx="5367">
                  <c:v>-199.25097163703501</c:v>
                </c:pt>
                <c:pt idx="5368">
                  <c:v>-157.35164034777199</c:v>
                </c:pt>
                <c:pt idx="5369">
                  <c:v>-144.76427444303499</c:v>
                </c:pt>
                <c:pt idx="5370">
                  <c:v>-149.872239927257</c:v>
                </c:pt>
                <c:pt idx="5371">
                  <c:v>-137.717200673294</c:v>
                </c:pt>
                <c:pt idx="5372">
                  <c:v>-148.09437447912299</c:v>
                </c:pt>
                <c:pt idx="5373">
                  <c:v>-162.82011215223301</c:v>
                </c:pt>
                <c:pt idx="5374">
                  <c:v>-132.92329172078999</c:v>
                </c:pt>
                <c:pt idx="5375">
                  <c:v>-132.67667808132501</c:v>
                </c:pt>
                <c:pt idx="5376">
                  <c:v>-132.74363478120901</c:v>
                </c:pt>
                <c:pt idx="5377">
                  <c:v>-144.299315541764</c:v>
                </c:pt>
                <c:pt idx="5378">
                  <c:v>-151.520723016082</c:v>
                </c:pt>
                <c:pt idx="5379">
                  <c:v>-121.549992470909</c:v>
                </c:pt>
                <c:pt idx="5380">
                  <c:v>-105.51427374073501</c:v>
                </c:pt>
                <c:pt idx="5381">
                  <c:v>-131.94141348377201</c:v>
                </c:pt>
                <c:pt idx="5382">
                  <c:v>-92.854327958848401</c:v>
                </c:pt>
                <c:pt idx="5383">
                  <c:v>-140.57604619737199</c:v>
                </c:pt>
                <c:pt idx="5384">
                  <c:v>-149.872239927257</c:v>
                </c:pt>
                <c:pt idx="5385">
                  <c:v>-155.43083802898201</c:v>
                </c:pt>
                <c:pt idx="5386">
                  <c:v>-128.97597170048999</c:v>
                </c:pt>
                <c:pt idx="5387">
                  <c:v>-135.81466740297</c:v>
                </c:pt>
                <c:pt idx="5388">
                  <c:v>-104.284810550576</c:v>
                </c:pt>
                <c:pt idx="5389">
                  <c:v>-142.06612201544701</c:v>
                </c:pt>
                <c:pt idx="5390">
                  <c:v>-118.728718948268</c:v>
                </c:pt>
                <c:pt idx="5391">
                  <c:v>-130.303962446974</c:v>
                </c:pt>
                <c:pt idx="5392">
                  <c:v>-146.62311196095899</c:v>
                </c:pt>
                <c:pt idx="5393">
                  <c:v>-145.53898409244599</c:v>
                </c:pt>
                <c:pt idx="5394">
                  <c:v>-95.466781592946006</c:v>
                </c:pt>
                <c:pt idx="5395">
                  <c:v>-117.413287074205</c:v>
                </c:pt>
                <c:pt idx="5396">
                  <c:v>-117.54749325133901</c:v>
                </c:pt>
                <c:pt idx="5397">
                  <c:v>-164.931476919537</c:v>
                </c:pt>
                <c:pt idx="5398">
                  <c:v>-137.43569167221901</c:v>
                </c:pt>
                <c:pt idx="5399">
                  <c:v>-111.594717701511</c:v>
                </c:pt>
                <c:pt idx="5400">
                  <c:v>-57.012959982482201</c:v>
                </c:pt>
                <c:pt idx="5401">
                  <c:v>-213.84545476663999</c:v>
                </c:pt>
                <c:pt idx="5402">
                  <c:v>-229.82847339371401</c:v>
                </c:pt>
                <c:pt idx="5403">
                  <c:v>-49.609414837644103</c:v>
                </c:pt>
                <c:pt idx="5404">
                  <c:v>-101.72397823235301</c:v>
                </c:pt>
                <c:pt idx="5405">
                  <c:v>-111.439210192201</c:v>
                </c:pt>
                <c:pt idx="5406">
                  <c:v>-161.590322805136</c:v>
                </c:pt>
                <c:pt idx="5407">
                  <c:v>-180.401605402315</c:v>
                </c:pt>
                <c:pt idx="5408">
                  <c:v>-176.098014947971</c:v>
                </c:pt>
                <c:pt idx="5409">
                  <c:v>-149.872239927257</c:v>
                </c:pt>
                <c:pt idx="5410">
                  <c:v>-130.366364159234</c:v>
                </c:pt>
                <c:pt idx="5411">
                  <c:v>-144.299315541765</c:v>
                </c:pt>
                <c:pt idx="5412">
                  <c:v>-121.487337210372</c:v>
                </c:pt>
                <c:pt idx="5413">
                  <c:v>-164.844119405333</c:v>
                </c:pt>
                <c:pt idx="5414">
                  <c:v>-157.434599473096</c:v>
                </c:pt>
                <c:pt idx="5415">
                  <c:v>-233.562231035607</c:v>
                </c:pt>
                <c:pt idx="5416">
                  <c:v>-162.82011215223301</c:v>
                </c:pt>
                <c:pt idx="5417">
                  <c:v>-212.361953336173</c:v>
                </c:pt>
                <c:pt idx="5418">
                  <c:v>-143.80324929734499</c:v>
                </c:pt>
                <c:pt idx="5419">
                  <c:v>-157.65027827822999</c:v>
                </c:pt>
                <c:pt idx="5420">
                  <c:v>-153.07835359617999</c:v>
                </c:pt>
                <c:pt idx="5421">
                  <c:v>-138.58768328316799</c:v>
                </c:pt>
                <c:pt idx="5422">
                  <c:v>-180.620466766113</c:v>
                </c:pt>
                <c:pt idx="5423">
                  <c:v>-138.63231399731799</c:v>
                </c:pt>
                <c:pt idx="5424">
                  <c:v>-159.12863830726999</c:v>
                </c:pt>
                <c:pt idx="5425">
                  <c:v>-150.30033231719401</c:v>
                </c:pt>
                <c:pt idx="5426">
                  <c:v>-145.786832631263</c:v>
                </c:pt>
                <c:pt idx="5427">
                  <c:v>-112.320272864429</c:v>
                </c:pt>
                <c:pt idx="5428">
                  <c:v>-129.21164220543099</c:v>
                </c:pt>
                <c:pt idx="5429">
                  <c:v>-219.146376829849</c:v>
                </c:pt>
                <c:pt idx="5430">
                  <c:v>-114.96132712691499</c:v>
                </c:pt>
                <c:pt idx="5431">
                  <c:v>-149.872239927257</c:v>
                </c:pt>
                <c:pt idx="5432">
                  <c:v>-62.0885424448579</c:v>
                </c:pt>
                <c:pt idx="5433">
                  <c:v>-107.617155570406</c:v>
                </c:pt>
                <c:pt idx="5434">
                  <c:v>-126.83233943102699</c:v>
                </c:pt>
                <c:pt idx="5435">
                  <c:v>-155.80090320977499</c:v>
                </c:pt>
                <c:pt idx="5436">
                  <c:v>-151.869279559278</c:v>
                </c:pt>
                <c:pt idx="5437">
                  <c:v>-138.638877260143</c:v>
                </c:pt>
                <c:pt idx="5438">
                  <c:v>-113.687533661423</c:v>
                </c:pt>
                <c:pt idx="5439">
                  <c:v>-112.210159490954</c:v>
                </c:pt>
                <c:pt idx="5440">
                  <c:v>-115.84096801390901</c:v>
                </c:pt>
                <c:pt idx="5441">
                  <c:v>-129.575809982908</c:v>
                </c:pt>
                <c:pt idx="5442">
                  <c:v>-146.814372277871</c:v>
                </c:pt>
                <c:pt idx="5443">
                  <c:v>-154.19682925039899</c:v>
                </c:pt>
                <c:pt idx="5444">
                  <c:v>-121.111367766092</c:v>
                </c:pt>
                <c:pt idx="5445">
                  <c:v>-114.216738241204</c:v>
                </c:pt>
                <c:pt idx="5446">
                  <c:v>-130.807925045654</c:v>
                </c:pt>
                <c:pt idx="5447">
                  <c:v>-100.83862946036599</c:v>
                </c:pt>
                <c:pt idx="5448">
                  <c:v>-85.183878580432904</c:v>
                </c:pt>
                <c:pt idx="5449">
                  <c:v>-124.617892289091</c:v>
                </c:pt>
                <c:pt idx="5450">
                  <c:v>-130.303962446974</c:v>
                </c:pt>
                <c:pt idx="5451">
                  <c:v>-61.6985271513431</c:v>
                </c:pt>
                <c:pt idx="5452">
                  <c:v>-143.369098087944</c:v>
                </c:pt>
                <c:pt idx="5453">
                  <c:v>-207.53343090248799</c:v>
                </c:pt>
                <c:pt idx="5454">
                  <c:v>-131.614022037029</c:v>
                </c:pt>
                <c:pt idx="5455">
                  <c:v>-105.26179181231601</c:v>
                </c:pt>
                <c:pt idx="5456">
                  <c:v>-86.921210511169093</c:v>
                </c:pt>
                <c:pt idx="5457">
                  <c:v>-83.0560601023289</c:v>
                </c:pt>
                <c:pt idx="5458">
                  <c:v>-139.08494503898001</c:v>
                </c:pt>
                <c:pt idx="5459">
                  <c:v>-112.890182647578</c:v>
                </c:pt>
                <c:pt idx="5460">
                  <c:v>-94.757995113855898</c:v>
                </c:pt>
                <c:pt idx="5461">
                  <c:v>-126.24400207255999</c:v>
                </c:pt>
                <c:pt idx="5462">
                  <c:v>-121.156358983489</c:v>
                </c:pt>
                <c:pt idx="5463">
                  <c:v>-72.765451180451194</c:v>
                </c:pt>
                <c:pt idx="5464">
                  <c:v>-103.998944314989</c:v>
                </c:pt>
                <c:pt idx="5465">
                  <c:v>-114.62290916107401</c:v>
                </c:pt>
                <c:pt idx="5466">
                  <c:v>-129.310966744171</c:v>
                </c:pt>
                <c:pt idx="5467">
                  <c:v>-139.19012041042399</c:v>
                </c:pt>
                <c:pt idx="5468">
                  <c:v>-154.00044465410801</c:v>
                </c:pt>
                <c:pt idx="5469">
                  <c:v>-18.7429844606886</c:v>
                </c:pt>
                <c:pt idx="5470">
                  <c:v>-48.991332403192203</c:v>
                </c:pt>
                <c:pt idx="5471">
                  <c:v>-88.405995740462401</c:v>
                </c:pt>
                <c:pt idx="5472">
                  <c:v>-81.652729077615703</c:v>
                </c:pt>
                <c:pt idx="5473">
                  <c:v>-62.108423730546697</c:v>
                </c:pt>
                <c:pt idx="5474">
                  <c:v>-97.293646332819606</c:v>
                </c:pt>
                <c:pt idx="5475">
                  <c:v>-87.133384231009501</c:v>
                </c:pt>
                <c:pt idx="5476">
                  <c:v>-61.525164888598702</c:v>
                </c:pt>
                <c:pt idx="5477">
                  <c:v>-111.491047260359</c:v>
                </c:pt>
                <c:pt idx="5478">
                  <c:v>-118.101272557584</c:v>
                </c:pt>
                <c:pt idx="5479">
                  <c:v>-75.006640646789407</c:v>
                </c:pt>
                <c:pt idx="5480">
                  <c:v>-100.855992686113</c:v>
                </c:pt>
                <c:pt idx="5481">
                  <c:v>-53.396546881304801</c:v>
                </c:pt>
                <c:pt idx="5482">
                  <c:v>-83.948622196428005</c:v>
                </c:pt>
                <c:pt idx="5483">
                  <c:v>-82.918710645671993</c:v>
                </c:pt>
                <c:pt idx="5484">
                  <c:v>-106.145350916718</c:v>
                </c:pt>
                <c:pt idx="5485">
                  <c:v>-72.316939247303694</c:v>
                </c:pt>
                <c:pt idx="5486">
                  <c:v>-83.948622196429795</c:v>
                </c:pt>
                <c:pt idx="5487">
                  <c:v>-85.165167760538594</c:v>
                </c:pt>
                <c:pt idx="5488">
                  <c:v>-91.584296876207105</c:v>
                </c:pt>
                <c:pt idx="5489">
                  <c:v>-101.72397823235301</c:v>
                </c:pt>
                <c:pt idx="5490">
                  <c:v>-82.673422387866594</c:v>
                </c:pt>
                <c:pt idx="5491">
                  <c:v>-78.417401319272301</c:v>
                </c:pt>
                <c:pt idx="5492">
                  <c:v>-81.8654126399897</c:v>
                </c:pt>
                <c:pt idx="5493">
                  <c:v>-59.044593557411602</c:v>
                </c:pt>
                <c:pt idx="5494">
                  <c:v>-61.999597657309998</c:v>
                </c:pt>
                <c:pt idx="5495">
                  <c:v>-81.078380570230294</c:v>
                </c:pt>
                <c:pt idx="5496">
                  <c:v>-58.367590035561001</c:v>
                </c:pt>
                <c:pt idx="5497">
                  <c:v>-46.564879085870402</c:v>
                </c:pt>
                <c:pt idx="5498">
                  <c:v>-27.4572050467468</c:v>
                </c:pt>
                <c:pt idx="5499">
                  <c:v>-54.188143124134498</c:v>
                </c:pt>
                <c:pt idx="5500">
                  <c:v>-55.3698695591656</c:v>
                </c:pt>
                <c:pt idx="5501">
                  <c:v>-16.378371735439</c:v>
                </c:pt>
                <c:pt idx="5502">
                  <c:v>-22.8750264192131</c:v>
                </c:pt>
                <c:pt idx="5503">
                  <c:v>18.326221684143999</c:v>
                </c:pt>
                <c:pt idx="5504">
                  <c:v>5.2273954498514197</c:v>
                </c:pt>
                <c:pt idx="5505">
                  <c:v>37.0930879529569</c:v>
                </c:pt>
                <c:pt idx="5506">
                  <c:v>-45.966352905285902</c:v>
                </c:pt>
                <c:pt idx="5507">
                  <c:v>-41.147315948817699</c:v>
                </c:pt>
                <c:pt idx="5508">
                  <c:v>-25.8217959712746</c:v>
                </c:pt>
                <c:pt idx="5509">
                  <c:v>-45.6337684384143</c:v>
                </c:pt>
                <c:pt idx="5510">
                  <c:v>-0.98008875512823501</c:v>
                </c:pt>
                <c:pt idx="5511">
                  <c:v>26.483984889084201</c:v>
                </c:pt>
                <c:pt idx="5512">
                  <c:v>-82.832862872191896</c:v>
                </c:pt>
                <c:pt idx="5513">
                  <c:v>63.631644723677702</c:v>
                </c:pt>
                <c:pt idx="5514">
                  <c:v>-39.668293052198301</c:v>
                </c:pt>
                <c:pt idx="5515">
                  <c:v>5.2820431303180104</c:v>
                </c:pt>
                <c:pt idx="5516">
                  <c:v>-12.3659324190057</c:v>
                </c:pt>
                <c:pt idx="5517">
                  <c:v>-9.60413881889599</c:v>
                </c:pt>
                <c:pt idx="5518">
                  <c:v>5.2820431303180104</c:v>
                </c:pt>
                <c:pt idx="5519">
                  <c:v>-36.267677432027902</c:v>
                </c:pt>
                <c:pt idx="5520">
                  <c:v>-64.528183873410796</c:v>
                </c:pt>
                <c:pt idx="5521">
                  <c:v>-35.833411885489099</c:v>
                </c:pt>
                <c:pt idx="5522">
                  <c:v>-7.0927564022831504</c:v>
                </c:pt>
                <c:pt idx="5523">
                  <c:v>3.47362554885148</c:v>
                </c:pt>
                <c:pt idx="5524">
                  <c:v>-18.318751519756901</c:v>
                </c:pt>
                <c:pt idx="5525">
                  <c:v>14.738871306381</c:v>
                </c:pt>
                <c:pt idx="5526">
                  <c:v>0.64174521629320203</c:v>
                </c:pt>
                <c:pt idx="5527">
                  <c:v>7.5635309614481203</c:v>
                </c:pt>
                <c:pt idx="5528">
                  <c:v>1.3371769658324399</c:v>
                </c:pt>
                <c:pt idx="5529">
                  <c:v>-8.0655123075166504</c:v>
                </c:pt>
                <c:pt idx="5530">
                  <c:v>71.271532278886298</c:v>
                </c:pt>
                <c:pt idx="5531">
                  <c:v>-27.9149041367045</c:v>
                </c:pt>
                <c:pt idx="5532">
                  <c:v>33.498223689193701</c:v>
                </c:pt>
                <c:pt idx="5533">
                  <c:v>-3.6805346261353402</c:v>
                </c:pt>
                <c:pt idx="5534">
                  <c:v>3.7461106257005601</c:v>
                </c:pt>
                <c:pt idx="5535">
                  <c:v>-32.486718509451698</c:v>
                </c:pt>
                <c:pt idx="5536">
                  <c:v>-115.84096801390901</c:v>
                </c:pt>
                <c:pt idx="5537">
                  <c:v>3.4247696617458101</c:v>
                </c:pt>
                <c:pt idx="5538">
                  <c:v>16.458118655139501</c:v>
                </c:pt>
                <c:pt idx="5539">
                  <c:v>4.8175803406656996</c:v>
                </c:pt>
                <c:pt idx="5540">
                  <c:v>20.523837015236399</c:v>
                </c:pt>
                <c:pt idx="5541">
                  <c:v>-1.52722423478553</c:v>
                </c:pt>
                <c:pt idx="5542">
                  <c:v>7.9862837528116799</c:v>
                </c:pt>
                <c:pt idx="5543">
                  <c:v>4.8175803406656996</c:v>
                </c:pt>
                <c:pt idx="5544">
                  <c:v>16.458118655139501</c:v>
                </c:pt>
                <c:pt idx="5545">
                  <c:v>35.377476073585001</c:v>
                </c:pt>
                <c:pt idx="5546">
                  <c:v>19.4308314468262</c:v>
                </c:pt>
                <c:pt idx="5547">
                  <c:v>45.756339129218702</c:v>
                </c:pt>
                <c:pt idx="5548">
                  <c:v>-40.692337064671797</c:v>
                </c:pt>
                <c:pt idx="5549">
                  <c:v>13.7920933172235</c:v>
                </c:pt>
                <c:pt idx="5550">
                  <c:v>0.95079931216787295</c:v>
                </c:pt>
                <c:pt idx="5551">
                  <c:v>13.300250115556899</c:v>
                </c:pt>
                <c:pt idx="5552">
                  <c:v>12.0878700178791</c:v>
                </c:pt>
                <c:pt idx="5553">
                  <c:v>34.485252894562997</c:v>
                </c:pt>
                <c:pt idx="5554">
                  <c:v>35.209349059002299</c:v>
                </c:pt>
                <c:pt idx="5555">
                  <c:v>-43.420810434522501</c:v>
                </c:pt>
                <c:pt idx="5556">
                  <c:v>-17.079259335531699</c:v>
                </c:pt>
                <c:pt idx="5557">
                  <c:v>38.349788412852803</c:v>
                </c:pt>
                <c:pt idx="5558">
                  <c:v>3.4783232864856402</c:v>
                </c:pt>
                <c:pt idx="5559">
                  <c:v>5.2820431303180104</c:v>
                </c:pt>
                <c:pt idx="5560">
                  <c:v>63.6316447236795</c:v>
                </c:pt>
                <c:pt idx="5561">
                  <c:v>108.887401304684</c:v>
                </c:pt>
                <c:pt idx="5562">
                  <c:v>29.332790664256201</c:v>
                </c:pt>
                <c:pt idx="5563">
                  <c:v>26.9864534130256</c:v>
                </c:pt>
                <c:pt idx="5564">
                  <c:v>6.2112577343841604</c:v>
                </c:pt>
                <c:pt idx="5565">
                  <c:v>14.9025524335529</c:v>
                </c:pt>
                <c:pt idx="5566">
                  <c:v>33.640767872176099</c:v>
                </c:pt>
                <c:pt idx="5567">
                  <c:v>75.580284028031201</c:v>
                </c:pt>
                <c:pt idx="5568">
                  <c:v>11.5405582122302</c:v>
                </c:pt>
                <c:pt idx="5569">
                  <c:v>45.589424395560798</c:v>
                </c:pt>
                <c:pt idx="5570">
                  <c:v>-24.250671208040298</c:v>
                </c:pt>
                <c:pt idx="5571">
                  <c:v>62.678464045711699</c:v>
                </c:pt>
                <c:pt idx="5572">
                  <c:v>-21.4985308914911</c:v>
                </c:pt>
                <c:pt idx="5573">
                  <c:v>-20.5803941838257</c:v>
                </c:pt>
                <c:pt idx="5574">
                  <c:v>105.17726048356499</c:v>
                </c:pt>
                <c:pt idx="5575">
                  <c:v>101.80490056841001</c:v>
                </c:pt>
                <c:pt idx="5576">
                  <c:v>73.185525161136795</c:v>
                </c:pt>
                <c:pt idx="5577">
                  <c:v>86.716292003939998</c:v>
                </c:pt>
                <c:pt idx="5578">
                  <c:v>80.720412639755494</c:v>
                </c:pt>
                <c:pt idx="5579">
                  <c:v>92.414476908413207</c:v>
                </c:pt>
                <c:pt idx="5580">
                  <c:v>82.779717330400601</c:v>
                </c:pt>
                <c:pt idx="5581">
                  <c:v>84.984090668619501</c:v>
                </c:pt>
                <c:pt idx="5582">
                  <c:v>51.745596510494501</c:v>
                </c:pt>
                <c:pt idx="5583">
                  <c:v>126.310871938582</c:v>
                </c:pt>
                <c:pt idx="5584">
                  <c:v>95.796274462614704</c:v>
                </c:pt>
                <c:pt idx="5585">
                  <c:v>99.321427967060998</c:v>
                </c:pt>
                <c:pt idx="5586">
                  <c:v>39.9216488626898</c:v>
                </c:pt>
                <c:pt idx="5587">
                  <c:v>54.117822485118197</c:v>
                </c:pt>
                <c:pt idx="5588">
                  <c:v>52.592534716322</c:v>
                </c:pt>
                <c:pt idx="5589">
                  <c:v>94.139258251408094</c:v>
                </c:pt>
                <c:pt idx="5590">
                  <c:v>58.869742092206202</c:v>
                </c:pt>
                <c:pt idx="5591">
                  <c:v>45.589424395562602</c:v>
                </c:pt>
                <c:pt idx="5592">
                  <c:v>72.228327289481896</c:v>
                </c:pt>
                <c:pt idx="5593">
                  <c:v>65.539208072898802</c:v>
                </c:pt>
                <c:pt idx="5594">
                  <c:v>52.219842859990401</c:v>
                </c:pt>
                <c:pt idx="5595">
                  <c:v>145.43656353205</c:v>
                </c:pt>
                <c:pt idx="5596">
                  <c:v>110.683472414897</c:v>
                </c:pt>
                <c:pt idx="5597">
                  <c:v>40.595638592749303</c:v>
                </c:pt>
                <c:pt idx="5598">
                  <c:v>30.506876783580001</c:v>
                </c:pt>
                <c:pt idx="5599">
                  <c:v>54.117822485118197</c:v>
                </c:pt>
                <c:pt idx="5600">
                  <c:v>16.458118655142201</c:v>
                </c:pt>
                <c:pt idx="5601">
                  <c:v>0.64174521629320203</c:v>
                </c:pt>
                <c:pt idx="5602">
                  <c:v>37.201813212651302</c:v>
                </c:pt>
                <c:pt idx="5603">
                  <c:v>90.805855548787804</c:v>
                </c:pt>
                <c:pt idx="5604">
                  <c:v>-47.960811205664797</c:v>
                </c:pt>
                <c:pt idx="5605">
                  <c:v>76.778609507910005</c:v>
                </c:pt>
                <c:pt idx="5606">
                  <c:v>71.271532278886298</c:v>
                </c:pt>
                <c:pt idx="5607">
                  <c:v>75.580284028031201</c:v>
                </c:pt>
                <c:pt idx="5608">
                  <c:v>103.059875603002</c:v>
                </c:pt>
                <c:pt idx="5609">
                  <c:v>23.003285794859899</c:v>
                </c:pt>
                <c:pt idx="5610">
                  <c:v>-6.7627690476747304</c:v>
                </c:pt>
                <c:pt idx="5611">
                  <c:v>91.035589215183705</c:v>
                </c:pt>
                <c:pt idx="5612">
                  <c:v>94.609879292790495</c:v>
                </c:pt>
                <c:pt idx="5613">
                  <c:v>32.073277492849201</c:v>
                </c:pt>
                <c:pt idx="5614">
                  <c:v>64.267321037978903</c:v>
                </c:pt>
                <c:pt idx="5615">
                  <c:v>34.268069386256599</c:v>
                </c:pt>
                <c:pt idx="5616">
                  <c:v>37.799895825592102</c:v>
                </c:pt>
                <c:pt idx="5617">
                  <c:v>-2.1378220559327001</c:v>
                </c:pt>
                <c:pt idx="5618">
                  <c:v>18.793490304504299</c:v>
                </c:pt>
                <c:pt idx="5619">
                  <c:v>39.9216488626898</c:v>
                </c:pt>
                <c:pt idx="5620">
                  <c:v>20.411709411361699</c:v>
                </c:pt>
                <c:pt idx="5621">
                  <c:v>-10.060450472257701</c:v>
                </c:pt>
                <c:pt idx="5622">
                  <c:v>-27.457205046748602</c:v>
                </c:pt>
                <c:pt idx="5623">
                  <c:v>15.100473737564201</c:v>
                </c:pt>
                <c:pt idx="5624">
                  <c:v>19.024593122363498</c:v>
                </c:pt>
                <c:pt idx="5625">
                  <c:v>9.0012159042498698</c:v>
                </c:pt>
                <c:pt idx="5626">
                  <c:v>-4.4514918650456803</c:v>
                </c:pt>
                <c:pt idx="5627">
                  <c:v>-19.244246535003999</c:v>
                </c:pt>
                <c:pt idx="5628">
                  <c:v>6.2112577343859803</c:v>
                </c:pt>
                <c:pt idx="5629">
                  <c:v>3.4247696617439898</c:v>
                </c:pt>
                <c:pt idx="5630">
                  <c:v>-40.009693611862502</c:v>
                </c:pt>
                <c:pt idx="5631">
                  <c:v>15.560545068834401</c:v>
                </c:pt>
                <c:pt idx="5632">
                  <c:v>17.792319392433399</c:v>
                </c:pt>
                <c:pt idx="5633">
                  <c:v>6.9084217021445502</c:v>
                </c:pt>
                <c:pt idx="5634">
                  <c:v>20.017749830589299</c:v>
                </c:pt>
                <c:pt idx="5635">
                  <c:v>37.028843671703697</c:v>
                </c:pt>
                <c:pt idx="5636">
                  <c:v>-1.4763335570396501</c:v>
                </c:pt>
                <c:pt idx="5637">
                  <c:v>10.5244761915555</c:v>
                </c:pt>
                <c:pt idx="5638">
                  <c:v>-12.607321311958</c:v>
                </c:pt>
                <c:pt idx="5639">
                  <c:v>12.5712226176428</c:v>
                </c:pt>
                <c:pt idx="5640">
                  <c:v>-2.1378220559327001</c:v>
                </c:pt>
                <c:pt idx="5641">
                  <c:v>-11.3781603638135</c:v>
                </c:pt>
                <c:pt idx="5642">
                  <c:v>-92.854327958848401</c:v>
                </c:pt>
                <c:pt idx="5643">
                  <c:v>-50.360576687668903</c:v>
                </c:pt>
                <c:pt idx="5644">
                  <c:v>37.564268595360701</c:v>
                </c:pt>
                <c:pt idx="5645">
                  <c:v>2.03282488936838</c:v>
                </c:pt>
                <c:pt idx="5646">
                  <c:v>33.864784088184003</c:v>
                </c:pt>
                <c:pt idx="5647">
                  <c:v>-4.3013262441199904</c:v>
                </c:pt>
                <c:pt idx="5648">
                  <c:v>16.0135611732839</c:v>
                </c:pt>
                <c:pt idx="5649">
                  <c:v>-17.929800351916999</c:v>
                </c:pt>
                <c:pt idx="5650">
                  <c:v>-51.844842283638101</c:v>
                </c:pt>
                <c:pt idx="5651">
                  <c:v>17.625500948286501</c:v>
                </c:pt>
                <c:pt idx="5652">
                  <c:v>-32.7911718915311</c:v>
                </c:pt>
                <c:pt idx="5653">
                  <c:v>-17.955058982595801</c:v>
                </c:pt>
                <c:pt idx="5654">
                  <c:v>-3.4602122809510498</c:v>
                </c:pt>
                <c:pt idx="5655">
                  <c:v>-12.5305185881115</c:v>
                </c:pt>
                <c:pt idx="5656">
                  <c:v>-33.482956209379999</c:v>
                </c:pt>
                <c:pt idx="5657">
                  <c:v>-20.5803941838257</c:v>
                </c:pt>
                <c:pt idx="5658">
                  <c:v>35.209349059002299</c:v>
                </c:pt>
                <c:pt idx="5659">
                  <c:v>12.959609425024601</c:v>
                </c:pt>
                <c:pt idx="5660">
                  <c:v>33.864784088182198</c:v>
                </c:pt>
                <c:pt idx="5661">
                  <c:v>-7.18274449362616</c:v>
                </c:pt>
                <c:pt idx="5662">
                  <c:v>-12.5305185881115</c:v>
                </c:pt>
                <c:pt idx="5663">
                  <c:v>-50.227324647479598</c:v>
                </c:pt>
                <c:pt idx="5664">
                  <c:v>-25.167295490608002</c:v>
                </c:pt>
                <c:pt idx="5665">
                  <c:v>14.5915684964866</c:v>
                </c:pt>
                <c:pt idx="5666">
                  <c:v>-17.955058982595801</c:v>
                </c:pt>
                <c:pt idx="5667">
                  <c:v>32.386688358734297</c:v>
                </c:pt>
                <c:pt idx="5668">
                  <c:v>-13.221647932051299</c:v>
                </c:pt>
                <c:pt idx="5669">
                  <c:v>22.6911785881375</c:v>
                </c:pt>
                <c:pt idx="5670">
                  <c:v>-29.744758728857001</c:v>
                </c:pt>
                <c:pt idx="5671">
                  <c:v>-81.716536308846102</c:v>
                </c:pt>
                <c:pt idx="5672">
                  <c:v>-46.826683418868903</c:v>
                </c:pt>
                <c:pt idx="5673">
                  <c:v>-53.622746165838102</c:v>
                </c:pt>
                <c:pt idx="5674">
                  <c:v>-67.826787652217703</c:v>
                </c:pt>
                <c:pt idx="5675">
                  <c:v>-37.960501435588398</c:v>
                </c:pt>
                <c:pt idx="5676">
                  <c:v>-14.066070870476301</c:v>
                </c:pt>
                <c:pt idx="5677">
                  <c:v>-11.5428194083688</c:v>
                </c:pt>
                <c:pt idx="5678">
                  <c:v>-64.391771680288898</c:v>
                </c:pt>
                <c:pt idx="5679">
                  <c:v>-20.997775982053099</c:v>
                </c:pt>
                <c:pt idx="5680">
                  <c:v>-60.397978069139697</c:v>
                </c:pt>
                <c:pt idx="5681">
                  <c:v>-63.0271854461825</c:v>
                </c:pt>
                <c:pt idx="5682">
                  <c:v>-82.460817065668294</c:v>
                </c:pt>
                <c:pt idx="5683">
                  <c:v>-19.968092675869201</c:v>
                </c:pt>
                <c:pt idx="5684">
                  <c:v>-64.528183873409901</c:v>
                </c:pt>
                <c:pt idx="5685">
                  <c:v>-77.123485490653295</c:v>
                </c:pt>
                <c:pt idx="5686">
                  <c:v>-43.420810434522501</c:v>
                </c:pt>
                <c:pt idx="5687">
                  <c:v>-31.6146437958941</c:v>
                </c:pt>
                <c:pt idx="5688">
                  <c:v>-65.803229665651003</c:v>
                </c:pt>
                <c:pt idx="5689">
                  <c:v>-54.301205161679697</c:v>
                </c:pt>
                <c:pt idx="5690">
                  <c:v>-81.513506865939206</c:v>
                </c:pt>
                <c:pt idx="5691">
                  <c:v>-72.969290029754106</c:v>
                </c:pt>
                <c:pt idx="5692">
                  <c:v>-86.624132824626898</c:v>
                </c:pt>
                <c:pt idx="5693">
                  <c:v>-68.597178347221401</c:v>
                </c:pt>
                <c:pt idx="5694">
                  <c:v>-39.630356411736997</c:v>
                </c:pt>
                <c:pt idx="5695">
                  <c:v>-50.227324647479598</c:v>
                </c:pt>
                <c:pt idx="5696">
                  <c:v>-12.5305185881115</c:v>
                </c:pt>
                <c:pt idx="5697">
                  <c:v>-24.250671208040298</c:v>
                </c:pt>
                <c:pt idx="5698">
                  <c:v>-99.573223409498496</c:v>
                </c:pt>
                <c:pt idx="5699">
                  <c:v>-88.405995740462401</c:v>
                </c:pt>
                <c:pt idx="5700">
                  <c:v>-49.472078106268697</c:v>
                </c:pt>
                <c:pt idx="5701">
                  <c:v>-51.197977178944697</c:v>
                </c:pt>
                <c:pt idx="5702">
                  <c:v>-68.597178347221401</c:v>
                </c:pt>
                <c:pt idx="5703">
                  <c:v>-77.245549004255693</c:v>
                </c:pt>
                <c:pt idx="5704">
                  <c:v>-70.077942071332401</c:v>
                </c:pt>
                <c:pt idx="5705">
                  <c:v>-87.292501054671405</c:v>
                </c:pt>
                <c:pt idx="5706">
                  <c:v>-88.885480825594598</c:v>
                </c:pt>
                <c:pt idx="5707">
                  <c:v>-86.921210511169093</c:v>
                </c:pt>
                <c:pt idx="5708">
                  <c:v>-121.111367766092</c:v>
                </c:pt>
                <c:pt idx="5709">
                  <c:v>-87.515245219072298</c:v>
                </c:pt>
                <c:pt idx="5710">
                  <c:v>-108.352686041605</c:v>
                </c:pt>
                <c:pt idx="5711">
                  <c:v>-42.800997768046699</c:v>
                </c:pt>
                <c:pt idx="5712">
                  <c:v>-79.354433559309598</c:v>
                </c:pt>
                <c:pt idx="5713">
                  <c:v>-86.921210511169093</c:v>
                </c:pt>
                <c:pt idx="5714">
                  <c:v>-107.617155570406</c:v>
                </c:pt>
                <c:pt idx="5715">
                  <c:v>-66.028161213272099</c:v>
                </c:pt>
                <c:pt idx="5716">
                  <c:v>-83.948622196427095</c:v>
                </c:pt>
                <c:pt idx="5717">
                  <c:v>-52.080019052178599</c:v>
                </c:pt>
                <c:pt idx="5718">
                  <c:v>-102.988140587031</c:v>
                </c:pt>
                <c:pt idx="5719">
                  <c:v>-68.893410740466607</c:v>
                </c:pt>
                <c:pt idx="5720">
                  <c:v>-37.049141316106201</c:v>
                </c:pt>
                <c:pt idx="5721">
                  <c:v>-88.533216287141798</c:v>
                </c:pt>
                <c:pt idx="5722">
                  <c:v>-106.776245805822</c:v>
                </c:pt>
                <c:pt idx="5723">
                  <c:v>-74.750620225323402</c:v>
                </c:pt>
                <c:pt idx="5724">
                  <c:v>-93.869823001459693</c:v>
                </c:pt>
                <c:pt idx="5725">
                  <c:v>-90.631290295169407</c:v>
                </c:pt>
                <c:pt idx="5726">
                  <c:v>-141.19703566819501</c:v>
                </c:pt>
                <c:pt idx="5727">
                  <c:v>-173.85673702659599</c:v>
                </c:pt>
                <c:pt idx="5728">
                  <c:v>-101.09162283324299</c:v>
                </c:pt>
                <c:pt idx="5729">
                  <c:v>-207.53343090248799</c:v>
                </c:pt>
                <c:pt idx="5730">
                  <c:v>-77.991345478825593</c:v>
                </c:pt>
                <c:pt idx="5731">
                  <c:v>-206.63018616663501</c:v>
                </c:pt>
                <c:pt idx="5732">
                  <c:v>-191.671244537554</c:v>
                </c:pt>
                <c:pt idx="5733">
                  <c:v>-134.23177221245601</c:v>
                </c:pt>
                <c:pt idx="5734">
                  <c:v>-178.25558274024399</c:v>
                </c:pt>
                <c:pt idx="5735">
                  <c:v>-138.71200941591999</c:v>
                </c:pt>
                <c:pt idx="5736">
                  <c:v>-139.747783317894</c:v>
                </c:pt>
                <c:pt idx="5737">
                  <c:v>-161.49569456632801</c:v>
                </c:pt>
                <c:pt idx="5738">
                  <c:v>-102.461495112911</c:v>
                </c:pt>
                <c:pt idx="5739">
                  <c:v>-142.64531926692601</c:v>
                </c:pt>
                <c:pt idx="5740">
                  <c:v>-115.84096801390901</c:v>
                </c:pt>
                <c:pt idx="5741">
                  <c:v>-92.261738394999099</c:v>
                </c:pt>
                <c:pt idx="5742">
                  <c:v>-134.66775712364301</c:v>
                </c:pt>
                <c:pt idx="5743">
                  <c:v>-159.884226648408</c:v>
                </c:pt>
                <c:pt idx="5744">
                  <c:v>-147.54704483289899</c:v>
                </c:pt>
                <c:pt idx="5745">
                  <c:v>-117.15976395795001</c:v>
                </c:pt>
                <c:pt idx="5746">
                  <c:v>-152.96211512241501</c:v>
                </c:pt>
                <c:pt idx="5747">
                  <c:v>-135.18667258733299</c:v>
                </c:pt>
                <c:pt idx="5748">
                  <c:v>-143.369098087944</c:v>
                </c:pt>
                <c:pt idx="5749">
                  <c:v>-143.369098087944</c:v>
                </c:pt>
                <c:pt idx="5750">
                  <c:v>-136.846368472009</c:v>
                </c:pt>
                <c:pt idx="5751">
                  <c:v>-167.118857367506</c:v>
                </c:pt>
                <c:pt idx="5752">
                  <c:v>-129.36772158477001</c:v>
                </c:pt>
                <c:pt idx="5753">
                  <c:v>-119.355984622824</c:v>
                </c:pt>
                <c:pt idx="5754">
                  <c:v>-118.101272557584</c:v>
                </c:pt>
                <c:pt idx="5755">
                  <c:v>-144.67129065107699</c:v>
                </c:pt>
                <c:pt idx="5756">
                  <c:v>-198.302357060947</c:v>
                </c:pt>
                <c:pt idx="5757">
                  <c:v>-148.69130346544901</c:v>
                </c:pt>
                <c:pt idx="5758">
                  <c:v>-108.352686041605</c:v>
                </c:pt>
                <c:pt idx="5759">
                  <c:v>-184.22846096513001</c:v>
                </c:pt>
                <c:pt idx="5760">
                  <c:v>-173.550927112208</c:v>
                </c:pt>
                <c:pt idx="5761">
                  <c:v>-143.92727651371001</c:v>
                </c:pt>
                <c:pt idx="5762">
                  <c:v>-150.95419872714101</c:v>
                </c:pt>
                <c:pt idx="5763">
                  <c:v>-115.84096801390901</c:v>
                </c:pt>
                <c:pt idx="5764">
                  <c:v>-106.145350916718</c:v>
                </c:pt>
                <c:pt idx="5765">
                  <c:v>-131.395733645923</c:v>
                </c:pt>
                <c:pt idx="5766">
                  <c:v>-105.040846185451</c:v>
                </c:pt>
                <c:pt idx="5767">
                  <c:v>-163.178668613849</c:v>
                </c:pt>
                <c:pt idx="5768">
                  <c:v>-136.846368472009</c:v>
                </c:pt>
                <c:pt idx="5769">
                  <c:v>-133.11026580654899</c:v>
                </c:pt>
                <c:pt idx="5770">
                  <c:v>-172.48024983165999</c:v>
                </c:pt>
                <c:pt idx="5771">
                  <c:v>-108.15211139639101</c:v>
                </c:pt>
                <c:pt idx="5772">
                  <c:v>-134.94515646473599</c:v>
                </c:pt>
                <c:pt idx="5773">
                  <c:v>-122.224627144178</c:v>
                </c:pt>
                <c:pt idx="5774">
                  <c:v>-107.91139749531</c:v>
                </c:pt>
                <c:pt idx="5775">
                  <c:v>-118.258151101664</c:v>
                </c:pt>
                <c:pt idx="5776">
                  <c:v>-123.741790844824</c:v>
                </c:pt>
                <c:pt idx="5777">
                  <c:v>-117.818862702331</c:v>
                </c:pt>
                <c:pt idx="5778">
                  <c:v>-95.392183293404699</c:v>
                </c:pt>
                <c:pt idx="5779">
                  <c:v>-122.48960498434801</c:v>
                </c:pt>
                <c:pt idx="5780">
                  <c:v>-148.69130346544799</c:v>
                </c:pt>
                <c:pt idx="5781">
                  <c:v>-110.04911875599601</c:v>
                </c:pt>
                <c:pt idx="5782">
                  <c:v>-118.770542281321</c:v>
                </c:pt>
                <c:pt idx="5783">
                  <c:v>-66.028161213272099</c:v>
                </c:pt>
                <c:pt idx="5784">
                  <c:v>-159.94951198517899</c:v>
                </c:pt>
                <c:pt idx="5785">
                  <c:v>-142.64531926692499</c:v>
                </c:pt>
                <c:pt idx="5786">
                  <c:v>-179.96381573441101</c:v>
                </c:pt>
                <c:pt idx="5787">
                  <c:v>-114.16134543392501</c:v>
                </c:pt>
                <c:pt idx="5788">
                  <c:v>-132.090211460387</c:v>
                </c:pt>
                <c:pt idx="5789">
                  <c:v>-80.376195067970897</c:v>
                </c:pt>
                <c:pt idx="5790">
                  <c:v>-152.097395226016</c:v>
                </c:pt>
                <c:pt idx="5791">
                  <c:v>-69.485756038257904</c:v>
                </c:pt>
                <c:pt idx="5792">
                  <c:v>-67.152474756209799</c:v>
                </c:pt>
                <c:pt idx="5793">
                  <c:v>-88.034893653371</c:v>
                </c:pt>
                <c:pt idx="5794">
                  <c:v>-88.405995740462401</c:v>
                </c:pt>
                <c:pt idx="5795">
                  <c:v>-82.035544662278795</c:v>
                </c:pt>
                <c:pt idx="5796">
                  <c:v>-86.178440856089694</c:v>
                </c:pt>
                <c:pt idx="5797">
                  <c:v>-120.67265465561</c:v>
                </c:pt>
                <c:pt idx="5798">
                  <c:v>-54.753395479625397</c:v>
                </c:pt>
                <c:pt idx="5799">
                  <c:v>-63.258174784207696</c:v>
                </c:pt>
                <c:pt idx="5800">
                  <c:v>-66.028161213272099</c:v>
                </c:pt>
                <c:pt idx="5801">
                  <c:v>-34.312812998477902</c:v>
                </c:pt>
                <c:pt idx="5802">
                  <c:v>-80.120799231412093</c:v>
                </c:pt>
                <c:pt idx="5803">
                  <c:v>-64.989824069081806</c:v>
                </c:pt>
                <c:pt idx="5804">
                  <c:v>-63.777812360869497</c:v>
                </c:pt>
                <c:pt idx="5805">
                  <c:v>-44.659915790404703</c:v>
                </c:pt>
                <c:pt idx="5806">
                  <c:v>-45.936422348776397</c:v>
                </c:pt>
                <c:pt idx="5807">
                  <c:v>-41.905406620351599</c:v>
                </c:pt>
                <c:pt idx="5808">
                  <c:v>-53.848922305041903</c:v>
                </c:pt>
                <c:pt idx="5809">
                  <c:v>-45.124401650452398</c:v>
                </c:pt>
                <c:pt idx="5810">
                  <c:v>-47.312809338901303</c:v>
                </c:pt>
                <c:pt idx="5811">
                  <c:v>-41.147315948819497</c:v>
                </c:pt>
                <c:pt idx="5812">
                  <c:v>-26.224469797812102</c:v>
                </c:pt>
                <c:pt idx="5813">
                  <c:v>-35.833411885489099</c:v>
                </c:pt>
                <c:pt idx="5814">
                  <c:v>-75.006640646789407</c:v>
                </c:pt>
                <c:pt idx="5815">
                  <c:v>57.680827509158</c:v>
                </c:pt>
                <c:pt idx="5816">
                  <c:v>-37.1192592338084</c:v>
                </c:pt>
                <c:pt idx="5817">
                  <c:v>2.4967103181725099</c:v>
                </c:pt>
                <c:pt idx="5818">
                  <c:v>30.506876783581902</c:v>
                </c:pt>
                <c:pt idx="5819">
                  <c:v>-5.3407275758781898</c:v>
                </c:pt>
                <c:pt idx="5820">
                  <c:v>23.471527840552799</c:v>
                </c:pt>
                <c:pt idx="5821">
                  <c:v>-32.9082582337277</c:v>
                </c:pt>
                <c:pt idx="5822">
                  <c:v>-8.0824260537374304</c:v>
                </c:pt>
                <c:pt idx="5823">
                  <c:v>-15.2760497984909</c:v>
                </c:pt>
                <c:pt idx="5824">
                  <c:v>-50.103756492011598</c:v>
                </c:pt>
                <c:pt idx="5825">
                  <c:v>-36.593320831078003</c:v>
                </c:pt>
                <c:pt idx="5826">
                  <c:v>-83.948622196428005</c:v>
                </c:pt>
                <c:pt idx="5827">
                  <c:v>-78.587800534801303</c:v>
                </c:pt>
                <c:pt idx="5828">
                  <c:v>34.268069386256599</c:v>
                </c:pt>
                <c:pt idx="5829">
                  <c:v>-37.352969622970697</c:v>
                </c:pt>
                <c:pt idx="5830">
                  <c:v>-62.812673684567002</c:v>
                </c:pt>
                <c:pt idx="5831">
                  <c:v>42.281493719945502</c:v>
                </c:pt>
                <c:pt idx="5832">
                  <c:v>-101.72397823235301</c:v>
                </c:pt>
                <c:pt idx="5833">
                  <c:v>-31.703646699038401</c:v>
                </c:pt>
                <c:pt idx="5834">
                  <c:v>-95.629956512700105</c:v>
                </c:pt>
                <c:pt idx="5835">
                  <c:v>-97.037776342949599</c:v>
                </c:pt>
                <c:pt idx="5836">
                  <c:v>-97.293646332821396</c:v>
                </c:pt>
                <c:pt idx="5837">
                  <c:v>-77.394728540627497</c:v>
                </c:pt>
                <c:pt idx="5838">
                  <c:v>-57.012959982482201</c:v>
                </c:pt>
                <c:pt idx="5839">
                  <c:v>9.7989850820031208</c:v>
                </c:pt>
                <c:pt idx="5840">
                  <c:v>-50.982313425366499</c:v>
                </c:pt>
                <c:pt idx="5841">
                  <c:v>-58.141876057893498</c:v>
                </c:pt>
                <c:pt idx="5842">
                  <c:v>-74.802990462906493</c:v>
                </c:pt>
                <c:pt idx="5843">
                  <c:v>-68.276214962305801</c:v>
                </c:pt>
                <c:pt idx="5844">
                  <c:v>-79.482179733688099</c:v>
                </c:pt>
                <c:pt idx="5845">
                  <c:v>-80.857437304942295</c:v>
                </c:pt>
                <c:pt idx="5846">
                  <c:v>-81.026159622071603</c:v>
                </c:pt>
                <c:pt idx="5847">
                  <c:v>-103.93578277703401</c:v>
                </c:pt>
                <c:pt idx="5848">
                  <c:v>-60.705449759372598</c:v>
                </c:pt>
                <c:pt idx="5849">
                  <c:v>-76.286295947085804</c:v>
                </c:pt>
                <c:pt idx="5850">
                  <c:v>-72.765451180449404</c:v>
                </c:pt>
                <c:pt idx="5851">
                  <c:v>-110.557791535053</c:v>
                </c:pt>
                <c:pt idx="5852">
                  <c:v>-57.012959982483999</c:v>
                </c:pt>
                <c:pt idx="5853">
                  <c:v>-76.350259171400396</c:v>
                </c:pt>
                <c:pt idx="5854">
                  <c:v>-94.631135434563404</c:v>
                </c:pt>
                <c:pt idx="5855">
                  <c:v>-126.099721969442</c:v>
                </c:pt>
                <c:pt idx="5856">
                  <c:v>-77.245549004255693</c:v>
                </c:pt>
                <c:pt idx="5857">
                  <c:v>-60.137776254414298</c:v>
                </c:pt>
                <c:pt idx="5858">
                  <c:v>-105.66963273188</c:v>
                </c:pt>
                <c:pt idx="5859">
                  <c:v>-117.34809823349801</c:v>
                </c:pt>
                <c:pt idx="5860">
                  <c:v>-108.79388540266299</c:v>
                </c:pt>
                <c:pt idx="5861">
                  <c:v>-38.871487279865498</c:v>
                </c:pt>
                <c:pt idx="5862">
                  <c:v>-133.57763057103</c:v>
                </c:pt>
                <c:pt idx="5863">
                  <c:v>-148.42878554703401</c:v>
                </c:pt>
                <c:pt idx="5864">
                  <c:v>-134.35634826844901</c:v>
                </c:pt>
                <c:pt idx="5865">
                  <c:v>-143.369098087944</c:v>
                </c:pt>
                <c:pt idx="5866">
                  <c:v>-63.0271854461825</c:v>
                </c:pt>
                <c:pt idx="5867">
                  <c:v>-83.948622196428005</c:v>
                </c:pt>
                <c:pt idx="5868">
                  <c:v>-114.284438649943</c:v>
                </c:pt>
                <c:pt idx="5869">
                  <c:v>-141.81784720507201</c:v>
                </c:pt>
                <c:pt idx="5870">
                  <c:v>-158.51277803543201</c:v>
                </c:pt>
                <c:pt idx="5871">
                  <c:v>-135.72621304601299</c:v>
                </c:pt>
                <c:pt idx="5872">
                  <c:v>-124.257187370588</c:v>
                </c:pt>
                <c:pt idx="5873">
                  <c:v>-112.55713657393601</c:v>
                </c:pt>
                <c:pt idx="5874">
                  <c:v>-112.25251144633</c:v>
                </c:pt>
                <c:pt idx="5875">
                  <c:v>-154.96816735677601</c:v>
                </c:pt>
                <c:pt idx="5876">
                  <c:v>-119.747933934204</c:v>
                </c:pt>
                <c:pt idx="5877">
                  <c:v>-142.06612201544701</c:v>
                </c:pt>
                <c:pt idx="5878">
                  <c:v>-154.19682925039899</c:v>
                </c:pt>
                <c:pt idx="5879">
                  <c:v>-128.99311223556299</c:v>
                </c:pt>
                <c:pt idx="5880">
                  <c:v>-136.12040776998199</c:v>
                </c:pt>
                <c:pt idx="5881">
                  <c:v>-140.576046197371</c:v>
                </c:pt>
                <c:pt idx="5882">
                  <c:v>-108.79388540266299</c:v>
                </c:pt>
                <c:pt idx="5883">
                  <c:v>-152.65332630869801</c:v>
                </c:pt>
                <c:pt idx="5884">
                  <c:v>-150.61421287452399</c:v>
                </c:pt>
                <c:pt idx="5885">
                  <c:v>-177.970745109777</c:v>
                </c:pt>
                <c:pt idx="5886">
                  <c:v>-126.36903708409299</c:v>
                </c:pt>
                <c:pt idx="5887">
                  <c:v>-112.96082224625</c:v>
                </c:pt>
                <c:pt idx="5888">
                  <c:v>-119.872420716558</c:v>
                </c:pt>
                <c:pt idx="5889">
                  <c:v>-143.369098087944</c:v>
                </c:pt>
                <c:pt idx="5890">
                  <c:v>-167.74341542390201</c:v>
                </c:pt>
                <c:pt idx="5891">
                  <c:v>-155.43083802898099</c:v>
                </c:pt>
                <c:pt idx="5892">
                  <c:v>-168.19220466521401</c:v>
                </c:pt>
                <c:pt idx="5893">
                  <c:v>-155.43083802898201</c:v>
                </c:pt>
                <c:pt idx="5894">
                  <c:v>-144.996716451335</c:v>
                </c:pt>
                <c:pt idx="5895">
                  <c:v>-201.96119236899901</c:v>
                </c:pt>
                <c:pt idx="5896">
                  <c:v>-197.57666182021299</c:v>
                </c:pt>
                <c:pt idx="5897">
                  <c:v>-173.94013218310499</c:v>
                </c:pt>
                <c:pt idx="5898">
                  <c:v>-196.124532153378</c:v>
                </c:pt>
                <c:pt idx="5899">
                  <c:v>-171.40903934529601</c:v>
                </c:pt>
                <c:pt idx="5900">
                  <c:v>-178.98784897176401</c:v>
                </c:pt>
                <c:pt idx="5901">
                  <c:v>-240.56825278030101</c:v>
                </c:pt>
                <c:pt idx="5902">
                  <c:v>-229.544113971884</c:v>
                </c:pt>
                <c:pt idx="5903">
                  <c:v>-204.55977343582401</c:v>
                </c:pt>
                <c:pt idx="5904">
                  <c:v>-175.48698904556699</c:v>
                </c:pt>
                <c:pt idx="5905">
                  <c:v>-226.413643876679</c:v>
                </c:pt>
                <c:pt idx="5906">
                  <c:v>-213.84545476663999</c:v>
                </c:pt>
                <c:pt idx="5907">
                  <c:v>-179.353888487239</c:v>
                </c:pt>
                <c:pt idx="5908">
                  <c:v>-220.63750970298099</c:v>
                </c:pt>
                <c:pt idx="5909">
                  <c:v>-205.42526482928301</c:v>
                </c:pt>
                <c:pt idx="5910">
                  <c:v>-213.24511432585001</c:v>
                </c:pt>
                <c:pt idx="5911">
                  <c:v>-243.885051299917</c:v>
                </c:pt>
                <c:pt idx="5912">
                  <c:v>-241.50162791300301</c:v>
                </c:pt>
                <c:pt idx="5913">
                  <c:v>-226.413643876679</c:v>
                </c:pt>
                <c:pt idx="5914">
                  <c:v>-231.06296387579499</c:v>
                </c:pt>
                <c:pt idx="5915">
                  <c:v>-195.559548722421</c:v>
                </c:pt>
                <c:pt idx="5916">
                  <c:v>-226.413643876679</c:v>
                </c:pt>
                <c:pt idx="5917">
                  <c:v>-236.70837658720299</c:v>
                </c:pt>
                <c:pt idx="5918">
                  <c:v>-202.35512006248001</c:v>
                </c:pt>
                <c:pt idx="5919">
                  <c:v>-240.41736563453301</c:v>
                </c:pt>
                <c:pt idx="5920">
                  <c:v>-258.39392934111697</c:v>
                </c:pt>
                <c:pt idx="5921">
                  <c:v>-173.85673702659599</c:v>
                </c:pt>
                <c:pt idx="5922">
                  <c:v>-248.57496331166101</c:v>
                </c:pt>
                <c:pt idx="5923">
                  <c:v>-259.56913983135502</c:v>
                </c:pt>
                <c:pt idx="5924">
                  <c:v>-205.54578757844999</c:v>
                </c:pt>
                <c:pt idx="5925">
                  <c:v>-224.32409743339699</c:v>
                </c:pt>
                <c:pt idx="5926">
                  <c:v>-244.18632076844099</c:v>
                </c:pt>
                <c:pt idx="5927">
                  <c:v>-225.69745945128901</c:v>
                </c:pt>
                <c:pt idx="5928">
                  <c:v>-225.02084128022301</c:v>
                </c:pt>
                <c:pt idx="5929">
                  <c:v>-224.025422980434</c:v>
                </c:pt>
                <c:pt idx="5930">
                  <c:v>-215.525508437106</c:v>
                </c:pt>
                <c:pt idx="5931">
                  <c:v>-241.871900825458</c:v>
                </c:pt>
                <c:pt idx="5932">
                  <c:v>-219.24091627989901</c:v>
                </c:pt>
                <c:pt idx="5933">
                  <c:v>-253.39196480951099</c:v>
                </c:pt>
                <c:pt idx="5934">
                  <c:v>-208.23569030541299</c:v>
                </c:pt>
                <c:pt idx="5935">
                  <c:v>-235.681149206312</c:v>
                </c:pt>
                <c:pt idx="5936">
                  <c:v>-229.75264793971101</c:v>
                </c:pt>
                <c:pt idx="5937">
                  <c:v>-250.81279482401601</c:v>
                </c:pt>
                <c:pt idx="5938">
                  <c:v>-229.82847339371401</c:v>
                </c:pt>
                <c:pt idx="5939">
                  <c:v>-149.872239927257</c:v>
                </c:pt>
                <c:pt idx="5940">
                  <c:v>-188.484644598171</c:v>
                </c:pt>
                <c:pt idx="5941">
                  <c:v>-216.75240230471499</c:v>
                </c:pt>
                <c:pt idx="5942">
                  <c:v>-253.804339721416</c:v>
                </c:pt>
                <c:pt idx="5943">
                  <c:v>-227.66638581687201</c:v>
                </c:pt>
                <c:pt idx="5944">
                  <c:v>-195.761345648206</c:v>
                </c:pt>
                <c:pt idx="5945">
                  <c:v>-212.55220355756501</c:v>
                </c:pt>
                <c:pt idx="5946">
                  <c:v>-209.113189559343</c:v>
                </c:pt>
                <c:pt idx="5947">
                  <c:v>-205.425264829284</c:v>
                </c:pt>
                <c:pt idx="5948">
                  <c:v>-208.79733141557099</c:v>
                </c:pt>
                <c:pt idx="5949">
                  <c:v>-237.24624939835499</c:v>
                </c:pt>
                <c:pt idx="5950">
                  <c:v>-216.06877157389499</c:v>
                </c:pt>
                <c:pt idx="5951">
                  <c:v>-206.268781189338</c:v>
                </c:pt>
                <c:pt idx="5952">
                  <c:v>-218.88164401995499</c:v>
                </c:pt>
                <c:pt idx="5953">
                  <c:v>-218.54995423670701</c:v>
                </c:pt>
                <c:pt idx="5954">
                  <c:v>-234.75132379658501</c:v>
                </c:pt>
                <c:pt idx="5955">
                  <c:v>-208.202647987207</c:v>
                </c:pt>
                <c:pt idx="5956">
                  <c:v>-250.37600804180099</c:v>
                </c:pt>
                <c:pt idx="5957">
                  <c:v>-216.85999085175899</c:v>
                </c:pt>
                <c:pt idx="5958">
                  <c:v>-225.57807190201399</c:v>
                </c:pt>
                <c:pt idx="5959">
                  <c:v>-225.57807190201399</c:v>
                </c:pt>
                <c:pt idx="5960">
                  <c:v>-248.02374872876601</c:v>
                </c:pt>
                <c:pt idx="5961">
                  <c:v>-150.73785028016701</c:v>
                </c:pt>
                <c:pt idx="5962">
                  <c:v>-204.01866308356901</c:v>
                </c:pt>
                <c:pt idx="5963">
                  <c:v>-188.484644598171</c:v>
                </c:pt>
                <c:pt idx="5964">
                  <c:v>-223.905941445042</c:v>
                </c:pt>
                <c:pt idx="5965">
                  <c:v>-202.78712597238001</c:v>
                </c:pt>
                <c:pt idx="5966">
                  <c:v>-227.24888727408299</c:v>
                </c:pt>
                <c:pt idx="5967">
                  <c:v>-215.73542198901299</c:v>
                </c:pt>
                <c:pt idx="5968">
                  <c:v>-233.294593237763</c:v>
                </c:pt>
                <c:pt idx="5969">
                  <c:v>-210.51643778026201</c:v>
                </c:pt>
                <c:pt idx="5970">
                  <c:v>-202.89271412832699</c:v>
                </c:pt>
                <c:pt idx="5971">
                  <c:v>-212.969901746153</c:v>
                </c:pt>
                <c:pt idx="5972">
                  <c:v>-196.68936640394401</c:v>
                </c:pt>
                <c:pt idx="5973">
                  <c:v>-222.99331543932499</c:v>
                </c:pt>
                <c:pt idx="5974">
                  <c:v>-202.65136210138201</c:v>
                </c:pt>
                <c:pt idx="5975">
                  <c:v>-205.425264829284</c:v>
                </c:pt>
                <c:pt idx="5976">
                  <c:v>-224.36508869015401</c:v>
                </c:pt>
                <c:pt idx="5977">
                  <c:v>-204.37040041162899</c:v>
                </c:pt>
                <c:pt idx="5978">
                  <c:v>-201.60518807769</c:v>
                </c:pt>
                <c:pt idx="5979">
                  <c:v>-187.45361815639399</c:v>
                </c:pt>
                <c:pt idx="5980">
                  <c:v>-217.08982089614099</c:v>
                </c:pt>
                <c:pt idx="5981">
                  <c:v>-211.32288750299</c:v>
                </c:pt>
                <c:pt idx="5982">
                  <c:v>-156.05966928301399</c:v>
                </c:pt>
                <c:pt idx="5983">
                  <c:v>-186.29680543611099</c:v>
                </c:pt>
                <c:pt idx="5984">
                  <c:v>-167.24898856707401</c:v>
                </c:pt>
                <c:pt idx="5985">
                  <c:v>-198.03025020723899</c:v>
                </c:pt>
                <c:pt idx="5986">
                  <c:v>-185.08037381304601</c:v>
                </c:pt>
                <c:pt idx="5987">
                  <c:v>-193.118133158679</c:v>
                </c:pt>
                <c:pt idx="5988">
                  <c:v>-182.80785397768</c:v>
                </c:pt>
                <c:pt idx="5989">
                  <c:v>-184.63417594948899</c:v>
                </c:pt>
                <c:pt idx="5990">
                  <c:v>-145.872619744003</c:v>
                </c:pt>
                <c:pt idx="5991">
                  <c:v>-148.49673441735001</c:v>
                </c:pt>
                <c:pt idx="5992">
                  <c:v>-135.21261510304501</c:v>
                </c:pt>
                <c:pt idx="5993">
                  <c:v>-162.28216562061499</c:v>
                </c:pt>
                <c:pt idx="5994">
                  <c:v>-118.477762082304</c:v>
                </c:pt>
                <c:pt idx="5995">
                  <c:v>-156.23817121745799</c:v>
                </c:pt>
                <c:pt idx="5996">
                  <c:v>-155.92424417795399</c:v>
                </c:pt>
                <c:pt idx="5997">
                  <c:v>-182.523619676793</c:v>
                </c:pt>
                <c:pt idx="5998">
                  <c:v>-140.20336707476</c:v>
                </c:pt>
                <c:pt idx="5999">
                  <c:v>-156.86962426013801</c:v>
                </c:pt>
                <c:pt idx="6000">
                  <c:v>-151.01782650292401</c:v>
                </c:pt>
                <c:pt idx="6001">
                  <c:v>-162.82011215223301</c:v>
                </c:pt>
                <c:pt idx="6002">
                  <c:v>-168.34549632683999</c:v>
                </c:pt>
                <c:pt idx="6003">
                  <c:v>-201.202676997195</c:v>
                </c:pt>
                <c:pt idx="6004">
                  <c:v>-92.854327958848401</c:v>
                </c:pt>
                <c:pt idx="6005">
                  <c:v>-154.08881993182101</c:v>
                </c:pt>
                <c:pt idx="6006">
                  <c:v>-168.442306490211</c:v>
                </c:pt>
                <c:pt idx="6007">
                  <c:v>-121.111367766093</c:v>
                </c:pt>
                <c:pt idx="6008">
                  <c:v>-179.63541489726501</c:v>
                </c:pt>
                <c:pt idx="6009">
                  <c:v>-136.846368472009</c:v>
                </c:pt>
                <c:pt idx="6010">
                  <c:v>-132.486956216132</c:v>
                </c:pt>
                <c:pt idx="6011">
                  <c:v>-150.87099034830601</c:v>
                </c:pt>
                <c:pt idx="6012">
                  <c:v>-169.58675668323201</c:v>
                </c:pt>
                <c:pt idx="6013">
                  <c:v>-96.781876437259598</c:v>
                </c:pt>
                <c:pt idx="6014">
                  <c:v>-123.866969800177</c:v>
                </c:pt>
                <c:pt idx="6015">
                  <c:v>-148.13997903274699</c:v>
                </c:pt>
                <c:pt idx="6016">
                  <c:v>-97.293646332822306</c:v>
                </c:pt>
                <c:pt idx="6017">
                  <c:v>-79.705717670890394</c:v>
                </c:pt>
                <c:pt idx="6018">
                  <c:v>-128.993112235561</c:v>
                </c:pt>
                <c:pt idx="6019">
                  <c:v>-143.369098087943</c:v>
                </c:pt>
                <c:pt idx="6020">
                  <c:v>-90.631290295169407</c:v>
                </c:pt>
                <c:pt idx="6021">
                  <c:v>-106.145350916716</c:v>
                </c:pt>
                <c:pt idx="6022">
                  <c:v>-99.952922102406703</c:v>
                </c:pt>
                <c:pt idx="6023">
                  <c:v>-111.26610248644501</c:v>
                </c:pt>
                <c:pt idx="6024">
                  <c:v>-100.031087181312</c:v>
                </c:pt>
                <c:pt idx="6025">
                  <c:v>-90.631290295169407</c:v>
                </c:pt>
                <c:pt idx="6026">
                  <c:v>-106.25577067891101</c:v>
                </c:pt>
                <c:pt idx="6027">
                  <c:v>-27.457205046748602</c:v>
                </c:pt>
                <c:pt idx="6028">
                  <c:v>-132.23024730003499</c:v>
                </c:pt>
                <c:pt idx="6029">
                  <c:v>-88.405995740462401</c:v>
                </c:pt>
                <c:pt idx="6030">
                  <c:v>-129.367721584771</c:v>
                </c:pt>
                <c:pt idx="6031">
                  <c:v>-66.670696325041703</c:v>
                </c:pt>
                <c:pt idx="6032">
                  <c:v>-91.951119419734795</c:v>
                </c:pt>
                <c:pt idx="6033">
                  <c:v>-74.770833447215395</c:v>
                </c:pt>
                <c:pt idx="6034">
                  <c:v>-12.5305185881115</c:v>
                </c:pt>
                <c:pt idx="6035">
                  <c:v>-50.227324647479598</c:v>
                </c:pt>
                <c:pt idx="6036">
                  <c:v>-61.364173447272101</c:v>
                </c:pt>
                <c:pt idx="6037">
                  <c:v>-73.2138717297466</c:v>
                </c:pt>
                <c:pt idx="6038">
                  <c:v>-90.483007577244194</c:v>
                </c:pt>
                <c:pt idx="6039">
                  <c:v>-75.902477527753902</c:v>
                </c:pt>
                <c:pt idx="6040">
                  <c:v>-44.2226636289897</c:v>
                </c:pt>
                <c:pt idx="6041">
                  <c:v>-56.109411485225699</c:v>
                </c:pt>
                <c:pt idx="6042">
                  <c:v>-90.631290295169407</c:v>
                </c:pt>
                <c:pt idx="6043">
                  <c:v>35.209349059003202</c:v>
                </c:pt>
                <c:pt idx="6044">
                  <c:v>-21.154273989119201</c:v>
                </c:pt>
                <c:pt idx="6045">
                  <c:v>-58.4388633404823</c:v>
                </c:pt>
                <c:pt idx="6046">
                  <c:v>-51.586118946747703</c:v>
                </c:pt>
                <c:pt idx="6047">
                  <c:v>-37.814058093069399</c:v>
                </c:pt>
                <c:pt idx="6048">
                  <c:v>-28.3725090208181</c:v>
                </c:pt>
                <c:pt idx="6049">
                  <c:v>-45.367664895257803</c:v>
                </c:pt>
                <c:pt idx="6050">
                  <c:v>-66.028161213272099</c:v>
                </c:pt>
                <c:pt idx="6051">
                  <c:v>-41.059827261606102</c:v>
                </c:pt>
                <c:pt idx="6052">
                  <c:v>-35.616247241856399</c:v>
                </c:pt>
                <c:pt idx="6053">
                  <c:v>-73.726240494745895</c:v>
                </c:pt>
                <c:pt idx="6054">
                  <c:v>-71.868335902372493</c:v>
                </c:pt>
                <c:pt idx="6055">
                  <c:v>-2.9313500440503</c:v>
                </c:pt>
                <c:pt idx="6056">
                  <c:v>-15.5238668995098</c:v>
                </c:pt>
                <c:pt idx="6057">
                  <c:v>-52.491518218830599</c:v>
                </c:pt>
                <c:pt idx="6058">
                  <c:v>-81.269846759653703</c:v>
                </c:pt>
                <c:pt idx="6059">
                  <c:v>27.824150304585601</c:v>
                </c:pt>
                <c:pt idx="6060">
                  <c:v>-27.7841425822598</c:v>
                </c:pt>
                <c:pt idx="6061">
                  <c:v>-6.7627690476747304</c:v>
                </c:pt>
                <c:pt idx="6062">
                  <c:v>-16.234981208067399</c:v>
                </c:pt>
                <c:pt idx="6063">
                  <c:v>-41.905406620353403</c:v>
                </c:pt>
                <c:pt idx="6064">
                  <c:v>-44.556683480569497</c:v>
                </c:pt>
                <c:pt idx="6065">
                  <c:v>-17.823710976344</c:v>
                </c:pt>
                <c:pt idx="6066">
                  <c:v>-60.108036950839001</c:v>
                </c:pt>
                <c:pt idx="6067">
                  <c:v>-22.8750264192131</c:v>
                </c:pt>
                <c:pt idx="6068">
                  <c:v>-54.753395479625397</c:v>
                </c:pt>
                <c:pt idx="6069">
                  <c:v>-22.4162891421465</c:v>
                </c:pt>
                <c:pt idx="6070">
                  <c:v>-25.625466046430098</c:v>
                </c:pt>
                <c:pt idx="6071">
                  <c:v>-46.1459277485664</c:v>
                </c:pt>
                <c:pt idx="6072">
                  <c:v>-51.768750326707</c:v>
                </c:pt>
                <c:pt idx="6073">
                  <c:v>-83.0560601023289</c:v>
                </c:pt>
                <c:pt idx="6074">
                  <c:v>-57.012959982483999</c:v>
                </c:pt>
                <c:pt idx="6075">
                  <c:v>-48.867695194982801</c:v>
                </c:pt>
                <c:pt idx="6076">
                  <c:v>2.4967103181734198</c:v>
                </c:pt>
                <c:pt idx="6077">
                  <c:v>-73.2138717297466</c:v>
                </c:pt>
                <c:pt idx="6078">
                  <c:v>-73.801578781130004</c:v>
                </c:pt>
                <c:pt idx="6079">
                  <c:v>-54.753395479625397</c:v>
                </c:pt>
                <c:pt idx="6080">
                  <c:v>-74.218790281255593</c:v>
                </c:pt>
                <c:pt idx="6081">
                  <c:v>-73.213871729744795</c:v>
                </c:pt>
                <c:pt idx="6082">
                  <c:v>-54.301205161680599</c:v>
                </c:pt>
                <c:pt idx="6083">
                  <c:v>-64.678227539131498</c:v>
                </c:pt>
                <c:pt idx="6084">
                  <c:v>-70.521977117304203</c:v>
                </c:pt>
                <c:pt idx="6085">
                  <c:v>52.338419976059399</c:v>
                </c:pt>
                <c:pt idx="6086">
                  <c:v>-67.826787652217703</c:v>
                </c:pt>
                <c:pt idx="6087">
                  <c:v>-71.676049335846002</c:v>
                </c:pt>
                <c:pt idx="6088">
                  <c:v>-40.768173363758201</c:v>
                </c:pt>
                <c:pt idx="6089">
                  <c:v>-87.857884386623397</c:v>
                </c:pt>
                <c:pt idx="6090">
                  <c:v>-87.035460448742</c:v>
                </c:pt>
                <c:pt idx="6091">
                  <c:v>-74.046410398168504</c:v>
                </c:pt>
                <c:pt idx="6092">
                  <c:v>-91.107845385155997</c:v>
                </c:pt>
                <c:pt idx="6093">
                  <c:v>-68.394470070952593</c:v>
                </c:pt>
                <c:pt idx="6094">
                  <c:v>-69.025056795771803</c:v>
                </c:pt>
                <c:pt idx="6095">
                  <c:v>-29.744758728857899</c:v>
                </c:pt>
                <c:pt idx="6096">
                  <c:v>-88.246959677976506</c:v>
                </c:pt>
                <c:pt idx="6097">
                  <c:v>-95.525206458322799</c:v>
                </c:pt>
                <c:pt idx="6098">
                  <c:v>-91.584296876208995</c:v>
                </c:pt>
                <c:pt idx="6099">
                  <c:v>-82.122538899240595</c:v>
                </c:pt>
                <c:pt idx="6100">
                  <c:v>-108.15211139639101</c:v>
                </c:pt>
                <c:pt idx="6101">
                  <c:v>-34.3128129984797</c:v>
                </c:pt>
                <c:pt idx="6102">
                  <c:v>-68.276214962305801</c:v>
                </c:pt>
                <c:pt idx="6103">
                  <c:v>-78.2043837216724</c:v>
                </c:pt>
                <c:pt idx="6104">
                  <c:v>-91.722881498550095</c:v>
                </c:pt>
                <c:pt idx="6105">
                  <c:v>-104.672553812148</c:v>
                </c:pt>
                <c:pt idx="6106">
                  <c:v>-123.980762599863</c:v>
                </c:pt>
                <c:pt idx="6107">
                  <c:v>-120.706404957226</c:v>
                </c:pt>
                <c:pt idx="6108">
                  <c:v>-138.58768328316799</c:v>
                </c:pt>
                <c:pt idx="6109">
                  <c:v>-150.79966633153299</c:v>
                </c:pt>
                <c:pt idx="6110">
                  <c:v>-136.846368472009</c:v>
                </c:pt>
                <c:pt idx="6111">
                  <c:v>-133.941066935105</c:v>
                </c:pt>
                <c:pt idx="6112">
                  <c:v>-116.77196564902199</c:v>
                </c:pt>
                <c:pt idx="6113">
                  <c:v>-108.806860504612</c:v>
                </c:pt>
                <c:pt idx="6114">
                  <c:v>-114.115183686065</c:v>
                </c:pt>
                <c:pt idx="6115">
                  <c:v>-124.752645810491</c:v>
                </c:pt>
                <c:pt idx="6116">
                  <c:v>-108.352686041605</c:v>
                </c:pt>
                <c:pt idx="6117">
                  <c:v>-144.67129065107699</c:v>
                </c:pt>
                <c:pt idx="6118">
                  <c:v>-136.5296155003</c:v>
                </c:pt>
                <c:pt idx="6119">
                  <c:v>-134.667757123641</c:v>
                </c:pt>
                <c:pt idx="6120">
                  <c:v>-123.48404678248799</c:v>
                </c:pt>
                <c:pt idx="6121">
                  <c:v>-40.692337064671797</c:v>
                </c:pt>
                <c:pt idx="6122">
                  <c:v>-45.691974326185097</c:v>
                </c:pt>
                <c:pt idx="6123">
                  <c:v>-116.42719808721699</c:v>
                </c:pt>
                <c:pt idx="6124">
                  <c:v>-124.680457462351</c:v>
                </c:pt>
                <c:pt idx="6125">
                  <c:v>-116.720253992333</c:v>
                </c:pt>
                <c:pt idx="6126">
                  <c:v>-142.934859821955</c:v>
                </c:pt>
                <c:pt idx="6127">
                  <c:v>-136.33395084712899</c:v>
                </c:pt>
                <c:pt idx="6128">
                  <c:v>-142.64531926692499</c:v>
                </c:pt>
                <c:pt idx="6129">
                  <c:v>-130.30396244697599</c:v>
                </c:pt>
                <c:pt idx="6130">
                  <c:v>-175.69068364751001</c:v>
                </c:pt>
                <c:pt idx="6131">
                  <c:v>-125.618719133103</c:v>
                </c:pt>
                <c:pt idx="6132">
                  <c:v>-124.617892289091</c:v>
                </c:pt>
                <c:pt idx="6133">
                  <c:v>-96.152966715881107</c:v>
                </c:pt>
                <c:pt idx="6134">
                  <c:v>-87.769782284220099</c:v>
                </c:pt>
                <c:pt idx="6135">
                  <c:v>-48.867695194982801</c:v>
                </c:pt>
                <c:pt idx="6136">
                  <c:v>-124.61789228909301</c:v>
                </c:pt>
                <c:pt idx="6137">
                  <c:v>-44.659915790404703</c:v>
                </c:pt>
                <c:pt idx="6138">
                  <c:v>-87.769782284220099</c:v>
                </c:pt>
                <c:pt idx="6139">
                  <c:v>-84.219023929561402</c:v>
                </c:pt>
                <c:pt idx="6140">
                  <c:v>-119.470013517609</c:v>
                </c:pt>
                <c:pt idx="6141">
                  <c:v>-141.19703566819501</c:v>
                </c:pt>
                <c:pt idx="6142">
                  <c:v>-139.83062385184701</c:v>
                </c:pt>
                <c:pt idx="6143">
                  <c:v>-114.96132712691499</c:v>
                </c:pt>
                <c:pt idx="6144">
                  <c:v>-89.889776378934499</c:v>
                </c:pt>
                <c:pt idx="6145">
                  <c:v>-113.86127660056</c:v>
                </c:pt>
                <c:pt idx="6146">
                  <c:v>-83.948622196428005</c:v>
                </c:pt>
                <c:pt idx="6147">
                  <c:v>-155.43083802898099</c:v>
                </c:pt>
                <c:pt idx="6148">
                  <c:v>-109.201067216219</c:v>
                </c:pt>
                <c:pt idx="6149">
                  <c:v>-116.29397782722999</c:v>
                </c:pt>
                <c:pt idx="6150">
                  <c:v>-133.359539537443</c:v>
                </c:pt>
                <c:pt idx="6151">
                  <c:v>-95.8583809712636</c:v>
                </c:pt>
                <c:pt idx="6152">
                  <c:v>-130.74073678848001</c:v>
                </c:pt>
                <c:pt idx="6153">
                  <c:v>-117.15976395795001</c:v>
                </c:pt>
                <c:pt idx="6154">
                  <c:v>-100.85444240370499</c:v>
                </c:pt>
                <c:pt idx="6155">
                  <c:v>-111.187412624582</c:v>
                </c:pt>
                <c:pt idx="6156">
                  <c:v>-83.948622196428005</c:v>
                </c:pt>
                <c:pt idx="6157">
                  <c:v>-122.224627144178</c:v>
                </c:pt>
                <c:pt idx="6158">
                  <c:v>-57.429857736643498</c:v>
                </c:pt>
                <c:pt idx="6159">
                  <c:v>-85.138140739066301</c:v>
                </c:pt>
                <c:pt idx="6160">
                  <c:v>-72.765451180451194</c:v>
                </c:pt>
                <c:pt idx="6161">
                  <c:v>-53.682268446332202</c:v>
                </c:pt>
                <c:pt idx="6162">
                  <c:v>-108.52238865653899</c:v>
                </c:pt>
                <c:pt idx="6163">
                  <c:v>-99.850702014990901</c:v>
                </c:pt>
                <c:pt idx="6164">
                  <c:v>-79.367536072812001</c:v>
                </c:pt>
                <c:pt idx="6165">
                  <c:v>-104.672553812149</c:v>
                </c:pt>
                <c:pt idx="6166">
                  <c:v>-84.556979261811605</c:v>
                </c:pt>
                <c:pt idx="6167">
                  <c:v>-95.599695900647902</c:v>
                </c:pt>
                <c:pt idx="6168">
                  <c:v>-89.296384609184301</c:v>
                </c:pt>
                <c:pt idx="6169">
                  <c:v>-76.286295947085804</c:v>
                </c:pt>
                <c:pt idx="6170">
                  <c:v>-58.5180532032945</c:v>
                </c:pt>
                <c:pt idx="6171">
                  <c:v>-57.400081935254001</c:v>
                </c:pt>
                <c:pt idx="6172">
                  <c:v>-64.313818066525499</c:v>
                </c:pt>
                <c:pt idx="6173">
                  <c:v>-53.622746165838102</c:v>
                </c:pt>
                <c:pt idx="6174">
                  <c:v>-91.642041533936194</c:v>
                </c:pt>
                <c:pt idx="6175">
                  <c:v>-66.670696325041703</c:v>
                </c:pt>
                <c:pt idx="6176">
                  <c:v>-4.4514918650456803</c:v>
                </c:pt>
                <c:pt idx="6177">
                  <c:v>-61.525164888596898</c:v>
                </c:pt>
                <c:pt idx="6178">
                  <c:v>-65.2101182736059</c:v>
                </c:pt>
                <c:pt idx="6179">
                  <c:v>-29.744758728857899</c:v>
                </c:pt>
                <c:pt idx="6180">
                  <c:v>-38.043333792973499</c:v>
                </c:pt>
                <c:pt idx="6181">
                  <c:v>-89.889776378938194</c:v>
                </c:pt>
                <c:pt idx="6182">
                  <c:v>-17.576149456172001</c:v>
                </c:pt>
                <c:pt idx="6183">
                  <c:v>-68.276214962307606</c:v>
                </c:pt>
                <c:pt idx="6184">
                  <c:v>-47.356015365815402</c:v>
                </c:pt>
                <c:pt idx="6185">
                  <c:v>-24.2506712080421</c:v>
                </c:pt>
                <c:pt idx="6186">
                  <c:v>-83.948622196428005</c:v>
                </c:pt>
                <c:pt idx="6187">
                  <c:v>-18.283395128185401</c:v>
                </c:pt>
                <c:pt idx="6188">
                  <c:v>-42.251876011561698</c:v>
                </c:pt>
                <c:pt idx="6189">
                  <c:v>-82.575299412296701</c:v>
                </c:pt>
                <c:pt idx="6190">
                  <c:v>-56.109411485225699</c:v>
                </c:pt>
                <c:pt idx="6191">
                  <c:v>-42.966298099653599</c:v>
                </c:pt>
                <c:pt idx="6192">
                  <c:v>-136.846368472009</c:v>
                </c:pt>
                <c:pt idx="6193">
                  <c:v>-65.128297281478794</c:v>
                </c:pt>
                <c:pt idx="6194">
                  <c:v>-66.028161213272099</c:v>
                </c:pt>
                <c:pt idx="6195">
                  <c:v>-73.627717304860198</c:v>
                </c:pt>
                <c:pt idx="6196">
                  <c:v>-8.0824260537374304</c:v>
                </c:pt>
                <c:pt idx="6197">
                  <c:v>35.209349059002299</c:v>
                </c:pt>
                <c:pt idx="6198">
                  <c:v>33.498223689193701</c:v>
                </c:pt>
                <c:pt idx="6199">
                  <c:v>-20.5803941838257</c:v>
                </c:pt>
                <c:pt idx="6200">
                  <c:v>-36.593320831078003</c:v>
                </c:pt>
                <c:pt idx="6201">
                  <c:v>-76.635163660826905</c:v>
                </c:pt>
                <c:pt idx="6202">
                  <c:v>-30.659121371183499</c:v>
                </c:pt>
                <c:pt idx="6203">
                  <c:v>-62.426499937245303</c:v>
                </c:pt>
                <c:pt idx="6204">
                  <c:v>-21.192527384606301</c:v>
                </c:pt>
                <c:pt idx="6205">
                  <c:v>-54.927290198210301</c:v>
                </c:pt>
                <c:pt idx="6206">
                  <c:v>-26.6941638048092</c:v>
                </c:pt>
                <c:pt idx="6207">
                  <c:v>-54.547865895939097</c:v>
                </c:pt>
                <c:pt idx="6208">
                  <c:v>-47.136048628457502</c:v>
                </c:pt>
                <c:pt idx="6209">
                  <c:v>-20.528215958110099</c:v>
                </c:pt>
                <c:pt idx="6210">
                  <c:v>-6.7627690476765503</c:v>
                </c:pt>
                <c:pt idx="6211">
                  <c:v>-16.691776606420699</c:v>
                </c:pt>
                <c:pt idx="6212">
                  <c:v>-3.94088758609632</c:v>
                </c:pt>
                <c:pt idx="6213">
                  <c:v>-53.883716580058703</c:v>
                </c:pt>
                <c:pt idx="6214">
                  <c:v>-22.219658508037298</c:v>
                </c:pt>
                <c:pt idx="6215">
                  <c:v>-3.6805346261353402</c:v>
                </c:pt>
                <c:pt idx="6216">
                  <c:v>-19.049324686100501</c:v>
                </c:pt>
                <c:pt idx="6217">
                  <c:v>-17.841392889702501</c:v>
                </c:pt>
                <c:pt idx="6218">
                  <c:v>-0.24303724827313999</c:v>
                </c:pt>
                <c:pt idx="6219">
                  <c:v>19.572487366462099</c:v>
                </c:pt>
                <c:pt idx="6220">
                  <c:v>8.0708438812189307</c:v>
                </c:pt>
                <c:pt idx="6221">
                  <c:v>48.191913841366798</c:v>
                </c:pt>
                <c:pt idx="6222">
                  <c:v>-2.1378220559363399</c:v>
                </c:pt>
                <c:pt idx="6223">
                  <c:v>25.814201325400902</c:v>
                </c:pt>
                <c:pt idx="6224">
                  <c:v>39.9216488626898</c:v>
                </c:pt>
                <c:pt idx="6225">
                  <c:v>14.1251733659346</c:v>
                </c:pt>
                <c:pt idx="6226">
                  <c:v>13.0655447690414</c:v>
                </c:pt>
                <c:pt idx="6227">
                  <c:v>-33.259480225251501</c:v>
                </c:pt>
                <c:pt idx="6228">
                  <c:v>-57.012959982482201</c:v>
                </c:pt>
                <c:pt idx="6229">
                  <c:v>-8.3022930979932408</c:v>
                </c:pt>
                <c:pt idx="6230">
                  <c:v>16.458118655139501</c:v>
                </c:pt>
                <c:pt idx="6231">
                  <c:v>47.797404640658897</c:v>
                </c:pt>
                <c:pt idx="6232">
                  <c:v>23.411491360426201</c:v>
                </c:pt>
                <c:pt idx="6233">
                  <c:v>58.0050150907445</c:v>
                </c:pt>
                <c:pt idx="6234">
                  <c:v>26.595634866710402</c:v>
                </c:pt>
                <c:pt idx="6235">
                  <c:v>36.658239311894199</c:v>
                </c:pt>
                <c:pt idx="6236">
                  <c:v>41.373569168848903</c:v>
                </c:pt>
                <c:pt idx="6237">
                  <c:v>45.589424395560798</c:v>
                </c:pt>
                <c:pt idx="6238">
                  <c:v>43.462341577930601</c:v>
                </c:pt>
                <c:pt idx="6239">
                  <c:v>37.9008864580655</c:v>
                </c:pt>
                <c:pt idx="6240">
                  <c:v>67.101134943705802</c:v>
                </c:pt>
                <c:pt idx="6241">
                  <c:v>58.190285961337302</c:v>
                </c:pt>
                <c:pt idx="6242">
                  <c:v>69.427421489697707</c:v>
                </c:pt>
                <c:pt idx="6243">
                  <c:v>31.6815752033617</c:v>
                </c:pt>
                <c:pt idx="6244">
                  <c:v>42.753758782346203</c:v>
                </c:pt>
                <c:pt idx="6245">
                  <c:v>81.818476815656993</c:v>
                </c:pt>
                <c:pt idx="6246">
                  <c:v>-23.6393785031159</c:v>
                </c:pt>
                <c:pt idx="6247">
                  <c:v>25.8142013253991</c:v>
                </c:pt>
                <c:pt idx="6248">
                  <c:v>162.824938883095</c:v>
                </c:pt>
                <c:pt idx="6249">
                  <c:v>45.589424395560798</c:v>
                </c:pt>
                <c:pt idx="6250">
                  <c:v>57.284661216276596</c:v>
                </c:pt>
                <c:pt idx="6251">
                  <c:v>87.701498538984197</c:v>
                </c:pt>
                <c:pt idx="6252">
                  <c:v>71.880355232440706</c:v>
                </c:pt>
                <c:pt idx="6253">
                  <c:v>54.117822485118197</c:v>
                </c:pt>
                <c:pt idx="6254">
                  <c:v>60.229265650509603</c:v>
                </c:pt>
                <c:pt idx="6255">
                  <c:v>93.621687069655295</c:v>
                </c:pt>
                <c:pt idx="6256">
                  <c:v>52.931398752984897</c:v>
                </c:pt>
                <c:pt idx="6257">
                  <c:v>33.864784088184003</c:v>
                </c:pt>
                <c:pt idx="6258">
                  <c:v>52.0843337623728</c:v>
                </c:pt>
                <c:pt idx="6259">
                  <c:v>67.380163555675594</c:v>
                </c:pt>
                <c:pt idx="6260">
                  <c:v>46.220055855270402</c:v>
                </c:pt>
                <c:pt idx="6261">
                  <c:v>31.6815752033617</c:v>
                </c:pt>
                <c:pt idx="6262">
                  <c:v>63.631644723677702</c:v>
                </c:pt>
                <c:pt idx="6263">
                  <c:v>32.856886402702003</c:v>
                </c:pt>
                <c:pt idx="6264">
                  <c:v>88.555688534964204</c:v>
                </c:pt>
                <c:pt idx="6265">
                  <c:v>97.247149966591607</c:v>
                </c:pt>
                <c:pt idx="6266">
                  <c:v>51.406909952610398</c:v>
                </c:pt>
                <c:pt idx="6267">
                  <c:v>144.166546636623</c:v>
                </c:pt>
                <c:pt idx="6268">
                  <c:v>98.860314650090899</c:v>
                </c:pt>
                <c:pt idx="6269">
                  <c:v>111.80673185524201</c:v>
                </c:pt>
                <c:pt idx="6270">
                  <c:v>137.26424160504001</c:v>
                </c:pt>
                <c:pt idx="6271">
                  <c:v>70.451742721564102</c:v>
                </c:pt>
                <c:pt idx="6272">
                  <c:v>74.781750885333096</c:v>
                </c:pt>
                <c:pt idx="6273">
                  <c:v>38.153382818062703</c:v>
                </c:pt>
                <c:pt idx="6274">
                  <c:v>47.008592680479502</c:v>
                </c:pt>
                <c:pt idx="6275">
                  <c:v>82.779717330400601</c:v>
                </c:pt>
                <c:pt idx="6276">
                  <c:v>136.27988177479801</c:v>
                </c:pt>
                <c:pt idx="6277">
                  <c:v>102.090061738876</c:v>
                </c:pt>
                <c:pt idx="6278">
                  <c:v>137.510397239128</c:v>
                </c:pt>
                <c:pt idx="6279">
                  <c:v>77.977566350002206</c:v>
                </c:pt>
                <c:pt idx="6280">
                  <c:v>85.403345010538899</c:v>
                </c:pt>
                <c:pt idx="6281">
                  <c:v>81.032308863988803</c:v>
                </c:pt>
                <c:pt idx="6282">
                  <c:v>58.869742092206202</c:v>
                </c:pt>
                <c:pt idx="6283">
                  <c:v>104.912480255562</c:v>
                </c:pt>
                <c:pt idx="6284">
                  <c:v>97.247149966591607</c:v>
                </c:pt>
                <c:pt idx="6285">
                  <c:v>95.174752544545299</c:v>
                </c:pt>
                <c:pt idx="6286">
                  <c:v>47.797404640658897</c:v>
                </c:pt>
                <c:pt idx="6287">
                  <c:v>105.97178491513201</c:v>
                </c:pt>
                <c:pt idx="6288">
                  <c:v>97.247149966593497</c:v>
                </c:pt>
                <c:pt idx="6289">
                  <c:v>59.821322970703399</c:v>
                </c:pt>
                <c:pt idx="6290">
                  <c:v>97.686991097345498</c:v>
                </c:pt>
                <c:pt idx="6291">
                  <c:v>36.594298052346801</c:v>
                </c:pt>
                <c:pt idx="6292">
                  <c:v>56.967778045568501</c:v>
                </c:pt>
                <c:pt idx="6293">
                  <c:v>81.032308863988803</c:v>
                </c:pt>
                <c:pt idx="6294">
                  <c:v>-15.9840255884837</c:v>
                </c:pt>
                <c:pt idx="6295">
                  <c:v>104.51536731641001</c:v>
                </c:pt>
                <c:pt idx="6296">
                  <c:v>58.869742092206202</c:v>
                </c:pt>
                <c:pt idx="6297">
                  <c:v>50.2372917348575</c:v>
                </c:pt>
                <c:pt idx="6298">
                  <c:v>25.8142013253991</c:v>
                </c:pt>
                <c:pt idx="6299">
                  <c:v>54.750836097859001</c:v>
                </c:pt>
                <c:pt idx="6300">
                  <c:v>35.209349059000402</c:v>
                </c:pt>
                <c:pt idx="6301">
                  <c:v>16.564219245349701</c:v>
                </c:pt>
                <c:pt idx="6302">
                  <c:v>6.6096105811839099</c:v>
                </c:pt>
                <c:pt idx="6303">
                  <c:v>28.49453233457</c:v>
                </c:pt>
                <c:pt idx="6304">
                  <c:v>47.008592680479502</c:v>
                </c:pt>
                <c:pt idx="6305">
                  <c:v>0.64174521629320203</c:v>
                </c:pt>
                <c:pt idx="6306">
                  <c:v>25.814201325400902</c:v>
                </c:pt>
                <c:pt idx="6307">
                  <c:v>30.506876783581902</c:v>
                </c:pt>
                <c:pt idx="6308">
                  <c:v>37.9008864580655</c:v>
                </c:pt>
                <c:pt idx="6309">
                  <c:v>54.117822485116399</c:v>
                </c:pt>
                <c:pt idx="6310">
                  <c:v>108.158149281714</c:v>
                </c:pt>
                <c:pt idx="6311">
                  <c:v>10.2423128672853</c:v>
                </c:pt>
                <c:pt idx="6312">
                  <c:v>-15.9840255884837</c:v>
                </c:pt>
                <c:pt idx="6313">
                  <c:v>29.8358954848254</c:v>
                </c:pt>
                <c:pt idx="6314">
                  <c:v>4.0436896800893001</c:v>
                </c:pt>
                <c:pt idx="6315">
                  <c:v>-5.1121007575611603</c:v>
                </c:pt>
                <c:pt idx="6316">
                  <c:v>-23.071599170985699</c:v>
                </c:pt>
                <c:pt idx="6317">
                  <c:v>3.1997502480389799</c:v>
                </c:pt>
                <c:pt idx="6318">
                  <c:v>-53.622746165838102</c:v>
                </c:pt>
                <c:pt idx="6319">
                  <c:v>-0.15276935242218301</c:v>
                </c:pt>
                <c:pt idx="6320">
                  <c:v>-45.367664895257803</c:v>
                </c:pt>
                <c:pt idx="6321">
                  <c:v>-15.9840255884837</c:v>
                </c:pt>
                <c:pt idx="6322">
                  <c:v>-67.527118507341498</c:v>
                </c:pt>
                <c:pt idx="6323">
                  <c:v>-67.152474756209799</c:v>
                </c:pt>
                <c:pt idx="6324">
                  <c:v>-77.245549004255693</c:v>
                </c:pt>
                <c:pt idx="6325">
                  <c:v>50.955406713082901</c:v>
                </c:pt>
                <c:pt idx="6326">
                  <c:v>-75.006640646787602</c:v>
                </c:pt>
                <c:pt idx="6327">
                  <c:v>-11.3781603638135</c:v>
                </c:pt>
                <c:pt idx="6328">
                  <c:v>-24.2506712080421</c:v>
                </c:pt>
                <c:pt idx="6329">
                  <c:v>18.793490304504299</c:v>
                </c:pt>
                <c:pt idx="6330">
                  <c:v>-24.839973025546801</c:v>
                </c:pt>
                <c:pt idx="6331">
                  <c:v>7.1408579046747001</c:v>
                </c:pt>
                <c:pt idx="6332">
                  <c:v>-12.216298092022001</c:v>
                </c:pt>
                <c:pt idx="6333">
                  <c:v>-33.399953469271999</c:v>
                </c:pt>
                <c:pt idx="6334">
                  <c:v>-103.493600889104</c:v>
                </c:pt>
                <c:pt idx="6335">
                  <c:v>-63.777812360869497</c:v>
                </c:pt>
                <c:pt idx="6336">
                  <c:v>-31.703646699038401</c:v>
                </c:pt>
                <c:pt idx="6337">
                  <c:v>-63.402530836942702</c:v>
                </c:pt>
                <c:pt idx="6338">
                  <c:v>-8.1903634895825199</c:v>
                </c:pt>
                <c:pt idx="6339">
                  <c:v>6.5598126018130598</c:v>
                </c:pt>
                <c:pt idx="6340">
                  <c:v>-74.259831119981698</c:v>
                </c:pt>
                <c:pt idx="6341">
                  <c:v>-50.604851248591302</c:v>
                </c:pt>
                <c:pt idx="6342">
                  <c:v>-37.214871005060502</c:v>
                </c:pt>
                <c:pt idx="6343">
                  <c:v>-49.609414837644103</c:v>
                </c:pt>
                <c:pt idx="6344">
                  <c:v>-68.684705700553394</c:v>
                </c:pt>
                <c:pt idx="6345">
                  <c:v>-3.90083525826685</c:v>
                </c:pt>
                <c:pt idx="6346">
                  <c:v>-43.420810434523403</c:v>
                </c:pt>
                <c:pt idx="6347">
                  <c:v>-2.13782205593452</c:v>
                </c:pt>
                <c:pt idx="6348">
                  <c:v>-73.8863312700568</c:v>
                </c:pt>
                <c:pt idx="6349">
                  <c:v>-76.201008753866503</c:v>
                </c:pt>
                <c:pt idx="6350">
                  <c:v>-23.8577166039031</c:v>
                </c:pt>
                <c:pt idx="6351">
                  <c:v>-70.521977117305994</c:v>
                </c:pt>
                <c:pt idx="6352">
                  <c:v>-38.871487279865498</c:v>
                </c:pt>
                <c:pt idx="6353">
                  <c:v>-6.7627690476765503</c:v>
                </c:pt>
                <c:pt idx="6354">
                  <c:v>-39.221766840459097</c:v>
                </c:pt>
                <c:pt idx="6355">
                  <c:v>-14.4970166899547</c:v>
                </c:pt>
                <c:pt idx="6356">
                  <c:v>-20.580394183824801</c:v>
                </c:pt>
                <c:pt idx="6357">
                  <c:v>-132.486956216132</c:v>
                </c:pt>
                <c:pt idx="6358">
                  <c:v>-9.0716573133195197</c:v>
                </c:pt>
                <c:pt idx="6359">
                  <c:v>-14.7288235790583</c:v>
                </c:pt>
                <c:pt idx="6360">
                  <c:v>-17.045567859313401</c:v>
                </c:pt>
                <c:pt idx="6361">
                  <c:v>-80.4690589210486</c:v>
                </c:pt>
                <c:pt idx="6362">
                  <c:v>-3.24064919514057E-2</c:v>
                </c:pt>
                <c:pt idx="6363">
                  <c:v>-33.171679934980602</c:v>
                </c:pt>
                <c:pt idx="6364">
                  <c:v>-66.028161213273904</c:v>
                </c:pt>
                <c:pt idx="6365">
                  <c:v>2.6292666713852602</c:v>
                </c:pt>
                <c:pt idx="6366">
                  <c:v>-106.48508619531</c:v>
                </c:pt>
                <c:pt idx="6367">
                  <c:v>-6.7627690476765503</c:v>
                </c:pt>
                <c:pt idx="6368">
                  <c:v>-70.521977117305994</c:v>
                </c:pt>
                <c:pt idx="6369">
                  <c:v>-29.744758728857899</c:v>
                </c:pt>
                <c:pt idx="6370">
                  <c:v>-68.725550608658494</c:v>
                </c:pt>
                <c:pt idx="6371">
                  <c:v>-29.744758728857899</c:v>
                </c:pt>
                <c:pt idx="6372">
                  <c:v>-26.999411721852901</c:v>
                </c:pt>
                <c:pt idx="6373">
                  <c:v>-23.6393785031132</c:v>
                </c:pt>
                <c:pt idx="6374">
                  <c:v>-52.275980587475701</c:v>
                </c:pt>
                <c:pt idx="6375">
                  <c:v>-14.6184423514387</c:v>
                </c:pt>
                <c:pt idx="6376">
                  <c:v>41.494604685662097</c:v>
                </c:pt>
                <c:pt idx="6377">
                  <c:v>-27.3046177437663</c:v>
                </c:pt>
                <c:pt idx="6378">
                  <c:v>-4.9769920967846701</c:v>
                </c:pt>
                <c:pt idx="6379">
                  <c:v>-25.5197427551511</c:v>
                </c:pt>
                <c:pt idx="6380">
                  <c:v>-6.7627690476765503</c:v>
                </c:pt>
                <c:pt idx="6381">
                  <c:v>-2.3582747468690202</c:v>
                </c:pt>
                <c:pt idx="6382">
                  <c:v>-7.8496020572283598</c:v>
                </c:pt>
                <c:pt idx="6383">
                  <c:v>-5.0020128354390101</c:v>
                </c:pt>
                <c:pt idx="6384">
                  <c:v>-21.919217054192799</c:v>
                </c:pt>
                <c:pt idx="6385">
                  <c:v>-2.9313500440503</c:v>
                </c:pt>
                <c:pt idx="6386">
                  <c:v>21.599144412137299</c:v>
                </c:pt>
                <c:pt idx="6387">
                  <c:v>9.0012159042489603</c:v>
                </c:pt>
                <c:pt idx="6388">
                  <c:v>0.64174521629229198</c:v>
                </c:pt>
                <c:pt idx="6389">
                  <c:v>9.3526456639647204</c:v>
                </c:pt>
                <c:pt idx="6390">
                  <c:v>0.64174521629320203</c:v>
                </c:pt>
                <c:pt idx="6391">
                  <c:v>9.9319742141878997</c:v>
                </c:pt>
                <c:pt idx="6392">
                  <c:v>-0.90288522284936301</c:v>
                </c:pt>
                <c:pt idx="6393">
                  <c:v>64.108385264470598</c:v>
                </c:pt>
                <c:pt idx="6394">
                  <c:v>34.268069386257501</c:v>
                </c:pt>
                <c:pt idx="6395">
                  <c:v>5.2820431303189199</c:v>
                </c:pt>
                <c:pt idx="6396">
                  <c:v>-59.096662153750003</c:v>
                </c:pt>
                <c:pt idx="6397">
                  <c:v>-36.593320831078003</c:v>
                </c:pt>
                <c:pt idx="6398">
                  <c:v>-25.1672954906089</c:v>
                </c:pt>
                <c:pt idx="6399">
                  <c:v>31.446586512378399</c:v>
                </c:pt>
                <c:pt idx="6400">
                  <c:v>-13.2984268652789</c:v>
                </c:pt>
                <c:pt idx="6401">
                  <c:v>23.939867396040398</c:v>
                </c:pt>
                <c:pt idx="6402">
                  <c:v>-24.334016294506</c:v>
                </c:pt>
                <c:pt idx="6403">
                  <c:v>-51.586118946747703</c:v>
                </c:pt>
                <c:pt idx="6404">
                  <c:v>68.403561871728002</c:v>
                </c:pt>
                <c:pt idx="6405">
                  <c:v>3.8226271768698998</c:v>
                </c:pt>
                <c:pt idx="6406">
                  <c:v>30.079865557056099</c:v>
                </c:pt>
                <c:pt idx="6407">
                  <c:v>27.153967852459498</c:v>
                </c:pt>
                <c:pt idx="6408">
                  <c:v>7.6517914410515004</c:v>
                </c:pt>
                <c:pt idx="6409">
                  <c:v>10.630296592170399</c:v>
                </c:pt>
                <c:pt idx="6410">
                  <c:v>-2.1378220559363399</c:v>
                </c:pt>
                <c:pt idx="6411">
                  <c:v>46.535437578370797</c:v>
                </c:pt>
                <c:pt idx="6412">
                  <c:v>9.6780927155687095</c:v>
                </c:pt>
                <c:pt idx="6413">
                  <c:v>75.580284028031201</c:v>
                </c:pt>
                <c:pt idx="6414">
                  <c:v>33.327182568131299</c:v>
                </c:pt>
                <c:pt idx="6415">
                  <c:v>24.2521479535189</c:v>
                </c:pt>
                <c:pt idx="6416">
                  <c:v>11.7946506575044</c:v>
                </c:pt>
                <c:pt idx="6417">
                  <c:v>14.5915684964866</c:v>
                </c:pt>
                <c:pt idx="6418">
                  <c:v>36.065398966392401</c:v>
                </c:pt>
                <c:pt idx="6419">
                  <c:v>41.494604685662097</c:v>
                </c:pt>
                <c:pt idx="6420">
                  <c:v>65.759414735900407</c:v>
                </c:pt>
                <c:pt idx="6421">
                  <c:v>34.995387351353202</c:v>
                </c:pt>
                <c:pt idx="6422">
                  <c:v>40.865290838428301</c:v>
                </c:pt>
                <c:pt idx="6423">
                  <c:v>-13.2216479320532</c:v>
                </c:pt>
                <c:pt idx="6424">
                  <c:v>-24.250671208042998</c:v>
                </c:pt>
                <c:pt idx="6425">
                  <c:v>77.018350351386204</c:v>
                </c:pt>
                <c:pt idx="6426">
                  <c:v>59.821322970705197</c:v>
                </c:pt>
                <c:pt idx="6427">
                  <c:v>45.994810134346103</c:v>
                </c:pt>
                <c:pt idx="6428">
                  <c:v>55.4744969565226</c:v>
                </c:pt>
                <c:pt idx="6429">
                  <c:v>18.520399438213602</c:v>
                </c:pt>
                <c:pt idx="6430">
                  <c:v>38.064113199111397</c:v>
                </c:pt>
                <c:pt idx="6431">
                  <c:v>64.823683916689305</c:v>
                </c:pt>
                <c:pt idx="6432">
                  <c:v>32.856886402702003</c:v>
                </c:pt>
                <c:pt idx="6433">
                  <c:v>20.663537148068801</c:v>
                </c:pt>
                <c:pt idx="6434">
                  <c:v>8.6910489876827306</c:v>
                </c:pt>
                <c:pt idx="6435">
                  <c:v>51.745596510494501</c:v>
                </c:pt>
                <c:pt idx="6436">
                  <c:v>29.332790664256201</c:v>
                </c:pt>
                <c:pt idx="6437">
                  <c:v>44.280213392674298</c:v>
                </c:pt>
                <c:pt idx="6438">
                  <c:v>29.0309817145307</c:v>
                </c:pt>
                <c:pt idx="6439">
                  <c:v>56.017394375030499</c:v>
                </c:pt>
                <c:pt idx="6440">
                  <c:v>54.483001050197302</c:v>
                </c:pt>
                <c:pt idx="6441">
                  <c:v>45.488089321298503</c:v>
                </c:pt>
                <c:pt idx="6442">
                  <c:v>55.700688401077002</c:v>
                </c:pt>
                <c:pt idx="6443">
                  <c:v>40.1462897470401</c:v>
                </c:pt>
                <c:pt idx="6444">
                  <c:v>71.989090778546597</c:v>
                </c:pt>
                <c:pt idx="6445">
                  <c:v>13.0655447690414</c:v>
                </c:pt>
                <c:pt idx="6446">
                  <c:v>61.898886721465701</c:v>
                </c:pt>
                <c:pt idx="6447">
                  <c:v>73.185525161136795</c:v>
                </c:pt>
                <c:pt idx="6448">
                  <c:v>7.8050942202180504</c:v>
                </c:pt>
                <c:pt idx="6449">
                  <c:v>88.333265076440497</c:v>
                </c:pt>
                <c:pt idx="6450">
                  <c:v>43.383599178588099</c:v>
                </c:pt>
                <c:pt idx="6451">
                  <c:v>86.387984377432005</c:v>
                </c:pt>
                <c:pt idx="6452">
                  <c:v>2.4967103181725099</c:v>
                </c:pt>
                <c:pt idx="6453">
                  <c:v>89.198367021105696</c:v>
                </c:pt>
                <c:pt idx="6454">
                  <c:v>58.869742092206202</c:v>
                </c:pt>
                <c:pt idx="6455">
                  <c:v>-32.486718509451698</c:v>
                </c:pt>
                <c:pt idx="6456">
                  <c:v>60.229265650509603</c:v>
                </c:pt>
                <c:pt idx="6457">
                  <c:v>32.856886402702003</c:v>
                </c:pt>
                <c:pt idx="6458">
                  <c:v>79.897211776699805</c:v>
                </c:pt>
                <c:pt idx="6459">
                  <c:v>65.148894208062302</c:v>
                </c:pt>
                <c:pt idx="6460">
                  <c:v>57.406551160176598</c:v>
                </c:pt>
                <c:pt idx="6461">
                  <c:v>114.242349643305</c:v>
                </c:pt>
                <c:pt idx="6462">
                  <c:v>81.177875052582706</c:v>
                </c:pt>
                <c:pt idx="6463">
                  <c:v>86.903917584157995</c:v>
                </c:pt>
                <c:pt idx="6464">
                  <c:v>62.996146445035201</c:v>
                </c:pt>
                <c:pt idx="6465">
                  <c:v>5.4509625724822399</c:v>
                </c:pt>
                <c:pt idx="6466">
                  <c:v>16.882551098362399</c:v>
                </c:pt>
                <c:pt idx="6467">
                  <c:v>43.698585245817398</c:v>
                </c:pt>
                <c:pt idx="6468">
                  <c:v>77.977566350000401</c:v>
                </c:pt>
                <c:pt idx="6469">
                  <c:v>21.131292101263998</c:v>
                </c:pt>
                <c:pt idx="6470">
                  <c:v>43.968608263793598</c:v>
                </c:pt>
                <c:pt idx="6471">
                  <c:v>32.073277492847403</c:v>
                </c:pt>
                <c:pt idx="6472">
                  <c:v>45.847388725401203</c:v>
                </c:pt>
                <c:pt idx="6473">
                  <c:v>-1.7168974685437199</c:v>
                </c:pt>
                <c:pt idx="6474">
                  <c:v>29.1041438060719</c:v>
                </c:pt>
                <c:pt idx="6475">
                  <c:v>7.8050942202180504</c:v>
                </c:pt>
                <c:pt idx="6476">
                  <c:v>52.536062308536202</c:v>
                </c:pt>
                <c:pt idx="6477">
                  <c:v>-15.8047542761614</c:v>
                </c:pt>
                <c:pt idx="6478">
                  <c:v>41.944221986315803</c:v>
                </c:pt>
                <c:pt idx="6479">
                  <c:v>32.856886402702003</c:v>
                </c:pt>
                <c:pt idx="6480">
                  <c:v>15.291342951913</c:v>
                </c:pt>
                <c:pt idx="6481">
                  <c:v>-8.3022930979950598</c:v>
                </c:pt>
                <c:pt idx="6482">
                  <c:v>21.131292101263998</c:v>
                </c:pt>
                <c:pt idx="6483">
                  <c:v>20.9085395071106</c:v>
                </c:pt>
                <c:pt idx="6484">
                  <c:v>31.446586512378399</c:v>
                </c:pt>
                <c:pt idx="6485">
                  <c:v>27.377339833353201</c:v>
                </c:pt>
                <c:pt idx="6486">
                  <c:v>27.519497181559</c:v>
                </c:pt>
                <c:pt idx="6487">
                  <c:v>14.125173365932801</c:v>
                </c:pt>
                <c:pt idx="6488">
                  <c:v>15.291342951913</c:v>
                </c:pt>
                <c:pt idx="6489">
                  <c:v>19.795107570080201</c:v>
                </c:pt>
                <c:pt idx="6490">
                  <c:v>22.571148888891901</c:v>
                </c:pt>
                <c:pt idx="6491">
                  <c:v>-11.378160363815301</c:v>
                </c:pt>
                <c:pt idx="6492">
                  <c:v>-10.2252067593954</c:v>
                </c:pt>
                <c:pt idx="6493">
                  <c:v>38.574272885394699</c:v>
                </c:pt>
                <c:pt idx="6494">
                  <c:v>47.797404640658897</c:v>
                </c:pt>
                <c:pt idx="6495">
                  <c:v>3.4247696617458101</c:v>
                </c:pt>
                <c:pt idx="6496">
                  <c:v>-42.056993643928699</c:v>
                </c:pt>
                <c:pt idx="6497">
                  <c:v>-4.4514918650456803</c:v>
                </c:pt>
                <c:pt idx="6498">
                  <c:v>-33.171679934980602</c:v>
                </c:pt>
                <c:pt idx="6499">
                  <c:v>15.291342951913</c:v>
                </c:pt>
                <c:pt idx="6500">
                  <c:v>29.332790664256201</c:v>
                </c:pt>
                <c:pt idx="6501">
                  <c:v>37.0930879529569</c:v>
                </c:pt>
                <c:pt idx="6502">
                  <c:v>-11.378160363815301</c:v>
                </c:pt>
                <c:pt idx="6503">
                  <c:v>2.4967103181725099</c:v>
                </c:pt>
                <c:pt idx="6504">
                  <c:v>56.967778045568501</c:v>
                </c:pt>
                <c:pt idx="6505">
                  <c:v>42.463122441868101</c:v>
                </c:pt>
                <c:pt idx="6506">
                  <c:v>81.578230043189194</c:v>
                </c:pt>
                <c:pt idx="6507">
                  <c:v>104.51536731641001</c:v>
                </c:pt>
                <c:pt idx="6508">
                  <c:v>32.856886402702003</c:v>
                </c:pt>
                <c:pt idx="6509">
                  <c:v>16.458118655142201</c:v>
                </c:pt>
                <c:pt idx="6510">
                  <c:v>115.704962450165</c:v>
                </c:pt>
                <c:pt idx="6511">
                  <c:v>58.869742092206202</c:v>
                </c:pt>
                <c:pt idx="6512">
                  <c:v>-47.960811205664797</c:v>
                </c:pt>
                <c:pt idx="6513">
                  <c:v>68.403561871726197</c:v>
                </c:pt>
                <c:pt idx="6514">
                  <c:v>31.446586512378399</c:v>
                </c:pt>
                <c:pt idx="6515">
                  <c:v>5.4509625724822399</c:v>
                </c:pt>
                <c:pt idx="6516">
                  <c:v>-0.15276935242218301</c:v>
                </c:pt>
                <c:pt idx="6517">
                  <c:v>56.967778045566703</c:v>
                </c:pt>
                <c:pt idx="6518">
                  <c:v>9.64554588446026</c:v>
                </c:pt>
                <c:pt idx="6519">
                  <c:v>47.008592680479502</c:v>
                </c:pt>
                <c:pt idx="6520">
                  <c:v>-6.7627690476747304</c:v>
                </c:pt>
                <c:pt idx="6521">
                  <c:v>-46.1459277485664</c:v>
                </c:pt>
                <c:pt idx="6522">
                  <c:v>-21.1050900863865</c:v>
                </c:pt>
                <c:pt idx="6523">
                  <c:v>18.326221684144901</c:v>
                </c:pt>
                <c:pt idx="6524">
                  <c:v>-32.7911718915311</c:v>
                </c:pt>
                <c:pt idx="6525">
                  <c:v>-4.7818207204427301</c:v>
                </c:pt>
                <c:pt idx="6526">
                  <c:v>-19.432190737348702</c:v>
                </c:pt>
                <c:pt idx="6527">
                  <c:v>3.5513530209746</c:v>
                </c:pt>
                <c:pt idx="6528">
                  <c:v>-29.744758728857001</c:v>
                </c:pt>
                <c:pt idx="6529">
                  <c:v>-20.580394183824801</c:v>
                </c:pt>
                <c:pt idx="6530">
                  <c:v>-19.0493246860987</c:v>
                </c:pt>
                <c:pt idx="6531">
                  <c:v>-5.3102453515630197</c:v>
                </c:pt>
                <c:pt idx="6532">
                  <c:v>11.095965684178701</c:v>
                </c:pt>
                <c:pt idx="6533">
                  <c:v>-15.9840255884837</c:v>
                </c:pt>
                <c:pt idx="6534">
                  <c:v>4.8175803406656996</c:v>
                </c:pt>
                <c:pt idx="6535">
                  <c:v>-8.0824260537374304</c:v>
                </c:pt>
                <c:pt idx="6536">
                  <c:v>-13.3532673424424</c:v>
                </c:pt>
                <c:pt idx="6537">
                  <c:v>-27.7841425822598</c:v>
                </c:pt>
                <c:pt idx="6538">
                  <c:v>-18.492311122931799</c:v>
                </c:pt>
                <c:pt idx="6539">
                  <c:v>-11.5428194083688</c:v>
                </c:pt>
                <c:pt idx="6540">
                  <c:v>-40.1722468328825</c:v>
                </c:pt>
                <c:pt idx="6541">
                  <c:v>-33.008613042517901</c:v>
                </c:pt>
                <c:pt idx="6542">
                  <c:v>14.9025524335529</c:v>
                </c:pt>
                <c:pt idx="6543">
                  <c:v>5.3535074935025397</c:v>
                </c:pt>
                <c:pt idx="6544">
                  <c:v>-40.692337064671797</c:v>
                </c:pt>
                <c:pt idx="6545">
                  <c:v>-45.367664895257803</c:v>
                </c:pt>
                <c:pt idx="6546">
                  <c:v>-60.022121156246598</c:v>
                </c:pt>
                <c:pt idx="6547">
                  <c:v>-32.486718509451698</c:v>
                </c:pt>
                <c:pt idx="6548">
                  <c:v>-6.4073435270702204</c:v>
                </c:pt>
                <c:pt idx="6549">
                  <c:v>-47.4025439901433</c:v>
                </c:pt>
                <c:pt idx="6550">
                  <c:v>-32.548996460303897</c:v>
                </c:pt>
                <c:pt idx="6551">
                  <c:v>-22.8750264192131</c:v>
                </c:pt>
                <c:pt idx="6552">
                  <c:v>-18.371785055150202</c:v>
                </c:pt>
                <c:pt idx="6553">
                  <c:v>-44.659915790404703</c:v>
                </c:pt>
                <c:pt idx="6554">
                  <c:v>-61.525164888599598</c:v>
                </c:pt>
                <c:pt idx="6555">
                  <c:v>-33.660808776736303</c:v>
                </c:pt>
                <c:pt idx="6556">
                  <c:v>-22.249452144810601</c:v>
                </c:pt>
                <c:pt idx="6557">
                  <c:v>-43.420810434522501</c:v>
                </c:pt>
                <c:pt idx="6558">
                  <c:v>-76.286295947085804</c:v>
                </c:pt>
                <c:pt idx="6559">
                  <c:v>22.507606347888199</c:v>
                </c:pt>
                <c:pt idx="6560">
                  <c:v>-19.924350411712101</c:v>
                </c:pt>
                <c:pt idx="6561">
                  <c:v>-18.742984460686699</c:v>
                </c:pt>
                <c:pt idx="6562">
                  <c:v>-126.36903708409299</c:v>
                </c:pt>
                <c:pt idx="6563">
                  <c:v>-10.4558451328357</c:v>
                </c:pt>
                <c:pt idx="6564">
                  <c:v>-50.982313425366499</c:v>
                </c:pt>
                <c:pt idx="6565">
                  <c:v>-122.865336418512</c:v>
                </c:pt>
                <c:pt idx="6566">
                  <c:v>-98.771420781415102</c:v>
                </c:pt>
                <c:pt idx="6567">
                  <c:v>-97.407356727084306</c:v>
                </c:pt>
                <c:pt idx="6568">
                  <c:v>-113.641199872668</c:v>
                </c:pt>
                <c:pt idx="6569">
                  <c:v>-127.38988724950801</c:v>
                </c:pt>
                <c:pt idx="6570">
                  <c:v>-93.489067526444998</c:v>
                </c:pt>
                <c:pt idx="6571">
                  <c:v>-98.053769267047699</c:v>
                </c:pt>
                <c:pt idx="6572">
                  <c:v>-149.87223992725899</c:v>
                </c:pt>
                <c:pt idx="6573">
                  <c:v>-83.948622196428005</c:v>
                </c:pt>
                <c:pt idx="6574">
                  <c:v>-81.299301615279504</c:v>
                </c:pt>
                <c:pt idx="6575">
                  <c:v>-112.540482935116</c:v>
                </c:pt>
                <c:pt idx="6576">
                  <c:v>-120.706404957226</c:v>
                </c:pt>
                <c:pt idx="6577">
                  <c:v>-112.083098690431</c:v>
                </c:pt>
                <c:pt idx="6578">
                  <c:v>-110.557791535053</c:v>
                </c:pt>
                <c:pt idx="6579">
                  <c:v>-112.446109913043</c:v>
                </c:pt>
                <c:pt idx="6580">
                  <c:v>-143.369098087944</c:v>
                </c:pt>
                <c:pt idx="6581">
                  <c:v>-170.74956769415101</c:v>
                </c:pt>
                <c:pt idx="6582">
                  <c:v>-134.23177221245601</c:v>
                </c:pt>
                <c:pt idx="6583">
                  <c:v>-109.001477779156</c:v>
                </c:pt>
                <c:pt idx="6584">
                  <c:v>-190.397173343585</c:v>
                </c:pt>
                <c:pt idx="6585">
                  <c:v>-163.1330374671</c:v>
                </c:pt>
                <c:pt idx="6586">
                  <c:v>-166.04497486795299</c:v>
                </c:pt>
                <c:pt idx="6587">
                  <c:v>-152.65332630869801</c:v>
                </c:pt>
                <c:pt idx="6588">
                  <c:v>-146.77794304464001</c:v>
                </c:pt>
                <c:pt idx="6589">
                  <c:v>-181.38630587927099</c:v>
                </c:pt>
                <c:pt idx="6590">
                  <c:v>-176.54599022916801</c:v>
                </c:pt>
                <c:pt idx="6591">
                  <c:v>-180.18272172622</c:v>
                </c:pt>
                <c:pt idx="6592">
                  <c:v>-209.42900093010499</c:v>
                </c:pt>
                <c:pt idx="6593">
                  <c:v>-199.47284611631201</c:v>
                </c:pt>
                <c:pt idx="6594">
                  <c:v>-219.999180763401</c:v>
                </c:pt>
                <c:pt idx="6595">
                  <c:v>-188.484644598171</c:v>
                </c:pt>
                <c:pt idx="6596">
                  <c:v>-189.60574763726899</c:v>
                </c:pt>
                <c:pt idx="6597">
                  <c:v>-232.082556650302</c:v>
                </c:pt>
                <c:pt idx="6598">
                  <c:v>-218.043106104869</c:v>
                </c:pt>
                <c:pt idx="6599">
                  <c:v>-229.89165920269301</c:v>
                </c:pt>
                <c:pt idx="6600">
                  <c:v>-235.55129931250701</c:v>
                </c:pt>
                <c:pt idx="6601">
                  <c:v>-245.63890047221099</c:v>
                </c:pt>
                <c:pt idx="6602">
                  <c:v>-202.04786269459899</c:v>
                </c:pt>
                <c:pt idx="6603">
                  <c:v>-213.84545476663999</c:v>
                </c:pt>
                <c:pt idx="6604">
                  <c:v>-250.37600804180099</c:v>
                </c:pt>
                <c:pt idx="6605">
                  <c:v>-294.63887168105498</c:v>
                </c:pt>
                <c:pt idx="6606">
                  <c:v>-198.92551407069601</c:v>
                </c:pt>
                <c:pt idx="6607">
                  <c:v>-235.999153750261</c:v>
                </c:pt>
                <c:pt idx="6608">
                  <c:v>-253.74007880145001</c:v>
                </c:pt>
                <c:pt idx="6609">
                  <c:v>-225.02084128022301</c:v>
                </c:pt>
                <c:pt idx="6610">
                  <c:v>-240.21881353050799</c:v>
                </c:pt>
                <c:pt idx="6611">
                  <c:v>-245.12751136211</c:v>
                </c:pt>
                <c:pt idx="6612">
                  <c:v>-229.578489113187</c:v>
                </c:pt>
                <c:pt idx="6613">
                  <c:v>-227.24888727408299</c:v>
                </c:pt>
                <c:pt idx="6614">
                  <c:v>-214.205577842314</c:v>
                </c:pt>
                <c:pt idx="6615">
                  <c:v>-184.83700466755801</c:v>
                </c:pt>
                <c:pt idx="6616">
                  <c:v>-244.922760488189</c:v>
                </c:pt>
                <c:pt idx="6617">
                  <c:v>-227.75583911180999</c:v>
                </c:pt>
                <c:pt idx="6618">
                  <c:v>-246.76121580111899</c:v>
                </c:pt>
                <c:pt idx="6619">
                  <c:v>-248.850516689317</c:v>
                </c:pt>
                <c:pt idx="6620">
                  <c:v>-236.236752371764</c:v>
                </c:pt>
                <c:pt idx="6621">
                  <c:v>-240.46451902285199</c:v>
                </c:pt>
                <c:pt idx="6622">
                  <c:v>-268.50001943619901</c:v>
                </c:pt>
                <c:pt idx="6623">
                  <c:v>-271.43903656858498</c:v>
                </c:pt>
                <c:pt idx="6624">
                  <c:v>-237.86952206033399</c:v>
                </c:pt>
                <c:pt idx="6625">
                  <c:v>-221.986288046357</c:v>
                </c:pt>
                <c:pt idx="6626">
                  <c:v>-226.413643876679</c:v>
                </c:pt>
                <c:pt idx="6627">
                  <c:v>-231.18204339310199</c:v>
                </c:pt>
                <c:pt idx="6628">
                  <c:v>-230.79501052384799</c:v>
                </c:pt>
                <c:pt idx="6629">
                  <c:v>-249.82718916869999</c:v>
                </c:pt>
                <c:pt idx="6630">
                  <c:v>-257.512091308545</c:v>
                </c:pt>
                <c:pt idx="6631">
                  <c:v>-239.640570454341</c:v>
                </c:pt>
                <c:pt idx="6632">
                  <c:v>-234.94944109748801</c:v>
                </c:pt>
                <c:pt idx="6633">
                  <c:v>-245.95541271313499</c:v>
                </c:pt>
                <c:pt idx="6634">
                  <c:v>-231.55412381256701</c:v>
                </c:pt>
                <c:pt idx="6635">
                  <c:v>-233.61629517639901</c:v>
                </c:pt>
                <c:pt idx="6636">
                  <c:v>-244.358455486319</c:v>
                </c:pt>
                <c:pt idx="6637">
                  <c:v>-226.69209484148999</c:v>
                </c:pt>
                <c:pt idx="6638">
                  <c:v>-230.58657896429301</c:v>
                </c:pt>
                <c:pt idx="6639">
                  <c:v>-243.056338956769</c:v>
                </c:pt>
                <c:pt idx="6640">
                  <c:v>-246.50716690009901</c:v>
                </c:pt>
                <c:pt idx="6641">
                  <c:v>-235.583292053902</c:v>
                </c:pt>
                <c:pt idx="6642">
                  <c:v>-258.78573898135198</c:v>
                </c:pt>
                <c:pt idx="6643">
                  <c:v>-276.08806851003101</c:v>
                </c:pt>
                <c:pt idx="6644">
                  <c:v>-242.01999185314</c:v>
                </c:pt>
                <c:pt idx="6645">
                  <c:v>-253.097361962062</c:v>
                </c:pt>
                <c:pt idx="6646">
                  <c:v>-233.64152463703601</c:v>
                </c:pt>
                <c:pt idx="6647">
                  <c:v>-221.03636802959801</c:v>
                </c:pt>
                <c:pt idx="6648">
                  <c:v>-224.32409743339699</c:v>
                </c:pt>
                <c:pt idx="6649">
                  <c:v>-218.289769205065</c:v>
                </c:pt>
                <c:pt idx="6650">
                  <c:v>-247.19665717997</c:v>
                </c:pt>
                <c:pt idx="6651">
                  <c:v>-224.62272991411899</c:v>
                </c:pt>
                <c:pt idx="6652">
                  <c:v>-241.737263625271</c:v>
                </c:pt>
                <c:pt idx="6653">
                  <c:v>-201.202676997195</c:v>
                </c:pt>
                <c:pt idx="6654">
                  <c:v>-244.81696476898799</c:v>
                </c:pt>
                <c:pt idx="6655">
                  <c:v>-241.25154814554199</c:v>
                </c:pt>
                <c:pt idx="6656">
                  <c:v>-260.156499422107</c:v>
                </c:pt>
                <c:pt idx="6657">
                  <c:v>-240.11870311693801</c:v>
                </c:pt>
                <c:pt idx="6658">
                  <c:v>-248.71999588479599</c:v>
                </c:pt>
                <c:pt idx="6659">
                  <c:v>-238.670603249105</c:v>
                </c:pt>
                <c:pt idx="6660">
                  <c:v>-247.78746988519501</c:v>
                </c:pt>
                <c:pt idx="6661">
                  <c:v>-249.14223992344799</c:v>
                </c:pt>
                <c:pt idx="6662">
                  <c:v>-239.640570454341</c:v>
                </c:pt>
                <c:pt idx="6663">
                  <c:v>-247.19665717997</c:v>
                </c:pt>
                <c:pt idx="6664">
                  <c:v>-235.167348744018</c:v>
                </c:pt>
                <c:pt idx="6665">
                  <c:v>-300.29273812351403</c:v>
                </c:pt>
                <c:pt idx="6666">
                  <c:v>-271.152072274967</c:v>
                </c:pt>
                <c:pt idx="6667">
                  <c:v>-276.63348162584202</c:v>
                </c:pt>
                <c:pt idx="6668">
                  <c:v>-260.93939094424201</c:v>
                </c:pt>
                <c:pt idx="6669">
                  <c:v>-270.54167700625601</c:v>
                </c:pt>
                <c:pt idx="6670">
                  <c:v>-286.41930621675198</c:v>
                </c:pt>
                <c:pt idx="6671">
                  <c:v>-288.96966826316702</c:v>
                </c:pt>
                <c:pt idx="6672">
                  <c:v>-271.86940954897602</c:v>
                </c:pt>
                <c:pt idx="6673">
                  <c:v>-280.02978266260999</c:v>
                </c:pt>
                <c:pt idx="6674">
                  <c:v>-290.44800032882802</c:v>
                </c:pt>
                <c:pt idx="6675">
                  <c:v>-267.56170951461701</c:v>
                </c:pt>
                <c:pt idx="6676">
                  <c:v>-195.97499223618499</c:v>
                </c:pt>
                <c:pt idx="6677">
                  <c:v>-236.03113973176801</c:v>
                </c:pt>
                <c:pt idx="6678">
                  <c:v>-317.69626433399901</c:v>
                </c:pt>
                <c:pt idx="6679">
                  <c:v>-209.63951586407001</c:v>
                </c:pt>
                <c:pt idx="6680">
                  <c:v>-224.62272991411899</c:v>
                </c:pt>
                <c:pt idx="6681">
                  <c:v>-228.91838911205099</c:v>
                </c:pt>
                <c:pt idx="6682">
                  <c:v>-293.56020776069602</c:v>
                </c:pt>
                <c:pt idx="6683">
                  <c:v>-246.36924185292099</c:v>
                </c:pt>
                <c:pt idx="6684">
                  <c:v>-283.28506537926199</c:v>
                </c:pt>
                <c:pt idx="6685">
                  <c:v>-290.861110694648</c:v>
                </c:pt>
                <c:pt idx="6686">
                  <c:v>-258.07330364175601</c:v>
                </c:pt>
                <c:pt idx="6687">
                  <c:v>-266.32741905700999</c:v>
                </c:pt>
                <c:pt idx="6688">
                  <c:v>-293.020666999914</c:v>
                </c:pt>
                <c:pt idx="6689">
                  <c:v>-278.40024428638299</c:v>
                </c:pt>
                <c:pt idx="6690">
                  <c:v>-277.35201512855502</c:v>
                </c:pt>
                <c:pt idx="6691">
                  <c:v>-273.36261667224699</c:v>
                </c:pt>
                <c:pt idx="6692">
                  <c:v>-292.78939261406799</c:v>
                </c:pt>
                <c:pt idx="6693">
                  <c:v>-282.06492666086501</c:v>
                </c:pt>
                <c:pt idx="6694">
                  <c:v>-271.86940954897602</c:v>
                </c:pt>
                <c:pt idx="6695">
                  <c:v>-293.02066699991298</c:v>
                </c:pt>
                <c:pt idx="6696">
                  <c:v>-261.30815249613198</c:v>
                </c:pt>
                <c:pt idx="6697">
                  <c:v>-262.44563851153998</c:v>
                </c:pt>
                <c:pt idx="6698">
                  <c:v>-232.34115260113401</c:v>
                </c:pt>
                <c:pt idx="6699">
                  <c:v>-289.085520009589</c:v>
                </c:pt>
                <c:pt idx="6700">
                  <c:v>-286.12929567338</c:v>
                </c:pt>
                <c:pt idx="6701">
                  <c:v>-288.15852642308801</c:v>
                </c:pt>
                <c:pt idx="6702">
                  <c:v>-264.29791556169698</c:v>
                </c:pt>
                <c:pt idx="6703">
                  <c:v>-284.67864027458802</c:v>
                </c:pt>
                <c:pt idx="6704">
                  <c:v>-308.05622632862003</c:v>
                </c:pt>
                <c:pt idx="6705">
                  <c:v>-322.901147938017</c:v>
                </c:pt>
                <c:pt idx="6706">
                  <c:v>-303.98639567917201</c:v>
                </c:pt>
                <c:pt idx="6707">
                  <c:v>-309.14654781776699</c:v>
                </c:pt>
                <c:pt idx="6708">
                  <c:v>-270.23352315212298</c:v>
                </c:pt>
                <c:pt idx="6709">
                  <c:v>-282.28286067533799</c:v>
                </c:pt>
                <c:pt idx="6710">
                  <c:v>-314.07455842873998</c:v>
                </c:pt>
                <c:pt idx="6711">
                  <c:v>-334.69083307803101</c:v>
                </c:pt>
                <c:pt idx="6712">
                  <c:v>-360.82781666590898</c:v>
                </c:pt>
                <c:pt idx="6713">
                  <c:v>-375.53866570793002</c:v>
                </c:pt>
                <c:pt idx="6714">
                  <c:v>-334.57749233251599</c:v>
                </c:pt>
                <c:pt idx="6715">
                  <c:v>-321.30048667701698</c:v>
                </c:pt>
                <c:pt idx="6716">
                  <c:v>-292.92543946868602</c:v>
                </c:pt>
                <c:pt idx="6717">
                  <c:v>-310.94112798306799</c:v>
                </c:pt>
                <c:pt idx="6718">
                  <c:v>-301.63664308968902</c:v>
                </c:pt>
                <c:pt idx="6719">
                  <c:v>-270.38229272182798</c:v>
                </c:pt>
                <c:pt idx="6720">
                  <c:v>-281.65805586928701</c:v>
                </c:pt>
                <c:pt idx="6721">
                  <c:v>-302.30827111479601</c:v>
                </c:pt>
                <c:pt idx="6722">
                  <c:v>-287.08447279185998</c:v>
                </c:pt>
                <c:pt idx="6723">
                  <c:v>-283.28506537926199</c:v>
                </c:pt>
                <c:pt idx="6724">
                  <c:v>-256.56200693955498</c:v>
                </c:pt>
                <c:pt idx="6725">
                  <c:v>-275.13736612247698</c:v>
                </c:pt>
                <c:pt idx="6726">
                  <c:v>-337.86185623390401</c:v>
                </c:pt>
                <c:pt idx="6727">
                  <c:v>-338.10557988727498</c:v>
                </c:pt>
                <c:pt idx="6728">
                  <c:v>-296.43948983462599</c:v>
                </c:pt>
                <c:pt idx="6729">
                  <c:v>-326.51440545529198</c:v>
                </c:pt>
                <c:pt idx="6730">
                  <c:v>-321.957974239149</c:v>
                </c:pt>
                <c:pt idx="6731">
                  <c:v>-280.02978266260999</c:v>
                </c:pt>
                <c:pt idx="6732">
                  <c:v>-312.35680987191199</c:v>
                </c:pt>
                <c:pt idx="6733">
                  <c:v>-294.35339716598901</c:v>
                </c:pt>
                <c:pt idx="6734">
                  <c:v>-291.401208868205</c:v>
                </c:pt>
                <c:pt idx="6735">
                  <c:v>-303.51665689157397</c:v>
                </c:pt>
                <c:pt idx="6736">
                  <c:v>-314.36071201596502</c:v>
                </c:pt>
                <c:pt idx="6737">
                  <c:v>-282.58793023327303</c:v>
                </c:pt>
                <c:pt idx="6738">
                  <c:v>-330.322729669887</c:v>
                </c:pt>
                <c:pt idx="6739">
                  <c:v>-318.36273303669799</c:v>
                </c:pt>
                <c:pt idx="6740">
                  <c:v>-332.51838300275102</c:v>
                </c:pt>
                <c:pt idx="6741">
                  <c:v>-334.44670683713503</c:v>
                </c:pt>
                <c:pt idx="6742">
                  <c:v>-304.32185861091199</c:v>
                </c:pt>
                <c:pt idx="6743">
                  <c:v>-334.95527068454697</c:v>
                </c:pt>
                <c:pt idx="6744">
                  <c:v>-332.73483499285101</c:v>
                </c:pt>
                <c:pt idx="6745">
                  <c:v>-314.64682624230801</c:v>
                </c:pt>
                <c:pt idx="6746">
                  <c:v>-321.957974239149</c:v>
                </c:pt>
                <c:pt idx="6747">
                  <c:v>-331.741955297765</c:v>
                </c:pt>
                <c:pt idx="6748">
                  <c:v>-334.152409257177</c:v>
                </c:pt>
                <c:pt idx="6749">
                  <c:v>-340.65333712586198</c:v>
                </c:pt>
                <c:pt idx="6750">
                  <c:v>-301.478581539689</c:v>
                </c:pt>
                <c:pt idx="6751">
                  <c:v>-328.618374813461</c:v>
                </c:pt>
                <c:pt idx="6752">
                  <c:v>-333.771997766693</c:v>
                </c:pt>
                <c:pt idx="6753">
                  <c:v>-244.649728482341</c:v>
                </c:pt>
                <c:pt idx="6754">
                  <c:v>-298.94796723918802</c:v>
                </c:pt>
                <c:pt idx="6755">
                  <c:v>-361.60243934671001</c:v>
                </c:pt>
                <c:pt idx="6756">
                  <c:v>-358.35568100100198</c:v>
                </c:pt>
                <c:pt idx="6757">
                  <c:v>-350.77720339640001</c:v>
                </c:pt>
                <c:pt idx="6758">
                  <c:v>-315.36193965761402</c:v>
                </c:pt>
                <c:pt idx="6759">
                  <c:v>-330.47304664648402</c:v>
                </c:pt>
                <c:pt idx="6760">
                  <c:v>-352.12939581069799</c:v>
                </c:pt>
                <c:pt idx="6761">
                  <c:v>-357.30965663452997</c:v>
                </c:pt>
                <c:pt idx="6762">
                  <c:v>-328.066665702997</c:v>
                </c:pt>
                <c:pt idx="6763">
                  <c:v>-351.76894472932099</c:v>
                </c:pt>
                <c:pt idx="6764">
                  <c:v>-354.58222110975601</c:v>
                </c:pt>
                <c:pt idx="6765">
                  <c:v>-338.54072927112998</c:v>
                </c:pt>
                <c:pt idx="6766">
                  <c:v>-338.24300537402502</c:v>
                </c:pt>
                <c:pt idx="6767">
                  <c:v>-318.76251168521998</c:v>
                </c:pt>
                <c:pt idx="6768">
                  <c:v>-357.57121256531099</c:v>
                </c:pt>
                <c:pt idx="6769">
                  <c:v>-318.53911545107798</c:v>
                </c:pt>
                <c:pt idx="6770">
                  <c:v>-316.36268547652998</c:v>
                </c:pt>
                <c:pt idx="6771">
                  <c:v>-328.50170981764501</c:v>
                </c:pt>
                <c:pt idx="6772">
                  <c:v>-384.85087221461998</c:v>
                </c:pt>
                <c:pt idx="6773">
                  <c:v>-329.270205414874</c:v>
                </c:pt>
                <c:pt idx="6774">
                  <c:v>-366.76987415188898</c:v>
                </c:pt>
                <c:pt idx="6775">
                  <c:v>-366.63038448573599</c:v>
                </c:pt>
                <c:pt idx="6776">
                  <c:v>-334.47444990545603</c:v>
                </c:pt>
                <c:pt idx="6777">
                  <c:v>-332.20486069709199</c:v>
                </c:pt>
                <c:pt idx="6778">
                  <c:v>-354.002928645959</c:v>
                </c:pt>
                <c:pt idx="6779">
                  <c:v>-328.178133924338</c:v>
                </c:pt>
                <c:pt idx="6780">
                  <c:v>-320.36085747421401</c:v>
                </c:pt>
                <c:pt idx="6781">
                  <c:v>-298.94796723918802</c:v>
                </c:pt>
                <c:pt idx="6782">
                  <c:v>-329.28134603651301</c:v>
                </c:pt>
                <c:pt idx="6783">
                  <c:v>-327.339188393141</c:v>
                </c:pt>
                <c:pt idx="6784">
                  <c:v>-328.86464602200601</c:v>
                </c:pt>
                <c:pt idx="6785">
                  <c:v>-314.085780879661</c:v>
                </c:pt>
                <c:pt idx="6786">
                  <c:v>-302.773117726838</c:v>
                </c:pt>
                <c:pt idx="6787">
                  <c:v>-342.26390903406798</c:v>
                </c:pt>
                <c:pt idx="6788">
                  <c:v>-299.01876625568201</c:v>
                </c:pt>
                <c:pt idx="6789">
                  <c:v>-316.862877811136</c:v>
                </c:pt>
                <c:pt idx="6790">
                  <c:v>-301.50807718742499</c:v>
                </c:pt>
                <c:pt idx="6791">
                  <c:v>-337.59778986257697</c:v>
                </c:pt>
                <c:pt idx="6792">
                  <c:v>-297.60232959953902</c:v>
                </c:pt>
                <c:pt idx="6793">
                  <c:v>-312.35680987191199</c:v>
                </c:pt>
                <c:pt idx="6794">
                  <c:v>-327.86600780049298</c:v>
                </c:pt>
                <c:pt idx="6795">
                  <c:v>-346.89521258447598</c:v>
                </c:pt>
                <c:pt idx="6796">
                  <c:v>-285.83924496234198</c:v>
                </c:pt>
                <c:pt idx="6797">
                  <c:v>-300.29273812351198</c:v>
                </c:pt>
                <c:pt idx="6798">
                  <c:v>-301.15677638162703</c:v>
                </c:pt>
                <c:pt idx="6799">
                  <c:v>-307.56776247238002</c:v>
                </c:pt>
                <c:pt idx="6800">
                  <c:v>-310.16853187338398</c:v>
                </c:pt>
                <c:pt idx="6801">
                  <c:v>-288.15852642308801</c:v>
                </c:pt>
                <c:pt idx="6802">
                  <c:v>-299.08248331778498</c:v>
                </c:pt>
                <c:pt idx="6803">
                  <c:v>-339.67168930225102</c:v>
                </c:pt>
                <c:pt idx="6804">
                  <c:v>-310.852615888103</c:v>
                </c:pt>
                <c:pt idx="6805">
                  <c:v>-310.63764227455698</c:v>
                </c:pt>
                <c:pt idx="6806">
                  <c:v>-294.63887168105703</c:v>
                </c:pt>
                <c:pt idx="6807">
                  <c:v>-265.21568917438498</c:v>
                </c:pt>
                <c:pt idx="6808">
                  <c:v>-332.07574948097101</c:v>
                </c:pt>
                <c:pt idx="6809">
                  <c:v>-311.688413412427</c:v>
                </c:pt>
                <c:pt idx="6810">
                  <c:v>-275.95356130166903</c:v>
                </c:pt>
                <c:pt idx="6811">
                  <c:v>-281.192963966104</c:v>
                </c:pt>
                <c:pt idx="6812">
                  <c:v>-315.36193965761402</c:v>
                </c:pt>
                <c:pt idx="6813">
                  <c:v>-280.98774355798702</c:v>
                </c:pt>
                <c:pt idx="6814">
                  <c:v>-321.45375426600299</c:v>
                </c:pt>
                <c:pt idx="6815">
                  <c:v>-349.52472089456802</c:v>
                </c:pt>
                <c:pt idx="6816">
                  <c:v>-238.90790246253999</c:v>
                </c:pt>
                <c:pt idx="6817">
                  <c:v>-313.158602349891</c:v>
                </c:pt>
                <c:pt idx="6818">
                  <c:v>-270.23352315212099</c:v>
                </c:pt>
                <c:pt idx="6819">
                  <c:v>-263.26677428004899</c:v>
                </c:pt>
                <c:pt idx="6820">
                  <c:v>-280.26931391612902</c:v>
                </c:pt>
                <c:pt idx="6821">
                  <c:v>-336.276952131668</c:v>
                </c:pt>
                <c:pt idx="6822">
                  <c:v>-266.95792670497099</c:v>
                </c:pt>
                <c:pt idx="6823">
                  <c:v>-267.82042053199302</c:v>
                </c:pt>
                <c:pt idx="6824">
                  <c:v>-241.39793988794099</c:v>
                </c:pt>
                <c:pt idx="6825">
                  <c:v>-275.95356130166903</c:v>
                </c:pt>
                <c:pt idx="6826">
                  <c:v>-294.56534409487801</c:v>
                </c:pt>
                <c:pt idx="6827">
                  <c:v>-248.850516689317</c:v>
                </c:pt>
                <c:pt idx="6828">
                  <c:v>-251.328880939394</c:v>
                </c:pt>
                <c:pt idx="6829">
                  <c:v>-255.57074853674601</c:v>
                </c:pt>
                <c:pt idx="6830">
                  <c:v>-270.06986446397002</c:v>
                </c:pt>
                <c:pt idx="6831">
                  <c:v>-275.37059712480698</c:v>
                </c:pt>
                <c:pt idx="6832">
                  <c:v>-245.541502557461</c:v>
                </c:pt>
                <c:pt idx="6833">
                  <c:v>-263.09084356891702</c:v>
                </c:pt>
                <c:pt idx="6834">
                  <c:v>-263.31506641374602</c:v>
                </c:pt>
                <c:pt idx="6835">
                  <c:v>-243.492543814675</c:v>
                </c:pt>
                <c:pt idx="6836">
                  <c:v>-247.61024341477199</c:v>
                </c:pt>
                <c:pt idx="6837">
                  <c:v>-272.10300368790899</c:v>
                </c:pt>
                <c:pt idx="6838">
                  <c:v>-232.66997365457701</c:v>
                </c:pt>
                <c:pt idx="6839">
                  <c:v>-264.71160954298102</c:v>
                </c:pt>
                <c:pt idx="6840">
                  <c:v>-247.683220820152</c:v>
                </c:pt>
                <c:pt idx="6841">
                  <c:v>-257.74418971195098</c:v>
                </c:pt>
                <c:pt idx="6842">
                  <c:v>-269.501266846823</c:v>
                </c:pt>
                <c:pt idx="6843">
                  <c:v>-234.33521718756799</c:v>
                </c:pt>
                <c:pt idx="6844">
                  <c:v>-235.416924524915</c:v>
                </c:pt>
                <c:pt idx="6845">
                  <c:v>-256.82596220477501</c:v>
                </c:pt>
                <c:pt idx="6846">
                  <c:v>-239.73824036895201</c:v>
                </c:pt>
                <c:pt idx="6847">
                  <c:v>-259.78555451728897</c:v>
                </c:pt>
                <c:pt idx="6848">
                  <c:v>-252.93097983246199</c:v>
                </c:pt>
                <c:pt idx="6849">
                  <c:v>-273.50402337765001</c:v>
                </c:pt>
                <c:pt idx="6850">
                  <c:v>-290.59100930318499</c:v>
                </c:pt>
                <c:pt idx="6851">
                  <c:v>-293.82992593083497</c:v>
                </c:pt>
                <c:pt idx="6852">
                  <c:v>-195.22713581758001</c:v>
                </c:pt>
                <c:pt idx="6853">
                  <c:v>-233.36398405860399</c:v>
                </c:pt>
                <c:pt idx="6854">
                  <c:v>-225.57807190201399</c:v>
                </c:pt>
                <c:pt idx="6855">
                  <c:v>-238.90790246253999</c:v>
                </c:pt>
                <c:pt idx="6856">
                  <c:v>-209.41792062104699</c:v>
                </c:pt>
                <c:pt idx="6857">
                  <c:v>-267.05434062881102</c:v>
                </c:pt>
                <c:pt idx="6858">
                  <c:v>-250.50308260499099</c:v>
                </c:pt>
                <c:pt idx="6859">
                  <c:v>-257.10044063773603</c:v>
                </c:pt>
                <c:pt idx="6860">
                  <c:v>-214.399465053136</c:v>
                </c:pt>
                <c:pt idx="6861">
                  <c:v>-263.129940552834</c:v>
                </c:pt>
                <c:pt idx="6862">
                  <c:v>-231.62853206621</c:v>
                </c:pt>
                <c:pt idx="6863">
                  <c:v>-251.328880939394</c:v>
                </c:pt>
                <c:pt idx="6864">
                  <c:v>-260.122617741623</c:v>
                </c:pt>
                <c:pt idx="6865">
                  <c:v>-212.73943324431301</c:v>
                </c:pt>
                <c:pt idx="6866">
                  <c:v>-231.10761947799801</c:v>
                </c:pt>
                <c:pt idx="6867">
                  <c:v>-199.39043828384999</c:v>
                </c:pt>
                <c:pt idx="6868">
                  <c:v>-235.79123310227001</c:v>
                </c:pt>
                <c:pt idx="6869">
                  <c:v>-208.23569030541199</c:v>
                </c:pt>
                <c:pt idx="6870">
                  <c:v>-222.554413425447</c:v>
                </c:pt>
                <c:pt idx="6871">
                  <c:v>-217.28051209663499</c:v>
                </c:pt>
                <c:pt idx="6872">
                  <c:v>-243.885051299917</c:v>
                </c:pt>
                <c:pt idx="6873">
                  <c:v>-229.269695953091</c:v>
                </c:pt>
                <c:pt idx="6874">
                  <c:v>-243.39907891630901</c:v>
                </c:pt>
                <c:pt idx="6875">
                  <c:v>-214.29030383652201</c:v>
                </c:pt>
                <c:pt idx="6876">
                  <c:v>-216.99446888955501</c:v>
                </c:pt>
                <c:pt idx="6877">
                  <c:v>-204.58141499764901</c:v>
                </c:pt>
                <c:pt idx="6878">
                  <c:v>-192.22495219695301</c:v>
                </c:pt>
                <c:pt idx="6879">
                  <c:v>-225.09416944922401</c:v>
                </c:pt>
                <c:pt idx="6880">
                  <c:v>-214.39543640752001</c:v>
                </c:pt>
                <c:pt idx="6881">
                  <c:v>-222.35558681101401</c:v>
                </c:pt>
                <c:pt idx="6882">
                  <c:v>-197.96799867421001</c:v>
                </c:pt>
                <c:pt idx="6883">
                  <c:v>-232.66997365457701</c:v>
                </c:pt>
                <c:pt idx="6884">
                  <c:v>-226.413643876679</c:v>
                </c:pt>
                <c:pt idx="6885">
                  <c:v>-189.90149647204501</c:v>
                </c:pt>
                <c:pt idx="6886">
                  <c:v>-172.02122493694799</c:v>
                </c:pt>
                <c:pt idx="6887">
                  <c:v>-200.29674973705801</c:v>
                </c:pt>
                <c:pt idx="6888">
                  <c:v>-187.20867647716099</c:v>
                </c:pt>
                <c:pt idx="6889">
                  <c:v>-191.03430368113999</c:v>
                </c:pt>
                <c:pt idx="6890">
                  <c:v>-200.35715683770201</c:v>
                </c:pt>
                <c:pt idx="6891">
                  <c:v>-210.902169189012</c:v>
                </c:pt>
                <c:pt idx="6892">
                  <c:v>-201.202676997195</c:v>
                </c:pt>
                <c:pt idx="6893">
                  <c:v>-192.996327604328</c:v>
                </c:pt>
                <c:pt idx="6894">
                  <c:v>-175.69068364751001</c:v>
                </c:pt>
                <c:pt idx="6895">
                  <c:v>-175.812891143515</c:v>
                </c:pt>
                <c:pt idx="6896">
                  <c:v>-172.83720148393701</c:v>
                </c:pt>
                <c:pt idx="6897">
                  <c:v>-182.09719762578399</c:v>
                </c:pt>
                <c:pt idx="6898">
                  <c:v>-250.67696172325699</c:v>
                </c:pt>
                <c:pt idx="6899">
                  <c:v>-245.12751136211</c:v>
                </c:pt>
                <c:pt idx="6900">
                  <c:v>-197.81858760018699</c:v>
                </c:pt>
                <c:pt idx="6901">
                  <c:v>-196.32006858075101</c:v>
                </c:pt>
                <c:pt idx="6902">
                  <c:v>-181.670690832714</c:v>
                </c:pt>
                <c:pt idx="6903">
                  <c:v>-187.31712160212999</c:v>
                </c:pt>
                <c:pt idx="6904">
                  <c:v>-182.09719762578399</c:v>
                </c:pt>
                <c:pt idx="6905">
                  <c:v>-206.630186166637</c:v>
                </c:pt>
                <c:pt idx="6906">
                  <c:v>-162.82011215223301</c:v>
                </c:pt>
                <c:pt idx="6907">
                  <c:v>-183.376209653627</c:v>
                </c:pt>
                <c:pt idx="6908">
                  <c:v>-168.549868233187</c:v>
                </c:pt>
                <c:pt idx="6909">
                  <c:v>-181.030771696481</c:v>
                </c:pt>
                <c:pt idx="6910">
                  <c:v>-175.03064307983399</c:v>
                </c:pt>
                <c:pt idx="6911">
                  <c:v>-168.54986823318501</c:v>
                </c:pt>
                <c:pt idx="6912">
                  <c:v>-193.58093106484401</c:v>
                </c:pt>
                <c:pt idx="6913">
                  <c:v>-169.035173770662</c:v>
                </c:pt>
                <c:pt idx="6914">
                  <c:v>-160.74443560458801</c:v>
                </c:pt>
                <c:pt idx="6915">
                  <c:v>-161.82687523656401</c:v>
                </c:pt>
                <c:pt idx="6916">
                  <c:v>-203.01337991502299</c:v>
                </c:pt>
                <c:pt idx="6917">
                  <c:v>-165.27758804332299</c:v>
                </c:pt>
                <c:pt idx="6918">
                  <c:v>-156.00014281050699</c:v>
                </c:pt>
                <c:pt idx="6919">
                  <c:v>-146.62311196095899</c:v>
                </c:pt>
                <c:pt idx="6920">
                  <c:v>-164.253980276915</c:v>
                </c:pt>
                <c:pt idx="6921">
                  <c:v>-169.26501716107899</c:v>
                </c:pt>
                <c:pt idx="6922">
                  <c:v>-129.575809982908</c:v>
                </c:pt>
                <c:pt idx="6923">
                  <c:v>-121.549992470909</c:v>
                </c:pt>
                <c:pt idx="6924">
                  <c:v>-171.94471126409599</c:v>
                </c:pt>
                <c:pt idx="6925">
                  <c:v>-172.26605040359601</c:v>
                </c:pt>
                <c:pt idx="6926">
                  <c:v>-162.82011215223301</c:v>
                </c:pt>
                <c:pt idx="6927">
                  <c:v>-152.79228673558899</c:v>
                </c:pt>
                <c:pt idx="6928">
                  <c:v>-168.38156336706601</c:v>
                </c:pt>
                <c:pt idx="6929">
                  <c:v>-138.075677015184</c:v>
                </c:pt>
                <c:pt idx="6930">
                  <c:v>-169.69399250443399</c:v>
                </c:pt>
                <c:pt idx="6931">
                  <c:v>-184.22846096513001</c:v>
                </c:pt>
                <c:pt idx="6932">
                  <c:v>-122.28083726113699</c:v>
                </c:pt>
                <c:pt idx="6933">
                  <c:v>-164.805214109378</c:v>
                </c:pt>
                <c:pt idx="6934">
                  <c:v>-174.83503657756</c:v>
                </c:pt>
                <c:pt idx="6935">
                  <c:v>-193.35635045985799</c:v>
                </c:pt>
                <c:pt idx="6936">
                  <c:v>-134.23177221245601</c:v>
                </c:pt>
                <c:pt idx="6937">
                  <c:v>-139.02279355710399</c:v>
                </c:pt>
                <c:pt idx="6938">
                  <c:v>-125.56099164161</c:v>
                </c:pt>
                <c:pt idx="6939">
                  <c:v>-162.82011215223301</c:v>
                </c:pt>
                <c:pt idx="6940">
                  <c:v>-154.00044465410801</c:v>
                </c:pt>
                <c:pt idx="6941">
                  <c:v>-129.36772158477001</c:v>
                </c:pt>
                <c:pt idx="6942">
                  <c:v>-143.58618457308199</c:v>
                </c:pt>
                <c:pt idx="6943">
                  <c:v>-108.242372267204</c:v>
                </c:pt>
                <c:pt idx="6944">
                  <c:v>-181.18315069958001</c:v>
                </c:pt>
                <c:pt idx="6945">
                  <c:v>-126.744098977127</c:v>
                </c:pt>
                <c:pt idx="6946">
                  <c:v>-116.217848307471</c:v>
                </c:pt>
                <c:pt idx="6947">
                  <c:v>-100.361754685674</c:v>
                </c:pt>
                <c:pt idx="6948">
                  <c:v>-146.62311196095899</c:v>
                </c:pt>
                <c:pt idx="6949">
                  <c:v>-143.05893678280401</c:v>
                </c:pt>
                <c:pt idx="6950">
                  <c:v>-134.12276229682601</c:v>
                </c:pt>
                <c:pt idx="6951">
                  <c:v>-63.241676347997704</c:v>
                </c:pt>
                <c:pt idx="6952">
                  <c:v>-99.826363194812004</c:v>
                </c:pt>
                <c:pt idx="6953">
                  <c:v>-127.494028682018</c:v>
                </c:pt>
                <c:pt idx="6954">
                  <c:v>-82.122538899240595</c:v>
                </c:pt>
                <c:pt idx="6955">
                  <c:v>-111.335532360491</c:v>
                </c:pt>
                <c:pt idx="6956">
                  <c:v>-83.948622196428005</c:v>
                </c:pt>
                <c:pt idx="6957">
                  <c:v>-208.43629339342399</c:v>
                </c:pt>
                <c:pt idx="6958">
                  <c:v>-128.118772507024</c:v>
                </c:pt>
                <c:pt idx="6959">
                  <c:v>-100.838629460365</c:v>
                </c:pt>
                <c:pt idx="6960">
                  <c:v>-99.339529911571802</c:v>
                </c:pt>
                <c:pt idx="6961">
                  <c:v>-112.102900860511</c:v>
                </c:pt>
                <c:pt idx="6962">
                  <c:v>-112.446109913043</c:v>
                </c:pt>
                <c:pt idx="6963">
                  <c:v>-133.35953953744601</c:v>
                </c:pt>
                <c:pt idx="6964">
                  <c:v>-95.962795643633399</c:v>
                </c:pt>
                <c:pt idx="6965">
                  <c:v>-106.01915006699799</c:v>
                </c:pt>
                <c:pt idx="6966">
                  <c:v>-120.453264939894</c:v>
                </c:pt>
                <c:pt idx="6967">
                  <c:v>-87.515245219072298</c:v>
                </c:pt>
                <c:pt idx="6968">
                  <c:v>-48.527657248931</c:v>
                </c:pt>
                <c:pt idx="6969">
                  <c:v>-136.846368472009</c:v>
                </c:pt>
                <c:pt idx="6970">
                  <c:v>-160.35983172375001</c:v>
                </c:pt>
                <c:pt idx="6971">
                  <c:v>-167.118857367505</c:v>
                </c:pt>
                <c:pt idx="6972">
                  <c:v>-99.339529911571802</c:v>
                </c:pt>
                <c:pt idx="6973">
                  <c:v>-110.557791535053</c:v>
                </c:pt>
                <c:pt idx="6974">
                  <c:v>-106.664924655897</c:v>
                </c:pt>
                <c:pt idx="6975">
                  <c:v>-106.145350916716</c:v>
                </c:pt>
                <c:pt idx="6976">
                  <c:v>-108.904171310902</c:v>
                </c:pt>
                <c:pt idx="6977">
                  <c:v>-94.335100934554205</c:v>
                </c:pt>
                <c:pt idx="6978">
                  <c:v>-112.32027286442801</c:v>
                </c:pt>
                <c:pt idx="6979">
                  <c:v>-110.557791535053</c:v>
                </c:pt>
                <c:pt idx="6980">
                  <c:v>-163.741994010459</c:v>
                </c:pt>
                <c:pt idx="6981">
                  <c:v>-134.04489471877099</c:v>
                </c:pt>
                <c:pt idx="6982">
                  <c:v>-87.515245219071403</c:v>
                </c:pt>
                <c:pt idx="6983">
                  <c:v>-113.86127660056</c:v>
                </c:pt>
                <c:pt idx="6984">
                  <c:v>-64.956852974666603</c:v>
                </c:pt>
                <c:pt idx="6985">
                  <c:v>-118.60324412992</c:v>
                </c:pt>
                <c:pt idx="6986">
                  <c:v>-99.339529911571802</c:v>
                </c:pt>
                <c:pt idx="6987">
                  <c:v>-87.515245219071403</c:v>
                </c:pt>
                <c:pt idx="6988">
                  <c:v>-138.58768328316901</c:v>
                </c:pt>
                <c:pt idx="6989">
                  <c:v>-73.726240494745895</c:v>
                </c:pt>
                <c:pt idx="6990">
                  <c:v>-102.38775462027399</c:v>
                </c:pt>
                <c:pt idx="6991">
                  <c:v>-120.453264939894</c:v>
                </c:pt>
                <c:pt idx="6992">
                  <c:v>-87.849319059750997</c:v>
                </c:pt>
                <c:pt idx="6993">
                  <c:v>-102.356150790518</c:v>
                </c:pt>
                <c:pt idx="6994">
                  <c:v>-81.567649885761</c:v>
                </c:pt>
                <c:pt idx="6995">
                  <c:v>-87.596237489315996</c:v>
                </c:pt>
                <c:pt idx="6996">
                  <c:v>-94.631135434562495</c:v>
                </c:pt>
                <c:pt idx="6997">
                  <c:v>-105.85087092398599</c:v>
                </c:pt>
                <c:pt idx="6998">
                  <c:v>-106.48508619531</c:v>
                </c:pt>
                <c:pt idx="6999">
                  <c:v>-88.577252449193097</c:v>
                </c:pt>
                <c:pt idx="7000">
                  <c:v>-103.493600889105</c:v>
                </c:pt>
                <c:pt idx="7001">
                  <c:v>-121.111367766092</c:v>
                </c:pt>
                <c:pt idx="7002">
                  <c:v>-81.269846759653703</c:v>
                </c:pt>
                <c:pt idx="7003">
                  <c:v>-103.93578277703401</c:v>
                </c:pt>
                <c:pt idx="7004">
                  <c:v>-128.99311223556299</c:v>
                </c:pt>
                <c:pt idx="7005">
                  <c:v>-191.03430368113999</c:v>
                </c:pt>
                <c:pt idx="7006">
                  <c:v>-69.025056795771803</c:v>
                </c:pt>
                <c:pt idx="7007">
                  <c:v>-125.055810709585</c:v>
                </c:pt>
                <c:pt idx="7008">
                  <c:v>-97.293646332819606</c:v>
                </c:pt>
                <c:pt idx="7009">
                  <c:v>-89.296384609186106</c:v>
                </c:pt>
                <c:pt idx="7010">
                  <c:v>-106.565967758676</c:v>
                </c:pt>
                <c:pt idx="7011">
                  <c:v>-99.258196062411102</c:v>
                </c:pt>
                <c:pt idx="7012">
                  <c:v>-102.98814058703</c:v>
                </c:pt>
                <c:pt idx="7013">
                  <c:v>-124.595140870761</c:v>
                </c:pt>
                <c:pt idx="7014">
                  <c:v>-99.509933885598898</c:v>
                </c:pt>
                <c:pt idx="7015">
                  <c:v>-71.039904858802402</c:v>
                </c:pt>
                <c:pt idx="7016">
                  <c:v>-106.77624580582</c:v>
                </c:pt>
                <c:pt idx="7017">
                  <c:v>-113.075186269136</c:v>
                </c:pt>
                <c:pt idx="7018">
                  <c:v>-128.754690834771</c:v>
                </c:pt>
                <c:pt idx="7019">
                  <c:v>-70.521977117305994</c:v>
                </c:pt>
                <c:pt idx="7020">
                  <c:v>-138.47889206801801</c:v>
                </c:pt>
                <c:pt idx="7021">
                  <c:v>-115.254580203461</c:v>
                </c:pt>
                <c:pt idx="7022">
                  <c:v>-181.51557643805501</c:v>
                </c:pt>
                <c:pt idx="7023">
                  <c:v>-89.296384609184301</c:v>
                </c:pt>
                <c:pt idx="7024">
                  <c:v>-42.511692512355602</c:v>
                </c:pt>
                <c:pt idx="7025">
                  <c:v>-117.279614926127</c:v>
                </c:pt>
                <c:pt idx="7026">
                  <c:v>-130.303962446974</c:v>
                </c:pt>
                <c:pt idx="7027">
                  <c:v>-101.218108544147</c:v>
                </c:pt>
                <c:pt idx="7028">
                  <c:v>-83.948622196428005</c:v>
                </c:pt>
                <c:pt idx="7029">
                  <c:v>-113.578316727323</c:v>
                </c:pt>
                <c:pt idx="7030">
                  <c:v>-49.9136381586531</c:v>
                </c:pt>
                <c:pt idx="7031">
                  <c:v>-45.691974326185097</c:v>
                </c:pt>
                <c:pt idx="7032">
                  <c:v>-62.948157224227501</c:v>
                </c:pt>
                <c:pt idx="7033">
                  <c:v>-87.035460448742</c:v>
                </c:pt>
                <c:pt idx="7034">
                  <c:v>-92.170556542633605</c:v>
                </c:pt>
                <c:pt idx="7035">
                  <c:v>-87.035460448742</c:v>
                </c:pt>
                <c:pt idx="7036">
                  <c:v>-157.075086901178</c:v>
                </c:pt>
                <c:pt idx="7037">
                  <c:v>-86.178440856089694</c:v>
                </c:pt>
                <c:pt idx="7038">
                  <c:v>-57.916139005809697</c:v>
                </c:pt>
                <c:pt idx="7039">
                  <c:v>-55.970371216118103</c:v>
                </c:pt>
                <c:pt idx="7040">
                  <c:v>-67.826787652217703</c:v>
                </c:pt>
                <c:pt idx="7041">
                  <c:v>-104.88301419885801</c:v>
                </c:pt>
                <c:pt idx="7042">
                  <c:v>-67.118413074742406</c:v>
                </c:pt>
                <c:pt idx="7043">
                  <c:v>-47.582833172032203</c:v>
                </c:pt>
                <c:pt idx="7044">
                  <c:v>-86.624132824626898</c:v>
                </c:pt>
                <c:pt idx="7045">
                  <c:v>-83.948622196428005</c:v>
                </c:pt>
                <c:pt idx="7046">
                  <c:v>-79.801512683142306</c:v>
                </c:pt>
                <c:pt idx="7047">
                  <c:v>-29.744758728857899</c:v>
                </c:pt>
                <c:pt idx="7048">
                  <c:v>-84.772203689743904</c:v>
                </c:pt>
                <c:pt idx="7049">
                  <c:v>-60.881128636673502</c:v>
                </c:pt>
                <c:pt idx="7050">
                  <c:v>-102.126291010421</c:v>
                </c:pt>
                <c:pt idx="7051">
                  <c:v>-53.467513854556202</c:v>
                </c:pt>
                <c:pt idx="7052">
                  <c:v>-97.082454211007601</c:v>
                </c:pt>
                <c:pt idx="7053">
                  <c:v>-63.027185446183402</c:v>
                </c:pt>
                <c:pt idx="7054">
                  <c:v>-44.8811116822325</c:v>
                </c:pt>
                <c:pt idx="7055">
                  <c:v>-65.803229665649198</c:v>
                </c:pt>
                <c:pt idx="7056">
                  <c:v>-13.2216479320532</c:v>
                </c:pt>
                <c:pt idx="7057">
                  <c:v>-92.450307005864403</c:v>
                </c:pt>
                <c:pt idx="7058">
                  <c:v>-57.751952109246297</c:v>
                </c:pt>
                <c:pt idx="7059">
                  <c:v>-64.297327525853603</c:v>
                </c:pt>
                <c:pt idx="7060">
                  <c:v>-91.584296876208995</c:v>
                </c:pt>
                <c:pt idx="7061">
                  <c:v>-49.256246017448497</c:v>
                </c:pt>
                <c:pt idx="7062">
                  <c:v>-88.001153986047896</c:v>
                </c:pt>
                <c:pt idx="7063">
                  <c:v>-92.558053211732798</c:v>
                </c:pt>
                <c:pt idx="7064">
                  <c:v>-44.0404497510699</c:v>
                </c:pt>
                <c:pt idx="7065">
                  <c:v>-16.969760175590601</c:v>
                </c:pt>
                <c:pt idx="7066">
                  <c:v>-33.897923375037799</c:v>
                </c:pt>
                <c:pt idx="7067">
                  <c:v>-51.795090146565599</c:v>
                </c:pt>
                <c:pt idx="7068">
                  <c:v>-59.721389536797602</c:v>
                </c:pt>
                <c:pt idx="7069">
                  <c:v>-64.874423081408096</c:v>
                </c:pt>
                <c:pt idx="7070">
                  <c:v>6.7182645599341404</c:v>
                </c:pt>
                <c:pt idx="7071">
                  <c:v>-53.1380050674952</c:v>
                </c:pt>
                <c:pt idx="7072">
                  <c:v>-43.420810434522501</c:v>
                </c:pt>
                <c:pt idx="7073">
                  <c:v>-67.313044163390202</c:v>
                </c:pt>
                <c:pt idx="7074">
                  <c:v>-34.105377878177002</c:v>
                </c:pt>
                <c:pt idx="7075">
                  <c:v>-32.9082582337277</c:v>
                </c:pt>
                <c:pt idx="7076">
                  <c:v>-43.420810434522501</c:v>
                </c:pt>
                <c:pt idx="7077">
                  <c:v>-46.0993727061431</c:v>
                </c:pt>
                <c:pt idx="7078">
                  <c:v>-43.870236435533997</c:v>
                </c:pt>
                <c:pt idx="7079">
                  <c:v>-72.017880509273695</c:v>
                </c:pt>
                <c:pt idx="7080">
                  <c:v>-14.449793813714599</c:v>
                </c:pt>
                <c:pt idx="7081">
                  <c:v>-13.221647932051299</c:v>
                </c:pt>
                <c:pt idx="7082">
                  <c:v>-48.867695194982801</c:v>
                </c:pt>
                <c:pt idx="7083">
                  <c:v>-41.629767284709402</c:v>
                </c:pt>
                <c:pt idx="7084">
                  <c:v>-47.582833172034</c:v>
                </c:pt>
                <c:pt idx="7085">
                  <c:v>-13.682281893347801</c:v>
                </c:pt>
                <c:pt idx="7086">
                  <c:v>-11.378160363815301</c:v>
                </c:pt>
                <c:pt idx="7087">
                  <c:v>-13.842373024598601</c:v>
                </c:pt>
                <c:pt idx="7088">
                  <c:v>-47.798828523633297</c:v>
                </c:pt>
                <c:pt idx="7089">
                  <c:v>-51.197977178944697</c:v>
                </c:pt>
                <c:pt idx="7090">
                  <c:v>-80.284517926974303</c:v>
                </c:pt>
                <c:pt idx="7091">
                  <c:v>-41.374770376354697</c:v>
                </c:pt>
                <c:pt idx="7092">
                  <c:v>-60.8811286366753</c:v>
                </c:pt>
                <c:pt idx="7093">
                  <c:v>-13.221647932051299</c:v>
                </c:pt>
                <c:pt idx="7094">
                  <c:v>-48.867695194984599</c:v>
                </c:pt>
                <c:pt idx="7095">
                  <c:v>-59.8854300448711</c:v>
                </c:pt>
                <c:pt idx="7096">
                  <c:v>-53.396546881304801</c:v>
                </c:pt>
                <c:pt idx="7097">
                  <c:v>-67.527118507341498</c:v>
                </c:pt>
                <c:pt idx="7098">
                  <c:v>-55.3698695591656</c:v>
                </c:pt>
                <c:pt idx="7099">
                  <c:v>-25.281846976604299</c:v>
                </c:pt>
                <c:pt idx="7100">
                  <c:v>-2.13782205593452</c:v>
                </c:pt>
                <c:pt idx="7101">
                  <c:v>-29.744758728857899</c:v>
                </c:pt>
                <c:pt idx="7102">
                  <c:v>-49.472078106266899</c:v>
                </c:pt>
                <c:pt idx="7103">
                  <c:v>-57.012959982482201</c:v>
                </c:pt>
                <c:pt idx="7104">
                  <c:v>-11.210495034437301</c:v>
                </c:pt>
                <c:pt idx="7105">
                  <c:v>-68.276214962307606</c:v>
                </c:pt>
                <c:pt idx="7106">
                  <c:v>-14.833450740103199</c:v>
                </c:pt>
                <c:pt idx="7107">
                  <c:v>-14.449793813714599</c:v>
                </c:pt>
                <c:pt idx="7108">
                  <c:v>-62.490866923360898</c:v>
                </c:pt>
                <c:pt idx="7109">
                  <c:v>-7.9175115635780404</c:v>
                </c:pt>
                <c:pt idx="7110">
                  <c:v>-28.081316811064401</c:v>
                </c:pt>
                <c:pt idx="7111">
                  <c:v>-52.6972390862365</c:v>
                </c:pt>
                <c:pt idx="7112">
                  <c:v>-57.834047083427301</c:v>
                </c:pt>
                <c:pt idx="7113">
                  <c:v>-5.3762896453745199</c:v>
                </c:pt>
                <c:pt idx="7114">
                  <c:v>-2.9313500440503</c:v>
                </c:pt>
                <c:pt idx="7115">
                  <c:v>-123.741790844826</c:v>
                </c:pt>
                <c:pt idx="7116">
                  <c:v>-25.167295490608002</c:v>
                </c:pt>
                <c:pt idx="7117">
                  <c:v>-65.599700390856</c:v>
                </c:pt>
                <c:pt idx="7118">
                  <c:v>-43.5757365123754</c:v>
                </c:pt>
                <c:pt idx="7119">
                  <c:v>-33.171679934980602</c:v>
                </c:pt>
                <c:pt idx="7120">
                  <c:v>16.458118655142201</c:v>
                </c:pt>
                <c:pt idx="7121">
                  <c:v>50.052670433452398</c:v>
                </c:pt>
                <c:pt idx="7122">
                  <c:v>-70.521977117305994</c:v>
                </c:pt>
                <c:pt idx="7123">
                  <c:v>0.89460448334739295</c:v>
                </c:pt>
                <c:pt idx="7124">
                  <c:v>-61.443207077175401</c:v>
                </c:pt>
                <c:pt idx="7125">
                  <c:v>-19.661878785005602</c:v>
                </c:pt>
                <c:pt idx="7126">
                  <c:v>-12.3000945515232</c:v>
                </c:pt>
                <c:pt idx="7127">
                  <c:v>-11.4305531959162</c:v>
                </c:pt>
                <c:pt idx="7128">
                  <c:v>-23.639378503116799</c:v>
                </c:pt>
                <c:pt idx="7129">
                  <c:v>-41.905406620351599</c:v>
                </c:pt>
                <c:pt idx="7130">
                  <c:v>-61.2246380295555</c:v>
                </c:pt>
                <c:pt idx="7131">
                  <c:v>-26.083542250816201</c:v>
                </c:pt>
                <c:pt idx="7132">
                  <c:v>-54.054516895250302</c:v>
                </c:pt>
                <c:pt idx="7133">
                  <c:v>-63.163682069766701</c:v>
                </c:pt>
                <c:pt idx="7134">
                  <c:v>-54.301205161679697</c:v>
                </c:pt>
                <c:pt idx="7135">
                  <c:v>-26.083542250816201</c:v>
                </c:pt>
                <c:pt idx="7136">
                  <c:v>-45.691974326185097</c:v>
                </c:pt>
                <c:pt idx="7137">
                  <c:v>-101.72397823235301</c:v>
                </c:pt>
                <c:pt idx="7138">
                  <c:v>-20.5803941838257</c:v>
                </c:pt>
                <c:pt idx="7139">
                  <c:v>-95.518998890397597</c:v>
                </c:pt>
                <c:pt idx="7140">
                  <c:v>-119.355984622824</c:v>
                </c:pt>
                <c:pt idx="7141">
                  <c:v>-94.335100934554205</c:v>
                </c:pt>
                <c:pt idx="7142">
                  <c:v>-64.228065908309802</c:v>
                </c:pt>
                <c:pt idx="7143">
                  <c:v>-113.752450225782</c:v>
                </c:pt>
                <c:pt idx="7144">
                  <c:v>-38.871487279867303</c:v>
                </c:pt>
                <c:pt idx="7145">
                  <c:v>-57.012959982482201</c:v>
                </c:pt>
                <c:pt idx="7146">
                  <c:v>-50.103756492011598</c:v>
                </c:pt>
                <c:pt idx="7147">
                  <c:v>-52.168203892235397</c:v>
                </c:pt>
                <c:pt idx="7148">
                  <c:v>-130.303962446974</c:v>
                </c:pt>
                <c:pt idx="7149">
                  <c:v>-97.293646332821396</c:v>
                </c:pt>
                <c:pt idx="7150">
                  <c:v>-54.301205161679697</c:v>
                </c:pt>
                <c:pt idx="7151">
                  <c:v>-83.948622196427095</c:v>
                </c:pt>
                <c:pt idx="7152">
                  <c:v>-113.4944697124</c:v>
                </c:pt>
                <c:pt idx="7153">
                  <c:v>-142.06612201544601</c:v>
                </c:pt>
                <c:pt idx="7154">
                  <c:v>-120.233853112734</c:v>
                </c:pt>
                <c:pt idx="7155">
                  <c:v>-127.721229034001</c:v>
                </c:pt>
                <c:pt idx="7156">
                  <c:v>-71.868335902372493</c:v>
                </c:pt>
                <c:pt idx="7157">
                  <c:v>-108.66783754131799</c:v>
                </c:pt>
                <c:pt idx="7158">
                  <c:v>-112.02662484758601</c:v>
                </c:pt>
                <c:pt idx="7159">
                  <c:v>-128.11877250702301</c:v>
                </c:pt>
                <c:pt idx="7160">
                  <c:v>-90.949005201155998</c:v>
                </c:pt>
                <c:pt idx="7161">
                  <c:v>-124.140062519322</c:v>
                </c:pt>
                <c:pt idx="7162">
                  <c:v>-104.779699815047</c:v>
                </c:pt>
                <c:pt idx="7163">
                  <c:v>-140.999467413627</c:v>
                </c:pt>
                <c:pt idx="7164">
                  <c:v>-144.67129065107699</c:v>
                </c:pt>
                <c:pt idx="7165">
                  <c:v>-165.40038830478801</c:v>
                </c:pt>
                <c:pt idx="7166">
                  <c:v>-156.94434021039899</c:v>
                </c:pt>
                <c:pt idx="7167">
                  <c:v>-119.983069659317</c:v>
                </c:pt>
                <c:pt idx="7168">
                  <c:v>-132.486956216132</c:v>
                </c:pt>
                <c:pt idx="7169">
                  <c:v>-123.741790844826</c:v>
                </c:pt>
                <c:pt idx="7170">
                  <c:v>-167.241552710344</c:v>
                </c:pt>
                <c:pt idx="7171">
                  <c:v>-156.355882090889</c:v>
                </c:pt>
                <c:pt idx="7172">
                  <c:v>-159.83902795016999</c:v>
                </c:pt>
                <c:pt idx="7173">
                  <c:v>-136.09966246501801</c:v>
                </c:pt>
                <c:pt idx="7174">
                  <c:v>-159.59041818150899</c:v>
                </c:pt>
                <c:pt idx="7175">
                  <c:v>-149.51146664593901</c:v>
                </c:pt>
                <c:pt idx="7176">
                  <c:v>-166.259794203225</c:v>
                </c:pt>
                <c:pt idx="7177">
                  <c:v>-138.42943971091299</c:v>
                </c:pt>
                <c:pt idx="7178">
                  <c:v>-153.11649298287699</c:v>
                </c:pt>
                <c:pt idx="7179">
                  <c:v>-109.087968776034</c:v>
                </c:pt>
                <c:pt idx="7180">
                  <c:v>-169.849962343947</c:v>
                </c:pt>
                <c:pt idx="7181">
                  <c:v>-169.46001655169101</c:v>
                </c:pt>
                <c:pt idx="7182">
                  <c:v>-177.19002242889101</c:v>
                </c:pt>
                <c:pt idx="7183">
                  <c:v>-118.969996359202</c:v>
                </c:pt>
                <c:pt idx="7184">
                  <c:v>-172.83720148393601</c:v>
                </c:pt>
                <c:pt idx="7185">
                  <c:v>-181.69455359083599</c:v>
                </c:pt>
                <c:pt idx="7186">
                  <c:v>-173.122720159203</c:v>
                </c:pt>
                <c:pt idx="7187">
                  <c:v>-163.40680985952901</c:v>
                </c:pt>
                <c:pt idx="7188">
                  <c:v>-168.67991298250999</c:v>
                </c:pt>
                <c:pt idx="7189">
                  <c:v>-185.39858410833401</c:v>
                </c:pt>
                <c:pt idx="7190">
                  <c:v>-169.69399250443399</c:v>
                </c:pt>
                <c:pt idx="7191">
                  <c:v>-193.944487806415</c:v>
                </c:pt>
                <c:pt idx="7192">
                  <c:v>-196.97172760504401</c:v>
                </c:pt>
                <c:pt idx="7193">
                  <c:v>-199.126711868478</c:v>
                </c:pt>
                <c:pt idx="7194">
                  <c:v>-188.484644598171</c:v>
                </c:pt>
                <c:pt idx="7195">
                  <c:v>-187.06685534297</c:v>
                </c:pt>
                <c:pt idx="7196">
                  <c:v>-199.79329082104999</c:v>
                </c:pt>
                <c:pt idx="7197">
                  <c:v>-199.08824904763</c:v>
                </c:pt>
                <c:pt idx="7198">
                  <c:v>-216.00528043830599</c:v>
                </c:pt>
                <c:pt idx="7199">
                  <c:v>-188.484644598171</c:v>
                </c:pt>
                <c:pt idx="7200">
                  <c:v>-177.685869707444</c:v>
                </c:pt>
                <c:pt idx="7201">
                  <c:v>-205.42526482928301</c:v>
                </c:pt>
                <c:pt idx="7202">
                  <c:v>-150.737850280168</c:v>
                </c:pt>
                <c:pt idx="7203">
                  <c:v>-210.240872610716</c:v>
                </c:pt>
                <c:pt idx="7204">
                  <c:v>-133.11026580655101</c:v>
                </c:pt>
                <c:pt idx="7205">
                  <c:v>-156.787433728005</c:v>
                </c:pt>
                <c:pt idx="7206">
                  <c:v>-159.59041818150899</c:v>
                </c:pt>
                <c:pt idx="7207">
                  <c:v>-182.09719762578399</c:v>
                </c:pt>
                <c:pt idx="7208">
                  <c:v>-182.29103633448199</c:v>
                </c:pt>
                <c:pt idx="7209">
                  <c:v>-183.66033104364399</c:v>
                </c:pt>
                <c:pt idx="7210">
                  <c:v>-166.09612427184001</c:v>
                </c:pt>
                <c:pt idx="7211">
                  <c:v>-167.50922737889601</c:v>
                </c:pt>
                <c:pt idx="7212">
                  <c:v>-159.59041818150899</c:v>
                </c:pt>
                <c:pt idx="7213">
                  <c:v>-228.91838911205201</c:v>
                </c:pt>
                <c:pt idx="7214">
                  <c:v>-201.202676997195</c:v>
                </c:pt>
                <c:pt idx="7215">
                  <c:v>-161.59032280513901</c:v>
                </c:pt>
                <c:pt idx="7216">
                  <c:v>-275.95356130166903</c:v>
                </c:pt>
                <c:pt idx="7217">
                  <c:v>-188.484644598171</c:v>
                </c:pt>
                <c:pt idx="7218">
                  <c:v>-196.971727605046</c:v>
                </c:pt>
                <c:pt idx="7219">
                  <c:v>-181.24409927232099</c:v>
                </c:pt>
                <c:pt idx="7220">
                  <c:v>-184.10673150473599</c:v>
                </c:pt>
                <c:pt idx="7221">
                  <c:v>-221.28108497310399</c:v>
                </c:pt>
                <c:pt idx="7222">
                  <c:v>-184.83700466755599</c:v>
                </c:pt>
                <c:pt idx="7223">
                  <c:v>-183.010855430265</c:v>
                </c:pt>
                <c:pt idx="7224">
                  <c:v>-181.18315069958001</c:v>
                </c:pt>
                <c:pt idx="7225">
                  <c:v>-199.08824904762901</c:v>
                </c:pt>
                <c:pt idx="7226">
                  <c:v>-203.67143694524401</c:v>
                </c:pt>
                <c:pt idx="7227">
                  <c:v>-197.37503609415299</c:v>
                </c:pt>
                <c:pt idx="7228">
                  <c:v>-307.53955900015501</c:v>
                </c:pt>
                <c:pt idx="7229">
                  <c:v>-238.90790246254201</c:v>
                </c:pt>
                <c:pt idx="7230">
                  <c:v>-183.31532160320501</c:v>
                </c:pt>
                <c:pt idx="7231">
                  <c:v>-201.202676997195</c:v>
                </c:pt>
                <c:pt idx="7232">
                  <c:v>-241.95088399651399</c:v>
                </c:pt>
                <c:pt idx="7233">
                  <c:v>-175.97582366338901</c:v>
                </c:pt>
                <c:pt idx="7234">
                  <c:v>-207.98490991340299</c:v>
                </c:pt>
                <c:pt idx="7235">
                  <c:v>-208.567587017894</c:v>
                </c:pt>
                <c:pt idx="7236">
                  <c:v>-203.01337991502001</c:v>
                </c:pt>
                <c:pt idx="7237">
                  <c:v>-211.04241785328301</c:v>
                </c:pt>
                <c:pt idx="7238">
                  <c:v>-205.42526482928301</c:v>
                </c:pt>
                <c:pt idx="7239">
                  <c:v>-226.413643876679</c:v>
                </c:pt>
                <c:pt idx="7240">
                  <c:v>-236.83063239848599</c:v>
                </c:pt>
                <c:pt idx="7241">
                  <c:v>-253.804339721416</c:v>
                </c:pt>
                <c:pt idx="7242">
                  <c:v>-160.66752031453299</c:v>
                </c:pt>
                <c:pt idx="7243">
                  <c:v>-238.90790246253999</c:v>
                </c:pt>
                <c:pt idx="7244">
                  <c:v>-210.240872610716</c:v>
                </c:pt>
                <c:pt idx="7245">
                  <c:v>-218.043106104869</c:v>
                </c:pt>
                <c:pt idx="7246">
                  <c:v>-220.71003496261801</c:v>
                </c:pt>
                <c:pt idx="7247">
                  <c:v>-186.16413733316</c:v>
                </c:pt>
                <c:pt idx="7248">
                  <c:v>-223.905941445042</c:v>
                </c:pt>
                <c:pt idx="7249">
                  <c:v>-225.21986899422899</c:v>
                </c:pt>
                <c:pt idx="7250">
                  <c:v>-243.28403952632101</c:v>
                </c:pt>
                <c:pt idx="7251">
                  <c:v>-251.328880939394</c:v>
                </c:pt>
                <c:pt idx="7252">
                  <c:v>-222.23249434991499</c:v>
                </c:pt>
                <c:pt idx="7253">
                  <c:v>-251.525452000749</c:v>
                </c:pt>
                <c:pt idx="7254">
                  <c:v>-306.33350342734201</c:v>
                </c:pt>
                <c:pt idx="7255">
                  <c:v>-234.45411312436201</c:v>
                </c:pt>
                <c:pt idx="7256">
                  <c:v>-210.842059793918</c:v>
                </c:pt>
                <c:pt idx="7257">
                  <c:v>-207.53343090248799</c:v>
                </c:pt>
                <c:pt idx="7258">
                  <c:v>-228.501136711664</c:v>
                </c:pt>
                <c:pt idx="7259">
                  <c:v>-256.950729557778</c:v>
                </c:pt>
                <c:pt idx="7260">
                  <c:v>-243.43306662985401</c:v>
                </c:pt>
                <c:pt idx="7261">
                  <c:v>-248.70021930193101</c:v>
                </c:pt>
                <c:pt idx="7262">
                  <c:v>-255.453033949287</c:v>
                </c:pt>
                <c:pt idx="7263">
                  <c:v>-226.413643876679</c:v>
                </c:pt>
                <c:pt idx="7264">
                  <c:v>-262.85624641995901</c:v>
                </c:pt>
                <c:pt idx="7265">
                  <c:v>-223.02953822408699</c:v>
                </c:pt>
                <c:pt idx="7266">
                  <c:v>-254.62884787209799</c:v>
                </c:pt>
                <c:pt idx="7267">
                  <c:v>-277.31318176856303</c:v>
                </c:pt>
                <c:pt idx="7268">
                  <c:v>-321.35919938856199</c:v>
                </c:pt>
                <c:pt idx="7269">
                  <c:v>-219.24091627989901</c:v>
                </c:pt>
                <c:pt idx="7270">
                  <c:v>-271.18794495460003</c:v>
                </c:pt>
                <c:pt idx="7271">
                  <c:v>-216.36503850898399</c:v>
                </c:pt>
                <c:pt idx="7272">
                  <c:v>-231.62853206621099</c:v>
                </c:pt>
                <c:pt idx="7273">
                  <c:v>-241.83705437167399</c:v>
                </c:pt>
                <c:pt idx="7274">
                  <c:v>-254.864362464826</c:v>
                </c:pt>
                <c:pt idx="7275">
                  <c:v>-278.40024428638299</c:v>
                </c:pt>
                <c:pt idx="7276">
                  <c:v>-222.23249434991499</c:v>
                </c:pt>
                <c:pt idx="7277">
                  <c:v>-245.81745166418199</c:v>
                </c:pt>
                <c:pt idx="7278">
                  <c:v>-244.336939412688</c:v>
                </c:pt>
                <c:pt idx="7279">
                  <c:v>-243.215731928634</c:v>
                </c:pt>
                <c:pt idx="7280">
                  <c:v>-207.11196427544701</c:v>
                </c:pt>
                <c:pt idx="7281">
                  <c:v>-228.56436204411801</c:v>
                </c:pt>
                <c:pt idx="7282">
                  <c:v>-242.464202765316</c:v>
                </c:pt>
                <c:pt idx="7283">
                  <c:v>-247.626355526228</c:v>
                </c:pt>
                <c:pt idx="7284">
                  <c:v>-216.72473579945199</c:v>
                </c:pt>
                <c:pt idx="7285">
                  <c:v>-215.11834437834599</c:v>
                </c:pt>
                <c:pt idx="7286">
                  <c:v>-188.484644598171</c:v>
                </c:pt>
                <c:pt idx="7287">
                  <c:v>-257.27152600058002</c:v>
                </c:pt>
                <c:pt idx="7288">
                  <c:v>-238.314604569191</c:v>
                </c:pt>
                <c:pt idx="7289">
                  <c:v>-266.41149766128899</c:v>
                </c:pt>
                <c:pt idx="7290">
                  <c:v>-285.45244818349698</c:v>
                </c:pt>
                <c:pt idx="7291">
                  <c:v>-220.55772906093401</c:v>
                </c:pt>
                <c:pt idx="7292">
                  <c:v>-237.48370822561799</c:v>
                </c:pt>
                <c:pt idx="7293">
                  <c:v>-226.98316364061299</c:v>
                </c:pt>
                <c:pt idx="7294">
                  <c:v>-196.97172760504401</c:v>
                </c:pt>
                <c:pt idx="7295">
                  <c:v>-288.15852642308801</c:v>
                </c:pt>
                <c:pt idx="7296">
                  <c:v>-217.76352002650901</c:v>
                </c:pt>
                <c:pt idx="7297">
                  <c:v>-243.26354747859</c:v>
                </c:pt>
                <c:pt idx="7298">
                  <c:v>-244.50637256761701</c:v>
                </c:pt>
                <c:pt idx="7299">
                  <c:v>-213.84545476663999</c:v>
                </c:pt>
                <c:pt idx="7300">
                  <c:v>-224.32409743339699</c:v>
                </c:pt>
                <c:pt idx="7301">
                  <c:v>-213.84545476663999</c:v>
                </c:pt>
                <c:pt idx="7302">
                  <c:v>-184.22846096513001</c:v>
                </c:pt>
                <c:pt idx="7303">
                  <c:v>-221.116130719376</c:v>
                </c:pt>
                <c:pt idx="7304">
                  <c:v>-173.979048815966</c:v>
                </c:pt>
                <c:pt idx="7305">
                  <c:v>-193.40739357553699</c:v>
                </c:pt>
                <c:pt idx="7306">
                  <c:v>-217.34407203409199</c:v>
                </c:pt>
                <c:pt idx="7307">
                  <c:v>-202.47033018202899</c:v>
                </c:pt>
                <c:pt idx="7308">
                  <c:v>-164.97055676615901</c:v>
                </c:pt>
                <c:pt idx="7309">
                  <c:v>-162.82011215223301</c:v>
                </c:pt>
                <c:pt idx="7310">
                  <c:v>-270.23352315212298</c:v>
                </c:pt>
                <c:pt idx="7311">
                  <c:v>-175.69068364751001</c:v>
                </c:pt>
                <c:pt idx="7312">
                  <c:v>-187.11750682513301</c:v>
                </c:pt>
                <c:pt idx="7313">
                  <c:v>-160.35983172375001</c:v>
                </c:pt>
                <c:pt idx="7314">
                  <c:v>-192.732391791899</c:v>
                </c:pt>
                <c:pt idx="7315">
                  <c:v>-174.83503657756</c:v>
                </c:pt>
                <c:pt idx="7316">
                  <c:v>-203.73723149664599</c:v>
                </c:pt>
                <c:pt idx="7317">
                  <c:v>-186.05357430975701</c:v>
                </c:pt>
                <c:pt idx="7318">
                  <c:v>-226.413643876679</c:v>
                </c:pt>
                <c:pt idx="7319">
                  <c:v>-180.451632823902</c:v>
                </c:pt>
                <c:pt idx="7320">
                  <c:v>-196.97172760504401</c:v>
                </c:pt>
                <c:pt idx="7321">
                  <c:v>-146.695367845345</c:v>
                </c:pt>
                <c:pt idx="7322">
                  <c:v>-159.23126459861399</c:v>
                </c:pt>
                <c:pt idx="7323">
                  <c:v>-199.25097163703501</c:v>
                </c:pt>
                <c:pt idx="7324">
                  <c:v>-177.52306680157</c:v>
                </c:pt>
                <c:pt idx="7325">
                  <c:v>-181.12774140447999</c:v>
                </c:pt>
                <c:pt idx="7326">
                  <c:v>-175.04898027694401</c:v>
                </c:pt>
                <c:pt idx="7327">
                  <c:v>-207.53343090248799</c:v>
                </c:pt>
                <c:pt idx="7328">
                  <c:v>-189.395585494763</c:v>
                </c:pt>
                <c:pt idx="7329">
                  <c:v>-210.06048339414801</c:v>
                </c:pt>
                <c:pt idx="7330">
                  <c:v>-147.373343981837</c:v>
                </c:pt>
                <c:pt idx="7331">
                  <c:v>-199.08824904763</c:v>
                </c:pt>
                <c:pt idx="7332">
                  <c:v>-171.409039345297</c:v>
                </c:pt>
                <c:pt idx="7333">
                  <c:v>-169.26501716107899</c:v>
                </c:pt>
                <c:pt idx="7334">
                  <c:v>-187.57331631442199</c:v>
                </c:pt>
                <c:pt idx="7335">
                  <c:v>-140.32760057039999</c:v>
                </c:pt>
                <c:pt idx="7336">
                  <c:v>-219.24091627989901</c:v>
                </c:pt>
                <c:pt idx="7337">
                  <c:v>-189.94196418962599</c:v>
                </c:pt>
                <c:pt idx="7338">
                  <c:v>-198.03025020723899</c:v>
                </c:pt>
                <c:pt idx="7339">
                  <c:v>-219.51033066776799</c:v>
                </c:pt>
                <c:pt idx="7340">
                  <c:v>-196.97172760504401</c:v>
                </c:pt>
                <c:pt idx="7341">
                  <c:v>-110.557791535053</c:v>
                </c:pt>
                <c:pt idx="7342">
                  <c:v>-164.66348173364301</c:v>
                </c:pt>
                <c:pt idx="7343">
                  <c:v>-191.03430368113999</c:v>
                </c:pt>
                <c:pt idx="7344">
                  <c:v>-194.85310955875201</c:v>
                </c:pt>
                <c:pt idx="7345">
                  <c:v>-167.00874021069799</c:v>
                </c:pt>
                <c:pt idx="7346">
                  <c:v>-207.53343090248799</c:v>
                </c:pt>
                <c:pt idx="7347">
                  <c:v>-183.376209653628</c:v>
                </c:pt>
                <c:pt idx="7348">
                  <c:v>-208.79733141557099</c:v>
                </c:pt>
                <c:pt idx="7349">
                  <c:v>-195.488915301362</c:v>
                </c:pt>
                <c:pt idx="7350">
                  <c:v>-162.82011215223301</c:v>
                </c:pt>
                <c:pt idx="7351">
                  <c:v>-155.296253147469</c:v>
                </c:pt>
                <c:pt idx="7352">
                  <c:v>-185.93194839896199</c:v>
                </c:pt>
                <c:pt idx="7353">
                  <c:v>-188.484644598171</c:v>
                </c:pt>
                <c:pt idx="7354">
                  <c:v>-210.04043920575899</c:v>
                </c:pt>
                <c:pt idx="7355">
                  <c:v>-168.38730124957701</c:v>
                </c:pt>
                <c:pt idx="7356">
                  <c:v>-173.979048815966</c:v>
                </c:pt>
                <c:pt idx="7357">
                  <c:v>-153.11649298287699</c:v>
                </c:pt>
                <c:pt idx="7358">
                  <c:v>-170.26582666630401</c:v>
                </c:pt>
                <c:pt idx="7359">
                  <c:v>-143.80324929734499</c:v>
                </c:pt>
                <c:pt idx="7360">
                  <c:v>-144.299315541765</c:v>
                </c:pt>
                <c:pt idx="7361">
                  <c:v>-156.355882090889</c:v>
                </c:pt>
                <c:pt idx="7362">
                  <c:v>-154.00044465410801</c:v>
                </c:pt>
                <c:pt idx="7363">
                  <c:v>-143.369098087944</c:v>
                </c:pt>
                <c:pt idx="7364">
                  <c:v>-149.28185230635</c:v>
                </c:pt>
                <c:pt idx="7365">
                  <c:v>-156.853818631591</c:v>
                </c:pt>
                <c:pt idx="7366">
                  <c:v>-152.03561627700299</c:v>
                </c:pt>
                <c:pt idx="7367">
                  <c:v>-159.94951198517899</c:v>
                </c:pt>
                <c:pt idx="7368">
                  <c:v>-175.04898027694401</c:v>
                </c:pt>
                <c:pt idx="7369">
                  <c:v>-180.81742291933</c:v>
                </c:pt>
                <c:pt idx="7370">
                  <c:v>-176.348641997464</c:v>
                </c:pt>
                <c:pt idx="7371">
                  <c:v>-169.849962343947</c:v>
                </c:pt>
                <c:pt idx="7372">
                  <c:v>-188.484644598171</c:v>
                </c:pt>
                <c:pt idx="7373">
                  <c:v>-200.35715683770201</c:v>
                </c:pt>
                <c:pt idx="7374">
                  <c:v>-170.55168678029699</c:v>
                </c:pt>
                <c:pt idx="7375">
                  <c:v>-180.81742291933</c:v>
                </c:pt>
                <c:pt idx="7376">
                  <c:v>-167.66935871018899</c:v>
                </c:pt>
                <c:pt idx="7377">
                  <c:v>-171.409039345297</c:v>
                </c:pt>
                <c:pt idx="7378">
                  <c:v>-177.828312130564</c:v>
                </c:pt>
                <c:pt idx="7379">
                  <c:v>-173.122720159203</c:v>
                </c:pt>
                <c:pt idx="7380">
                  <c:v>-191.97059573153399</c:v>
                </c:pt>
                <c:pt idx="7381">
                  <c:v>-184.22846096513001</c:v>
                </c:pt>
                <c:pt idx="7382">
                  <c:v>-148.45305324576</c:v>
                </c:pt>
                <c:pt idx="7383">
                  <c:v>-210.91719627296101</c:v>
                </c:pt>
                <c:pt idx="7384">
                  <c:v>-157.43459947309501</c:v>
                </c:pt>
                <c:pt idx="7385">
                  <c:v>-213.84545476663999</c:v>
                </c:pt>
                <c:pt idx="7386">
                  <c:v>-155.06070942112899</c:v>
                </c:pt>
                <c:pt idx="7387">
                  <c:v>-196.58668036087599</c:v>
                </c:pt>
                <c:pt idx="7388">
                  <c:v>-216.36503850898399</c:v>
                </c:pt>
                <c:pt idx="7389">
                  <c:v>-198.96380576802699</c:v>
                </c:pt>
                <c:pt idx="7390">
                  <c:v>-161.41138591037401</c:v>
                </c:pt>
                <c:pt idx="7391">
                  <c:v>-184.83700466755599</c:v>
                </c:pt>
                <c:pt idx="7392">
                  <c:v>-204.12689612544</c:v>
                </c:pt>
                <c:pt idx="7393">
                  <c:v>-160.833180608032</c:v>
                </c:pt>
                <c:pt idx="7394">
                  <c:v>-183.245064013243</c:v>
                </c:pt>
                <c:pt idx="7395">
                  <c:v>-165.27758804332299</c:v>
                </c:pt>
                <c:pt idx="7396">
                  <c:v>-193.29812201205701</c:v>
                </c:pt>
                <c:pt idx="7397">
                  <c:v>-177.11600555713099</c:v>
                </c:pt>
                <c:pt idx="7398">
                  <c:v>-170.184145373273</c:v>
                </c:pt>
                <c:pt idx="7399">
                  <c:v>-191.31741189392</c:v>
                </c:pt>
                <c:pt idx="7400">
                  <c:v>-209.58483865833901</c:v>
                </c:pt>
                <c:pt idx="7401">
                  <c:v>-171.40903934529601</c:v>
                </c:pt>
                <c:pt idx="7402">
                  <c:v>-166.04497486795299</c:v>
                </c:pt>
                <c:pt idx="7403">
                  <c:v>-193.94448780641599</c:v>
                </c:pt>
                <c:pt idx="7404">
                  <c:v>-139.02279355710399</c:v>
                </c:pt>
                <c:pt idx="7405">
                  <c:v>-201.202676997195</c:v>
                </c:pt>
                <c:pt idx="7406">
                  <c:v>-136.846368472009</c:v>
                </c:pt>
                <c:pt idx="7407">
                  <c:v>-170.94743041289601</c:v>
                </c:pt>
                <c:pt idx="7408">
                  <c:v>-181.97176324923899</c:v>
                </c:pt>
                <c:pt idx="7409">
                  <c:v>-218.043106104869</c:v>
                </c:pt>
                <c:pt idx="7410">
                  <c:v>-167.40513562788601</c:v>
                </c:pt>
                <c:pt idx="7411">
                  <c:v>-234.751323796587</c:v>
                </c:pt>
                <c:pt idx="7412">
                  <c:v>-182.29103633448199</c:v>
                </c:pt>
                <c:pt idx="7413">
                  <c:v>-122.14797464472301</c:v>
                </c:pt>
                <c:pt idx="7414">
                  <c:v>-171.40903934529601</c:v>
                </c:pt>
                <c:pt idx="7415">
                  <c:v>-179.96381573441101</c:v>
                </c:pt>
                <c:pt idx="7416">
                  <c:v>-136.846368472009</c:v>
                </c:pt>
                <c:pt idx="7417">
                  <c:v>-200.04961199825399</c:v>
                </c:pt>
                <c:pt idx="7418">
                  <c:v>-234.111125949963</c:v>
                </c:pt>
                <c:pt idx="7419">
                  <c:v>-200.598768166491</c:v>
                </c:pt>
                <c:pt idx="7420">
                  <c:v>-191.671244537554</c:v>
                </c:pt>
                <c:pt idx="7421">
                  <c:v>-178.25558274024399</c:v>
                </c:pt>
                <c:pt idx="7422">
                  <c:v>-193.944487806415</c:v>
                </c:pt>
                <c:pt idx="7423">
                  <c:v>-212.164075086964</c:v>
                </c:pt>
                <c:pt idx="7424">
                  <c:v>-170.26582666630401</c:v>
                </c:pt>
                <c:pt idx="7425">
                  <c:v>-193.58093106484401</c:v>
                </c:pt>
                <c:pt idx="7426">
                  <c:v>-243.056338956769</c:v>
                </c:pt>
                <c:pt idx="7427">
                  <c:v>-226.413643876679</c:v>
                </c:pt>
                <c:pt idx="7428">
                  <c:v>-259.56913983135502</c:v>
                </c:pt>
                <c:pt idx="7429">
                  <c:v>-231.77734074434699</c:v>
                </c:pt>
                <c:pt idx="7430">
                  <c:v>-229.94512264868101</c:v>
                </c:pt>
                <c:pt idx="7431">
                  <c:v>-194.85310955875099</c:v>
                </c:pt>
                <c:pt idx="7432">
                  <c:v>-197.74161418450299</c:v>
                </c:pt>
                <c:pt idx="7433">
                  <c:v>-161.20586975204</c:v>
                </c:pt>
                <c:pt idx="7434">
                  <c:v>-273.12691767390697</c:v>
                </c:pt>
                <c:pt idx="7435">
                  <c:v>-278.671921937322</c:v>
                </c:pt>
                <c:pt idx="7436">
                  <c:v>-224.29193450911899</c:v>
                </c:pt>
                <c:pt idx="7437">
                  <c:v>-252.704494190904</c:v>
                </c:pt>
                <c:pt idx="7438">
                  <c:v>-236.13775618353</c:v>
                </c:pt>
                <c:pt idx="7439">
                  <c:v>-216.497565633932</c:v>
                </c:pt>
                <c:pt idx="7440">
                  <c:v>-217.518852076423</c:v>
                </c:pt>
                <c:pt idx="7441">
                  <c:v>-233.77211939927199</c:v>
                </c:pt>
                <c:pt idx="7442">
                  <c:v>-215.52550843710699</c:v>
                </c:pt>
                <c:pt idx="7443">
                  <c:v>-183.010855430265</c:v>
                </c:pt>
                <c:pt idx="7444">
                  <c:v>-228.50113671166201</c:v>
                </c:pt>
                <c:pt idx="7445">
                  <c:v>-235.58329205390001</c:v>
                </c:pt>
                <c:pt idx="7446">
                  <c:v>-241.39793988794099</c:v>
                </c:pt>
                <c:pt idx="7447">
                  <c:v>-240.56825278030101</c:v>
                </c:pt>
                <c:pt idx="7448">
                  <c:v>-201.80641518397999</c:v>
                </c:pt>
                <c:pt idx="7449">
                  <c:v>-216.59394381618699</c:v>
                </c:pt>
                <c:pt idx="7450">
                  <c:v>-184.65445968443399</c:v>
                </c:pt>
                <c:pt idx="7451">
                  <c:v>-196.97172760504401</c:v>
                </c:pt>
                <c:pt idx="7452">
                  <c:v>-224.74217115616199</c:v>
                </c:pt>
                <c:pt idx="7453">
                  <c:v>-211.37237831649901</c:v>
                </c:pt>
                <c:pt idx="7454">
                  <c:v>-220.94433043936499</c:v>
                </c:pt>
                <c:pt idx="7455">
                  <c:v>-220.66244053992699</c:v>
                </c:pt>
                <c:pt idx="7456">
                  <c:v>-194.072036941172</c:v>
                </c:pt>
                <c:pt idx="7457">
                  <c:v>-191.42628970350501</c:v>
                </c:pt>
                <c:pt idx="7458">
                  <c:v>-194.146437092849</c:v>
                </c:pt>
                <c:pt idx="7459">
                  <c:v>-191.45895196699001</c:v>
                </c:pt>
                <c:pt idx="7460">
                  <c:v>-208.58673332958301</c:v>
                </c:pt>
                <c:pt idx="7461">
                  <c:v>-199.61705217861501</c:v>
                </c:pt>
                <c:pt idx="7462">
                  <c:v>-200.14572451486401</c:v>
                </c:pt>
                <c:pt idx="7463">
                  <c:v>-183.010855430265</c:v>
                </c:pt>
                <c:pt idx="7464">
                  <c:v>-147.27332807440601</c:v>
                </c:pt>
                <c:pt idx="7465">
                  <c:v>-192.20188390300399</c:v>
                </c:pt>
                <c:pt idx="7466">
                  <c:v>-183.01085543026301</c:v>
                </c:pt>
                <c:pt idx="7467">
                  <c:v>-179.76291765720799</c:v>
                </c:pt>
                <c:pt idx="7468">
                  <c:v>-187.63408359033701</c:v>
                </c:pt>
                <c:pt idx="7469">
                  <c:v>-141.74025549111099</c:v>
                </c:pt>
                <c:pt idx="7470">
                  <c:v>-167.118857367506</c:v>
                </c:pt>
                <c:pt idx="7471">
                  <c:v>-145.10518084773301</c:v>
                </c:pt>
                <c:pt idx="7472">
                  <c:v>-156.736667424308</c:v>
                </c:pt>
                <c:pt idx="7473">
                  <c:v>-134.667757123641</c:v>
                </c:pt>
                <c:pt idx="7474">
                  <c:v>-191.883516064048</c:v>
                </c:pt>
                <c:pt idx="7475">
                  <c:v>-153.579560392872</c:v>
                </c:pt>
                <c:pt idx="7476">
                  <c:v>-139.56655861034699</c:v>
                </c:pt>
                <c:pt idx="7477">
                  <c:v>-146.695367845345</c:v>
                </c:pt>
                <c:pt idx="7478">
                  <c:v>-154.757829735245</c:v>
                </c:pt>
                <c:pt idx="7479">
                  <c:v>-163.357924482398</c:v>
                </c:pt>
                <c:pt idx="7480">
                  <c:v>-175.83169168003101</c:v>
                </c:pt>
                <c:pt idx="7481">
                  <c:v>-147.27332807440601</c:v>
                </c:pt>
                <c:pt idx="7482">
                  <c:v>-153.688503008038</c:v>
                </c:pt>
                <c:pt idx="7483">
                  <c:v>-176.54599022916801</c:v>
                </c:pt>
                <c:pt idx="7484">
                  <c:v>-160.33616155255899</c:v>
                </c:pt>
                <c:pt idx="7485">
                  <c:v>-162.82011215223301</c:v>
                </c:pt>
                <c:pt idx="7486">
                  <c:v>-155.92424417795601</c:v>
                </c:pt>
                <c:pt idx="7487">
                  <c:v>-128.79137275316401</c:v>
                </c:pt>
                <c:pt idx="7488">
                  <c:v>-144.51813216956199</c:v>
                </c:pt>
                <c:pt idx="7489">
                  <c:v>-96.510890982904996</c:v>
                </c:pt>
                <c:pt idx="7490">
                  <c:v>-66.9276579286079</c:v>
                </c:pt>
                <c:pt idx="7491">
                  <c:v>-148.69130346544901</c:v>
                </c:pt>
                <c:pt idx="7492">
                  <c:v>-101.723978232351</c:v>
                </c:pt>
                <c:pt idx="7493">
                  <c:v>-150.63603175402</c:v>
                </c:pt>
                <c:pt idx="7494">
                  <c:v>-102.915228012225</c:v>
                </c:pt>
                <c:pt idx="7495">
                  <c:v>-107.617155570408</c:v>
                </c:pt>
                <c:pt idx="7496">
                  <c:v>-104.598887887077</c:v>
                </c:pt>
                <c:pt idx="7497">
                  <c:v>-124.078794700147</c:v>
                </c:pt>
                <c:pt idx="7498">
                  <c:v>-121.612645927792</c:v>
                </c:pt>
                <c:pt idx="7499">
                  <c:v>-68.794671035583605</c:v>
                </c:pt>
                <c:pt idx="7500">
                  <c:v>-44.616450141116701</c:v>
                </c:pt>
                <c:pt idx="7501">
                  <c:v>-63.777812360869497</c:v>
                </c:pt>
                <c:pt idx="7502">
                  <c:v>-100.08691767033299</c:v>
                </c:pt>
                <c:pt idx="7503">
                  <c:v>-83.056060102327095</c:v>
                </c:pt>
                <c:pt idx="7504">
                  <c:v>-123.404734773226</c:v>
                </c:pt>
                <c:pt idx="7505">
                  <c:v>-17.708775119424899</c:v>
                </c:pt>
                <c:pt idx="7506">
                  <c:v>-97.293646332821396</c:v>
                </c:pt>
                <c:pt idx="7507">
                  <c:v>-86.624132824626898</c:v>
                </c:pt>
                <c:pt idx="7508">
                  <c:v>-95.518998890396603</c:v>
                </c:pt>
                <c:pt idx="7509">
                  <c:v>-101.091622833242</c:v>
                </c:pt>
                <c:pt idx="7510">
                  <c:v>-64.391771680288898</c:v>
                </c:pt>
                <c:pt idx="7511">
                  <c:v>-107.58037254151201</c:v>
                </c:pt>
                <c:pt idx="7512">
                  <c:v>-82.163135030556901</c:v>
                </c:pt>
                <c:pt idx="7513">
                  <c:v>-88.063442197248094</c:v>
                </c:pt>
                <c:pt idx="7514">
                  <c:v>-50.227324647479598</c:v>
                </c:pt>
                <c:pt idx="7515">
                  <c:v>-104.44588149088599</c:v>
                </c:pt>
                <c:pt idx="7516">
                  <c:v>-136.224131318861</c:v>
                </c:pt>
                <c:pt idx="7517">
                  <c:v>-55.076331923260099</c:v>
                </c:pt>
                <c:pt idx="7518">
                  <c:v>-88.914833649604503</c:v>
                </c:pt>
                <c:pt idx="7519">
                  <c:v>-78.429931123323499</c:v>
                </c:pt>
                <c:pt idx="7520">
                  <c:v>-115.84096801391</c:v>
                </c:pt>
                <c:pt idx="7521">
                  <c:v>-120.81890218360699</c:v>
                </c:pt>
                <c:pt idx="7522">
                  <c:v>-29.744758728857899</c:v>
                </c:pt>
                <c:pt idx="7523">
                  <c:v>-79.258619054950898</c:v>
                </c:pt>
                <c:pt idx="7524">
                  <c:v>-57.012959982482201</c:v>
                </c:pt>
                <c:pt idx="7525">
                  <c:v>-79.310211999473694</c:v>
                </c:pt>
                <c:pt idx="7526">
                  <c:v>-137.96594565378399</c:v>
                </c:pt>
                <c:pt idx="7527">
                  <c:v>-117.935153547612</c:v>
                </c:pt>
                <c:pt idx="7528">
                  <c:v>-119.355984622826</c:v>
                </c:pt>
                <c:pt idx="7529">
                  <c:v>-97.293646332821396</c:v>
                </c:pt>
                <c:pt idx="7530">
                  <c:v>-109.31415979622901</c:v>
                </c:pt>
                <c:pt idx="7531">
                  <c:v>-143.550005003487</c:v>
                </c:pt>
                <c:pt idx="7532">
                  <c:v>-142.77693340856601</c:v>
                </c:pt>
                <c:pt idx="7533">
                  <c:v>-149.00628291421</c:v>
                </c:pt>
                <c:pt idx="7534">
                  <c:v>-164.66348173364301</c:v>
                </c:pt>
                <c:pt idx="7535">
                  <c:v>-227.248887274081</c:v>
                </c:pt>
                <c:pt idx="7536">
                  <c:v>-127.494028682018</c:v>
                </c:pt>
                <c:pt idx="7537">
                  <c:v>-158.512778035434</c:v>
                </c:pt>
                <c:pt idx="7538">
                  <c:v>-178.25558274024399</c:v>
                </c:pt>
                <c:pt idx="7539">
                  <c:v>-160.12903647446899</c:v>
                </c:pt>
                <c:pt idx="7540">
                  <c:v>-134.605478927701</c:v>
                </c:pt>
                <c:pt idx="7541">
                  <c:v>-146.15855223027</c:v>
                </c:pt>
                <c:pt idx="7542">
                  <c:v>-173.122720159203</c:v>
                </c:pt>
                <c:pt idx="7543">
                  <c:v>-132.016958346275</c:v>
                </c:pt>
                <c:pt idx="7544">
                  <c:v>-158.259137415721</c:v>
                </c:pt>
                <c:pt idx="7545">
                  <c:v>-188.484644598171</c:v>
                </c:pt>
                <c:pt idx="7546">
                  <c:v>-136.224131318861</c:v>
                </c:pt>
                <c:pt idx="7547">
                  <c:v>-110.557791535053</c:v>
                </c:pt>
                <c:pt idx="7548">
                  <c:v>-143.369098087944</c:v>
                </c:pt>
                <c:pt idx="7549">
                  <c:v>-152.46803183790601</c:v>
                </c:pt>
                <c:pt idx="7550">
                  <c:v>-171.409039345297</c:v>
                </c:pt>
                <c:pt idx="7551">
                  <c:v>-139.83062385184701</c:v>
                </c:pt>
                <c:pt idx="7552">
                  <c:v>-138.126883083389</c:v>
                </c:pt>
                <c:pt idx="7553">
                  <c:v>-169.26501716107899</c:v>
                </c:pt>
                <c:pt idx="7554">
                  <c:v>-120.23385311273501</c:v>
                </c:pt>
                <c:pt idx="7555">
                  <c:v>-190.07853709295401</c:v>
                </c:pt>
                <c:pt idx="7556">
                  <c:v>-147.64479242628201</c:v>
                </c:pt>
                <c:pt idx="7557">
                  <c:v>-162.82011215223301</c:v>
                </c:pt>
                <c:pt idx="7558">
                  <c:v>-134.03051886038301</c:v>
                </c:pt>
                <c:pt idx="7559">
                  <c:v>-129.21164220543099</c:v>
                </c:pt>
                <c:pt idx="7560">
                  <c:v>-161.33008515617999</c:v>
                </c:pt>
                <c:pt idx="7561">
                  <c:v>-92.3865074127106</c:v>
                </c:pt>
                <c:pt idx="7562">
                  <c:v>-112.876550180926</c:v>
                </c:pt>
                <c:pt idx="7563">
                  <c:v>-116.720253992335</c:v>
                </c:pt>
                <c:pt idx="7564">
                  <c:v>-155.21312300100399</c:v>
                </c:pt>
                <c:pt idx="7565">
                  <c:v>-137.57208625594799</c:v>
                </c:pt>
                <c:pt idx="7566">
                  <c:v>-146.90179993540201</c:v>
                </c:pt>
                <c:pt idx="7567">
                  <c:v>-109.23499560552</c:v>
                </c:pt>
                <c:pt idx="7568">
                  <c:v>-167.118857367505</c:v>
                </c:pt>
                <c:pt idx="7569">
                  <c:v>-109.779773390727</c:v>
                </c:pt>
                <c:pt idx="7570">
                  <c:v>-119.872420716558</c:v>
                </c:pt>
                <c:pt idx="7571">
                  <c:v>-128.51624326976199</c:v>
                </c:pt>
                <c:pt idx="7572">
                  <c:v>-157.97375608151299</c:v>
                </c:pt>
                <c:pt idx="7573">
                  <c:v>-111.108719924341</c:v>
                </c:pt>
                <c:pt idx="7574">
                  <c:v>-131.85212980286099</c:v>
                </c:pt>
                <c:pt idx="7575">
                  <c:v>-138.66020772708899</c:v>
                </c:pt>
                <c:pt idx="7576">
                  <c:v>-139.45781651210399</c:v>
                </c:pt>
                <c:pt idx="7577">
                  <c:v>-124.51483984486499</c:v>
                </c:pt>
                <c:pt idx="7578">
                  <c:v>-124.936387157901</c:v>
                </c:pt>
                <c:pt idx="7579">
                  <c:v>-113.494469712401</c:v>
                </c:pt>
                <c:pt idx="7580">
                  <c:v>-123.741790844826</c:v>
                </c:pt>
                <c:pt idx="7581">
                  <c:v>-100.459084513859</c:v>
                </c:pt>
                <c:pt idx="7582">
                  <c:v>-183.010855430265</c:v>
                </c:pt>
                <c:pt idx="7583">
                  <c:v>-76.286295947084895</c:v>
                </c:pt>
                <c:pt idx="7584">
                  <c:v>-162.82011215223301</c:v>
                </c:pt>
                <c:pt idx="7585">
                  <c:v>-147.87335417586101</c:v>
                </c:pt>
                <c:pt idx="7586">
                  <c:v>-110.557791535053</c:v>
                </c:pt>
                <c:pt idx="7587">
                  <c:v>-133.82924684349101</c:v>
                </c:pt>
                <c:pt idx="7588">
                  <c:v>-68.597178347221401</c:v>
                </c:pt>
                <c:pt idx="7589">
                  <c:v>-117.15976395795001</c:v>
                </c:pt>
                <c:pt idx="7590">
                  <c:v>-137.281828284738</c:v>
                </c:pt>
                <c:pt idx="7591">
                  <c:v>-103.211152189035</c:v>
                </c:pt>
                <c:pt idx="7592">
                  <c:v>-109.585225506185</c:v>
                </c:pt>
                <c:pt idx="7593">
                  <c:v>-102.005604950304</c:v>
                </c:pt>
                <c:pt idx="7594">
                  <c:v>-179.35388848723801</c:v>
                </c:pt>
                <c:pt idx="7595">
                  <c:v>-100.919130526694</c:v>
                </c:pt>
                <c:pt idx="7596">
                  <c:v>-98.623688240062606</c:v>
                </c:pt>
                <c:pt idx="7597">
                  <c:v>-100.83862946036599</c:v>
                </c:pt>
                <c:pt idx="7598">
                  <c:v>-67.350823500058098</c:v>
                </c:pt>
                <c:pt idx="7599">
                  <c:v>-57.012959982482201</c:v>
                </c:pt>
                <c:pt idx="7600">
                  <c:v>-118.42708459057999</c:v>
                </c:pt>
                <c:pt idx="7601">
                  <c:v>-74.558585353741293</c:v>
                </c:pt>
                <c:pt idx="7602">
                  <c:v>-53.883716580058703</c:v>
                </c:pt>
                <c:pt idx="7603">
                  <c:v>-121.111367766092</c:v>
                </c:pt>
                <c:pt idx="7604">
                  <c:v>-130.80792504565301</c:v>
                </c:pt>
                <c:pt idx="7605">
                  <c:v>-109.779773390727</c:v>
                </c:pt>
                <c:pt idx="7606">
                  <c:v>-101.992194976805</c:v>
                </c:pt>
                <c:pt idx="7607">
                  <c:v>-119.355984622826</c:v>
                </c:pt>
                <c:pt idx="7608">
                  <c:v>-112.760670773588</c:v>
                </c:pt>
                <c:pt idx="7609">
                  <c:v>-99.288406130818601</c:v>
                </c:pt>
                <c:pt idx="7610">
                  <c:v>-70.521977117305994</c:v>
                </c:pt>
                <c:pt idx="7611">
                  <c:v>-110.557791535053</c:v>
                </c:pt>
                <c:pt idx="7612">
                  <c:v>-108.52238865653899</c:v>
                </c:pt>
                <c:pt idx="7613">
                  <c:v>-84.435321336312796</c:v>
                </c:pt>
                <c:pt idx="7614">
                  <c:v>-100.54343352802</c:v>
                </c:pt>
                <c:pt idx="7615">
                  <c:v>-105.356475955156</c:v>
                </c:pt>
                <c:pt idx="7616">
                  <c:v>-106.258601881461</c:v>
                </c:pt>
                <c:pt idx="7617">
                  <c:v>-77.245549004255693</c:v>
                </c:pt>
                <c:pt idx="7618">
                  <c:v>-63.777812360869497</c:v>
                </c:pt>
                <c:pt idx="7619">
                  <c:v>-107.105336019598</c:v>
                </c:pt>
                <c:pt idx="7620">
                  <c:v>-97.293646332821396</c:v>
                </c:pt>
                <c:pt idx="7621">
                  <c:v>-89.889776378934499</c:v>
                </c:pt>
                <c:pt idx="7622">
                  <c:v>-86.006996758488597</c:v>
                </c:pt>
                <c:pt idx="7623">
                  <c:v>-90.631290295169407</c:v>
                </c:pt>
                <c:pt idx="7624">
                  <c:v>-72.592957406961403</c:v>
                </c:pt>
                <c:pt idx="7625">
                  <c:v>-82.163135030556901</c:v>
                </c:pt>
                <c:pt idx="7626">
                  <c:v>-54.688802527332797</c:v>
                </c:pt>
                <c:pt idx="7627">
                  <c:v>-46.1459277485664</c:v>
                </c:pt>
                <c:pt idx="7628">
                  <c:v>-110.557791535053</c:v>
                </c:pt>
                <c:pt idx="7629">
                  <c:v>-25.8217959712774</c:v>
                </c:pt>
                <c:pt idx="7630">
                  <c:v>-75.454604695504699</c:v>
                </c:pt>
                <c:pt idx="7631">
                  <c:v>-136.846368472009</c:v>
                </c:pt>
                <c:pt idx="7632">
                  <c:v>-86.178440856090603</c:v>
                </c:pt>
                <c:pt idx="7633">
                  <c:v>-80.120799231413898</c:v>
                </c:pt>
                <c:pt idx="7634">
                  <c:v>-82.274770522439198</c:v>
                </c:pt>
                <c:pt idx="7635">
                  <c:v>-88.667912351432193</c:v>
                </c:pt>
                <c:pt idx="7636">
                  <c:v>-63.380453464410401</c:v>
                </c:pt>
                <c:pt idx="7637">
                  <c:v>-57.012959982482201</c:v>
                </c:pt>
                <c:pt idx="7638">
                  <c:v>-68.144039975861205</c:v>
                </c:pt>
                <c:pt idx="7639">
                  <c:v>-86.921210511169093</c:v>
                </c:pt>
                <c:pt idx="7640">
                  <c:v>-52.225262797056502</c:v>
                </c:pt>
                <c:pt idx="7641">
                  <c:v>-102.35615079052</c:v>
                </c:pt>
                <c:pt idx="7642">
                  <c:v>-29.744758728857899</c:v>
                </c:pt>
                <c:pt idx="7643">
                  <c:v>-62.812673684565198</c:v>
                </c:pt>
                <c:pt idx="7644">
                  <c:v>-75.518592112713094</c:v>
                </c:pt>
                <c:pt idx="7645">
                  <c:v>-41.147315948817699</c:v>
                </c:pt>
                <c:pt idx="7646">
                  <c:v>-77.640413948046401</c:v>
                </c:pt>
                <c:pt idx="7647">
                  <c:v>-117.15976395795001</c:v>
                </c:pt>
                <c:pt idx="7648">
                  <c:v>-50.906826143165702</c:v>
                </c:pt>
                <c:pt idx="7649">
                  <c:v>-73.662200923118604</c:v>
                </c:pt>
                <c:pt idx="7650">
                  <c:v>-36.593320831078003</c:v>
                </c:pt>
                <c:pt idx="7651">
                  <c:v>-15.9840255884837</c:v>
                </c:pt>
                <c:pt idx="7652">
                  <c:v>-77.363323163622198</c:v>
                </c:pt>
                <c:pt idx="7653">
                  <c:v>-5.83854505222188</c:v>
                </c:pt>
                <c:pt idx="7654">
                  <c:v>7.9862837528116799</c:v>
                </c:pt>
                <c:pt idx="7655">
                  <c:v>9.4665467583190495</c:v>
                </c:pt>
                <c:pt idx="7656">
                  <c:v>-31.8542588733016</c:v>
                </c:pt>
                <c:pt idx="7657">
                  <c:v>-45.517352072864</c:v>
                </c:pt>
                <c:pt idx="7658">
                  <c:v>-65.335990793761994</c:v>
                </c:pt>
                <c:pt idx="7659">
                  <c:v>-43.420810434522501</c:v>
                </c:pt>
                <c:pt idx="7660">
                  <c:v>-28.0293141883948</c:v>
                </c:pt>
                <c:pt idx="7661">
                  <c:v>-32.486718509451698</c:v>
                </c:pt>
                <c:pt idx="7662">
                  <c:v>-79.826074834105299</c:v>
                </c:pt>
                <c:pt idx="7663">
                  <c:v>-32.1643106092842</c:v>
                </c:pt>
                <c:pt idx="7664">
                  <c:v>-25.1672954906089</c:v>
                </c:pt>
                <c:pt idx="7665">
                  <c:v>-37.799700382247401</c:v>
                </c:pt>
                <c:pt idx="7666">
                  <c:v>-47.960811205662999</c:v>
                </c:pt>
                <c:pt idx="7667">
                  <c:v>18.014763258856799</c:v>
                </c:pt>
                <c:pt idx="7668">
                  <c:v>3.0767023214621001</c:v>
                </c:pt>
                <c:pt idx="7669">
                  <c:v>-51.925687119042699</c:v>
                </c:pt>
                <c:pt idx="7670">
                  <c:v>-70.314771904830195</c:v>
                </c:pt>
                <c:pt idx="7671">
                  <c:v>-34.883159658732403</c:v>
                </c:pt>
                <c:pt idx="7672">
                  <c:v>-57.012959982482201</c:v>
                </c:pt>
                <c:pt idx="7673">
                  <c:v>-27.7841425822598</c:v>
                </c:pt>
                <c:pt idx="7674">
                  <c:v>-28.497294006900098</c:v>
                </c:pt>
                <c:pt idx="7675">
                  <c:v>-34.312812998480602</c:v>
                </c:pt>
                <c:pt idx="7676">
                  <c:v>-35.616247241856399</c:v>
                </c:pt>
                <c:pt idx="7677">
                  <c:v>-34.312812998477902</c:v>
                </c:pt>
                <c:pt idx="7678">
                  <c:v>12.8699757327021</c:v>
                </c:pt>
                <c:pt idx="7679">
                  <c:v>-91.584296876208995</c:v>
                </c:pt>
                <c:pt idx="7680">
                  <c:v>-37.569964370304596</c:v>
                </c:pt>
                <c:pt idx="7681">
                  <c:v>-19.202479003186401</c:v>
                </c:pt>
                <c:pt idx="7682">
                  <c:v>-107.307384384515</c:v>
                </c:pt>
                <c:pt idx="7683">
                  <c:v>-63.258174784209501</c:v>
                </c:pt>
                <c:pt idx="7684">
                  <c:v>-8.8941352529809592</c:v>
                </c:pt>
                <c:pt idx="7685">
                  <c:v>-37.569964370304596</c:v>
                </c:pt>
                <c:pt idx="7686">
                  <c:v>-18.611682896561401</c:v>
                </c:pt>
                <c:pt idx="7687">
                  <c:v>-26.6941638048092</c:v>
                </c:pt>
                <c:pt idx="7688">
                  <c:v>-24.311119603748001</c:v>
                </c:pt>
                <c:pt idx="7689">
                  <c:v>-29.744758728857899</c:v>
                </c:pt>
                <c:pt idx="7690">
                  <c:v>-21.891902184085598</c:v>
                </c:pt>
                <c:pt idx="7691">
                  <c:v>-70.521977117305994</c:v>
                </c:pt>
                <c:pt idx="7692">
                  <c:v>-57.012959982482201</c:v>
                </c:pt>
                <c:pt idx="7693">
                  <c:v>-39.782099079453403</c:v>
                </c:pt>
                <c:pt idx="7694">
                  <c:v>-5.83854505222188</c:v>
                </c:pt>
                <c:pt idx="7695">
                  <c:v>-67.826787652217703</c:v>
                </c:pt>
                <c:pt idx="7696">
                  <c:v>-14.1428207412918</c:v>
                </c:pt>
                <c:pt idx="7697">
                  <c:v>-6.18517385775794</c:v>
                </c:pt>
                <c:pt idx="7698">
                  <c:v>-60.090463537650002</c:v>
                </c:pt>
                <c:pt idx="7699">
                  <c:v>-12.1464653048878</c:v>
                </c:pt>
                <c:pt idx="7700">
                  <c:v>-50.982313425368297</c:v>
                </c:pt>
                <c:pt idx="7701">
                  <c:v>-21.984450035117298</c:v>
                </c:pt>
                <c:pt idx="7702">
                  <c:v>-5.60742930264768</c:v>
                </c:pt>
                <c:pt idx="7703">
                  <c:v>-54.430411836860898</c:v>
                </c:pt>
                <c:pt idx="7704">
                  <c:v>-31.703646699038401</c:v>
                </c:pt>
                <c:pt idx="7705">
                  <c:v>-17.708775119424899</c:v>
                </c:pt>
                <c:pt idx="7706">
                  <c:v>-11.1069307434745</c:v>
                </c:pt>
                <c:pt idx="7707">
                  <c:v>-68.071941186315598</c:v>
                </c:pt>
                <c:pt idx="7708">
                  <c:v>54.117822485118197</c:v>
                </c:pt>
                <c:pt idx="7709">
                  <c:v>-20.580394183824801</c:v>
                </c:pt>
                <c:pt idx="7710">
                  <c:v>-20.842757589154601</c:v>
                </c:pt>
                <c:pt idx="7711">
                  <c:v>4.8175803406656996</c:v>
                </c:pt>
                <c:pt idx="7712">
                  <c:v>-22.470263140739</c:v>
                </c:pt>
                <c:pt idx="7713">
                  <c:v>-21.498530891492901</c:v>
                </c:pt>
                <c:pt idx="7714">
                  <c:v>8.8018179598866393</c:v>
                </c:pt>
                <c:pt idx="7715">
                  <c:v>15.9913356095403</c:v>
                </c:pt>
                <c:pt idx="7716">
                  <c:v>-5.60742930264768</c:v>
                </c:pt>
                <c:pt idx="7717">
                  <c:v>57.117875075746198</c:v>
                </c:pt>
                <c:pt idx="7718">
                  <c:v>14.7914817955988</c:v>
                </c:pt>
                <c:pt idx="7719">
                  <c:v>-43.420810434522501</c:v>
                </c:pt>
                <c:pt idx="7720">
                  <c:v>14.9025524335529</c:v>
                </c:pt>
                <c:pt idx="7721">
                  <c:v>-4.2736022569915804</c:v>
                </c:pt>
                <c:pt idx="7722">
                  <c:v>54.117822485118197</c:v>
                </c:pt>
                <c:pt idx="7723">
                  <c:v>-54.620407931704896</c:v>
                </c:pt>
                <c:pt idx="7724">
                  <c:v>-60.813324411418698</c:v>
                </c:pt>
                <c:pt idx="7725">
                  <c:v>-38.603589105329696</c:v>
                </c:pt>
                <c:pt idx="7726">
                  <c:v>-39.391882666244697</c:v>
                </c:pt>
                <c:pt idx="7727">
                  <c:v>-19.167136633806798</c:v>
                </c:pt>
                <c:pt idx="7728">
                  <c:v>-20.997775982053099</c:v>
                </c:pt>
                <c:pt idx="7729">
                  <c:v>-24.915513253547001</c:v>
                </c:pt>
                <c:pt idx="7730">
                  <c:v>-34.864359357206901</c:v>
                </c:pt>
                <c:pt idx="7731">
                  <c:v>-9.4013036964424792</c:v>
                </c:pt>
                <c:pt idx="7732">
                  <c:v>-33.961757594455698</c:v>
                </c:pt>
                <c:pt idx="7733">
                  <c:v>-21.286686789103399</c:v>
                </c:pt>
                <c:pt idx="7734">
                  <c:v>-50.982313425366499</c:v>
                </c:pt>
                <c:pt idx="7735">
                  <c:v>-12.914505769221201</c:v>
                </c:pt>
                <c:pt idx="7736">
                  <c:v>-18.283395128185401</c:v>
                </c:pt>
                <c:pt idx="7737">
                  <c:v>-40.1722468328825</c:v>
                </c:pt>
                <c:pt idx="7738">
                  <c:v>-34.7276251014382</c:v>
                </c:pt>
                <c:pt idx="7739">
                  <c:v>-39.078477343600703</c:v>
                </c:pt>
                <c:pt idx="7740">
                  <c:v>-30.659121371183499</c:v>
                </c:pt>
                <c:pt idx="7741">
                  <c:v>-60.623461497061697</c:v>
                </c:pt>
                <c:pt idx="7742">
                  <c:v>-62.812673684567002</c:v>
                </c:pt>
                <c:pt idx="7743">
                  <c:v>-52.578556306516397</c:v>
                </c:pt>
                <c:pt idx="7744">
                  <c:v>-86.624132824625093</c:v>
                </c:pt>
                <c:pt idx="7745">
                  <c:v>-25.5763808575193</c:v>
                </c:pt>
                <c:pt idx="7746">
                  <c:v>-47.960811205664797</c:v>
                </c:pt>
                <c:pt idx="7747">
                  <c:v>-41.952049885775502</c:v>
                </c:pt>
                <c:pt idx="7748">
                  <c:v>-44.469329306419198</c:v>
                </c:pt>
                <c:pt idx="7749">
                  <c:v>-53.674942713690101</c:v>
                </c:pt>
                <c:pt idx="7750">
                  <c:v>-43.420810434522501</c:v>
                </c:pt>
                <c:pt idx="7751">
                  <c:v>-79.184093774429101</c:v>
                </c:pt>
                <c:pt idx="7752">
                  <c:v>-49.774207662799199</c:v>
                </c:pt>
                <c:pt idx="7753">
                  <c:v>-66.542204287184106</c:v>
                </c:pt>
                <c:pt idx="7754">
                  <c:v>-40.210492917669399</c:v>
                </c:pt>
                <c:pt idx="7755">
                  <c:v>-66.893068688622407</c:v>
                </c:pt>
                <c:pt idx="7756">
                  <c:v>-74.4465572702874</c:v>
                </c:pt>
                <c:pt idx="7757">
                  <c:v>-45.124401650452398</c:v>
                </c:pt>
                <c:pt idx="7758">
                  <c:v>-105.74377744621199</c:v>
                </c:pt>
                <c:pt idx="7759">
                  <c:v>-75.006640646789407</c:v>
                </c:pt>
                <c:pt idx="7760">
                  <c:v>-116.427198087219</c:v>
                </c:pt>
                <c:pt idx="7761">
                  <c:v>-91.076078269274106</c:v>
                </c:pt>
                <c:pt idx="7762">
                  <c:v>-116.217848307472</c:v>
                </c:pt>
                <c:pt idx="7763">
                  <c:v>-58.947891477482699</c:v>
                </c:pt>
                <c:pt idx="7764">
                  <c:v>-90.280078127827394</c:v>
                </c:pt>
                <c:pt idx="7765">
                  <c:v>-95.0751121631628</c:v>
                </c:pt>
                <c:pt idx="7766">
                  <c:v>-154.73679484642699</c:v>
                </c:pt>
                <c:pt idx="7767">
                  <c:v>-152.925789316943</c:v>
                </c:pt>
                <c:pt idx="7768">
                  <c:v>-101.72397823235301</c:v>
                </c:pt>
                <c:pt idx="7769">
                  <c:v>-100.97486029821199</c:v>
                </c:pt>
                <c:pt idx="7770">
                  <c:v>-168.19220466521401</c:v>
                </c:pt>
                <c:pt idx="7771">
                  <c:v>-74.110438788482497</c:v>
                </c:pt>
                <c:pt idx="7772">
                  <c:v>-121.549992470909</c:v>
                </c:pt>
                <c:pt idx="7773">
                  <c:v>-188.484644598171</c:v>
                </c:pt>
                <c:pt idx="7774">
                  <c:v>-121.487337210372</c:v>
                </c:pt>
                <c:pt idx="7775">
                  <c:v>-162.82011215223301</c:v>
                </c:pt>
                <c:pt idx="7776">
                  <c:v>-137.39067957686501</c:v>
                </c:pt>
                <c:pt idx="7777">
                  <c:v>-106.776245805822</c:v>
                </c:pt>
                <c:pt idx="7778">
                  <c:v>-140.32760057039999</c:v>
                </c:pt>
                <c:pt idx="7779">
                  <c:v>-119.60684030962101</c:v>
                </c:pt>
                <c:pt idx="7780">
                  <c:v>-95.629956512700105</c:v>
                </c:pt>
                <c:pt idx="7781">
                  <c:v>-126.77294721191301</c:v>
                </c:pt>
                <c:pt idx="7782">
                  <c:v>-130.303962446974</c:v>
                </c:pt>
                <c:pt idx="7783">
                  <c:v>-89.453474531393098</c:v>
                </c:pt>
                <c:pt idx="7784">
                  <c:v>-140.20336707476</c:v>
                </c:pt>
                <c:pt idx="7785">
                  <c:v>-136.846368472009</c:v>
                </c:pt>
                <c:pt idx="7786">
                  <c:v>-148.01619300745301</c:v>
                </c:pt>
                <c:pt idx="7787">
                  <c:v>-147.57924452792301</c:v>
                </c:pt>
                <c:pt idx="7788">
                  <c:v>-110.83617274017701</c:v>
                </c:pt>
                <c:pt idx="7789">
                  <c:v>-140.83481343903799</c:v>
                </c:pt>
                <c:pt idx="7790">
                  <c:v>-141.74025549111099</c:v>
                </c:pt>
                <c:pt idx="7791">
                  <c:v>-132.61529929221101</c:v>
                </c:pt>
                <c:pt idx="7792">
                  <c:v>-136.84636847200699</c:v>
                </c:pt>
                <c:pt idx="7793">
                  <c:v>-129.86710025865699</c:v>
                </c:pt>
                <c:pt idx="7794">
                  <c:v>-118.101272557586</c:v>
                </c:pt>
                <c:pt idx="7795">
                  <c:v>-149.872239927257</c:v>
                </c:pt>
                <c:pt idx="7796">
                  <c:v>-130.40796430478201</c:v>
                </c:pt>
                <c:pt idx="7797">
                  <c:v>-117.80594111406501</c:v>
                </c:pt>
                <c:pt idx="7798">
                  <c:v>-137.82848484989901</c:v>
                </c:pt>
                <c:pt idx="7799">
                  <c:v>-123.741790844826</c:v>
                </c:pt>
                <c:pt idx="7800">
                  <c:v>-174.83503657756</c:v>
                </c:pt>
                <c:pt idx="7801">
                  <c:v>-167.118857367506</c:v>
                </c:pt>
                <c:pt idx="7802">
                  <c:v>-103.93578277703401</c:v>
                </c:pt>
                <c:pt idx="7803">
                  <c:v>-97.993769160194404</c:v>
                </c:pt>
                <c:pt idx="7804">
                  <c:v>-107.154695274432</c:v>
                </c:pt>
                <c:pt idx="7805">
                  <c:v>-103.198763252533</c:v>
                </c:pt>
                <c:pt idx="7806">
                  <c:v>-110.557791535053</c:v>
                </c:pt>
                <c:pt idx="7807">
                  <c:v>-146.15855223026799</c:v>
                </c:pt>
                <c:pt idx="7808">
                  <c:v>-188.484644598171</c:v>
                </c:pt>
                <c:pt idx="7809">
                  <c:v>-125.618719133101</c:v>
                </c:pt>
                <c:pt idx="7810">
                  <c:v>-192.23309388841901</c:v>
                </c:pt>
                <c:pt idx="7811">
                  <c:v>-175.69068364751001</c:v>
                </c:pt>
                <c:pt idx="7812">
                  <c:v>-103.93578277703401</c:v>
                </c:pt>
                <c:pt idx="7813">
                  <c:v>-191.31741189392</c:v>
                </c:pt>
                <c:pt idx="7814">
                  <c:v>-182.09719762578399</c:v>
                </c:pt>
                <c:pt idx="7815">
                  <c:v>-232.66997365457701</c:v>
                </c:pt>
                <c:pt idx="7816">
                  <c:v>-184.83700466755599</c:v>
                </c:pt>
                <c:pt idx="7817">
                  <c:v>-205.425264829284</c:v>
                </c:pt>
                <c:pt idx="7818">
                  <c:v>-159.78053411140399</c:v>
                </c:pt>
                <c:pt idx="7819">
                  <c:v>-186.661600396354</c:v>
                </c:pt>
                <c:pt idx="7820">
                  <c:v>-187.50319808603999</c:v>
                </c:pt>
                <c:pt idx="7821">
                  <c:v>-184.51246951154201</c:v>
                </c:pt>
                <c:pt idx="7822">
                  <c:v>-162.17456020569799</c:v>
                </c:pt>
                <c:pt idx="7823">
                  <c:v>-212.269200194571</c:v>
                </c:pt>
                <c:pt idx="7824">
                  <c:v>-148.30184237824901</c:v>
                </c:pt>
                <c:pt idx="7825">
                  <c:v>-133.57763057103</c:v>
                </c:pt>
                <c:pt idx="7826">
                  <c:v>-164.20278712313299</c:v>
                </c:pt>
                <c:pt idx="7827">
                  <c:v>-158.59731828429901</c:v>
                </c:pt>
                <c:pt idx="7828">
                  <c:v>-164.66348173364301</c:v>
                </c:pt>
                <c:pt idx="7829">
                  <c:v>-177.70262812977501</c:v>
                </c:pt>
                <c:pt idx="7830">
                  <c:v>-152.83860489211401</c:v>
                </c:pt>
                <c:pt idx="7831">
                  <c:v>-176.91244601199099</c:v>
                </c:pt>
                <c:pt idx="7832">
                  <c:v>-161.89783590604799</c:v>
                </c:pt>
                <c:pt idx="7833">
                  <c:v>-174.264415937016</c:v>
                </c:pt>
                <c:pt idx="7834">
                  <c:v>-149.47261054841499</c:v>
                </c:pt>
                <c:pt idx="7835">
                  <c:v>-188.484644598171</c:v>
                </c:pt>
                <c:pt idx="7836">
                  <c:v>-188.06407969595401</c:v>
                </c:pt>
                <c:pt idx="7837">
                  <c:v>-189.826948675361</c:v>
                </c:pt>
                <c:pt idx="7838">
                  <c:v>-159.420300252755</c:v>
                </c:pt>
                <c:pt idx="7839">
                  <c:v>-190.91296013271401</c:v>
                </c:pt>
                <c:pt idx="7840">
                  <c:v>-184.025574693393</c:v>
                </c:pt>
                <c:pt idx="7841">
                  <c:v>-154.19682925039899</c:v>
                </c:pt>
                <c:pt idx="7842">
                  <c:v>-145.538984092444</c:v>
                </c:pt>
                <c:pt idx="7843">
                  <c:v>-188.484644598171</c:v>
                </c:pt>
                <c:pt idx="7844">
                  <c:v>-113.76124447800299</c:v>
                </c:pt>
                <c:pt idx="7845">
                  <c:v>-275.95356130166903</c:v>
                </c:pt>
                <c:pt idx="7846">
                  <c:v>-179.96381573441101</c:v>
                </c:pt>
                <c:pt idx="7847">
                  <c:v>-181.670690832715</c:v>
                </c:pt>
                <c:pt idx="7848">
                  <c:v>-170.62964203978399</c:v>
                </c:pt>
                <c:pt idx="7849">
                  <c:v>-180.96802425711201</c:v>
                </c:pt>
                <c:pt idx="7850">
                  <c:v>-165.85541060412899</c:v>
                </c:pt>
                <c:pt idx="7851">
                  <c:v>-188.484644598171</c:v>
                </c:pt>
                <c:pt idx="7852">
                  <c:v>-203.013379915022</c:v>
                </c:pt>
                <c:pt idx="7853">
                  <c:v>-207.53343090248799</c:v>
                </c:pt>
                <c:pt idx="7854">
                  <c:v>-177.82831213056301</c:v>
                </c:pt>
                <c:pt idx="7855">
                  <c:v>-183.376209653628</c:v>
                </c:pt>
                <c:pt idx="7856">
                  <c:v>-191.230305660612</c:v>
                </c:pt>
                <c:pt idx="7857">
                  <c:v>-193.58093106484401</c:v>
                </c:pt>
                <c:pt idx="7858">
                  <c:v>-217.85248321728201</c:v>
                </c:pt>
                <c:pt idx="7859">
                  <c:v>-160.66752031453299</c:v>
                </c:pt>
                <c:pt idx="7860">
                  <c:v>-159.99778894669799</c:v>
                </c:pt>
                <c:pt idx="7861">
                  <c:v>-194.85310955875201</c:v>
                </c:pt>
                <c:pt idx="7862">
                  <c:v>-175.12029011212601</c:v>
                </c:pt>
                <c:pt idx="7863">
                  <c:v>-192.55408447878199</c:v>
                </c:pt>
                <c:pt idx="7864">
                  <c:v>-156.853818631591</c:v>
                </c:pt>
                <c:pt idx="7865">
                  <c:v>-166.04497486795299</c:v>
                </c:pt>
                <c:pt idx="7866">
                  <c:v>-215.00870998368899</c:v>
                </c:pt>
                <c:pt idx="7867">
                  <c:v>-202.28928291838699</c:v>
                </c:pt>
                <c:pt idx="7868">
                  <c:v>-193.696614908431</c:v>
                </c:pt>
                <c:pt idx="7869">
                  <c:v>-205.18419891374501</c:v>
                </c:pt>
                <c:pt idx="7870">
                  <c:v>-179.96381573441101</c:v>
                </c:pt>
                <c:pt idx="7871">
                  <c:v>-234.75132379658501</c:v>
                </c:pt>
                <c:pt idx="7872">
                  <c:v>-186.661600396354</c:v>
                </c:pt>
                <c:pt idx="7873">
                  <c:v>-209.57474425166501</c:v>
                </c:pt>
                <c:pt idx="7874">
                  <c:v>-180.49735999423601</c:v>
                </c:pt>
                <c:pt idx="7875">
                  <c:v>-195.761345648206</c:v>
                </c:pt>
                <c:pt idx="7876">
                  <c:v>-195.761345648206</c:v>
                </c:pt>
                <c:pt idx="7877">
                  <c:v>-131.17742330967201</c:v>
                </c:pt>
                <c:pt idx="7878">
                  <c:v>-150.49056839782199</c:v>
                </c:pt>
                <c:pt idx="7879">
                  <c:v>-268.18687334201599</c:v>
                </c:pt>
                <c:pt idx="7880">
                  <c:v>-182.09719762578399</c:v>
                </c:pt>
                <c:pt idx="7881">
                  <c:v>-188.484644598171</c:v>
                </c:pt>
                <c:pt idx="7882">
                  <c:v>-187.51807184130899</c:v>
                </c:pt>
                <c:pt idx="7883">
                  <c:v>-180.292166353521</c:v>
                </c:pt>
                <c:pt idx="7884">
                  <c:v>-198.97285643263299</c:v>
                </c:pt>
                <c:pt idx="7885">
                  <c:v>-197.81858760018699</c:v>
                </c:pt>
                <c:pt idx="7886">
                  <c:v>-202.490660734551</c:v>
                </c:pt>
                <c:pt idx="7887">
                  <c:v>-171.145274939035</c:v>
                </c:pt>
                <c:pt idx="7888">
                  <c:v>-187.36295474774499</c:v>
                </c:pt>
                <c:pt idx="7889">
                  <c:v>-171.73869938695199</c:v>
                </c:pt>
                <c:pt idx="7890">
                  <c:v>-213.84545476663999</c:v>
                </c:pt>
                <c:pt idx="7891">
                  <c:v>-217.05616773446599</c:v>
                </c:pt>
                <c:pt idx="7892">
                  <c:v>-212.63305475858701</c:v>
                </c:pt>
                <c:pt idx="7893">
                  <c:v>-214.399465053136</c:v>
                </c:pt>
                <c:pt idx="7894">
                  <c:v>-203.013379915022</c:v>
                </c:pt>
                <c:pt idx="7895">
                  <c:v>-201.202676997195</c:v>
                </c:pt>
                <c:pt idx="7896">
                  <c:v>-184.452681363484</c:v>
                </c:pt>
                <c:pt idx="7897">
                  <c:v>-136.846368472009</c:v>
                </c:pt>
                <c:pt idx="7898">
                  <c:v>-129.86710025865699</c:v>
                </c:pt>
                <c:pt idx="7899">
                  <c:v>-150.87099034830601</c:v>
                </c:pt>
                <c:pt idx="7900">
                  <c:v>-176.54599022916801</c:v>
                </c:pt>
                <c:pt idx="7901">
                  <c:v>-199.93427127262601</c:v>
                </c:pt>
                <c:pt idx="7902">
                  <c:v>-191.18873098206299</c:v>
                </c:pt>
                <c:pt idx="7903">
                  <c:v>-196.971727605046</c:v>
                </c:pt>
                <c:pt idx="7904">
                  <c:v>-197.62318813435601</c:v>
                </c:pt>
                <c:pt idx="7905">
                  <c:v>-194.21711484133399</c:v>
                </c:pt>
                <c:pt idx="7906">
                  <c:v>-201.446514879424</c:v>
                </c:pt>
                <c:pt idx="7907">
                  <c:v>-211.04241785328401</c:v>
                </c:pt>
                <c:pt idx="7908">
                  <c:v>-189.19318764966101</c:v>
                </c:pt>
                <c:pt idx="7909">
                  <c:v>-205.10806717884199</c:v>
                </c:pt>
                <c:pt idx="7910">
                  <c:v>-178.25558274024201</c:v>
                </c:pt>
                <c:pt idx="7911">
                  <c:v>-191.03430368113999</c:v>
                </c:pt>
                <c:pt idx="7912">
                  <c:v>-170.76605694896301</c:v>
                </c:pt>
                <c:pt idx="7913">
                  <c:v>-123.741790844826</c:v>
                </c:pt>
                <c:pt idx="7914">
                  <c:v>-186.05357430975801</c:v>
                </c:pt>
                <c:pt idx="7915">
                  <c:v>-165.536106766985</c:v>
                </c:pt>
                <c:pt idx="7916">
                  <c:v>-148.34384645733499</c:v>
                </c:pt>
                <c:pt idx="7917">
                  <c:v>-180.81742291933199</c:v>
                </c:pt>
                <c:pt idx="7918">
                  <c:v>-196.44226977171499</c:v>
                </c:pt>
                <c:pt idx="7919">
                  <c:v>-126.869105229691</c:v>
                </c:pt>
                <c:pt idx="7920">
                  <c:v>-205.95250162046901</c:v>
                </c:pt>
                <c:pt idx="7921">
                  <c:v>-171.409039345297</c:v>
                </c:pt>
                <c:pt idx="7922">
                  <c:v>-172.83720148393701</c:v>
                </c:pt>
                <c:pt idx="7923">
                  <c:v>-176.33219549341601</c:v>
                </c:pt>
                <c:pt idx="7924">
                  <c:v>-179.57570025792299</c:v>
                </c:pt>
                <c:pt idx="7925">
                  <c:v>-203.013379915022</c:v>
                </c:pt>
                <c:pt idx="7926">
                  <c:v>-190.60957118144901</c:v>
                </c:pt>
                <c:pt idx="7927">
                  <c:v>-179.963815734409</c:v>
                </c:pt>
                <c:pt idx="7928">
                  <c:v>-176.54599022917</c:v>
                </c:pt>
                <c:pt idx="7929">
                  <c:v>-186.35760890662101</c:v>
                </c:pt>
                <c:pt idx="7930">
                  <c:v>-180.26871440301801</c:v>
                </c:pt>
                <c:pt idx="7931">
                  <c:v>-177.22560655582001</c:v>
                </c:pt>
                <c:pt idx="7932">
                  <c:v>-188.484644598171</c:v>
                </c:pt>
                <c:pt idx="7933">
                  <c:v>-150.305088423217</c:v>
                </c:pt>
                <c:pt idx="7934">
                  <c:v>-187.63408359033701</c:v>
                </c:pt>
                <c:pt idx="7935">
                  <c:v>-186.05357430975701</c:v>
                </c:pt>
                <c:pt idx="7936">
                  <c:v>-183.80237762993201</c:v>
                </c:pt>
                <c:pt idx="7937">
                  <c:v>-139.91833390727601</c:v>
                </c:pt>
                <c:pt idx="7938">
                  <c:v>-161.528814922251</c:v>
                </c:pt>
                <c:pt idx="7939">
                  <c:v>-167.50922737889601</c:v>
                </c:pt>
                <c:pt idx="7940">
                  <c:v>-173.12272015920499</c:v>
                </c:pt>
                <c:pt idx="7941">
                  <c:v>-134.667757123641</c:v>
                </c:pt>
                <c:pt idx="7942">
                  <c:v>-172.93917679061499</c:v>
                </c:pt>
                <c:pt idx="7943">
                  <c:v>-200.67426610488999</c:v>
                </c:pt>
                <c:pt idx="7944">
                  <c:v>-190.60957118144901</c:v>
                </c:pt>
                <c:pt idx="7945">
                  <c:v>-202.04786269459899</c:v>
                </c:pt>
                <c:pt idx="7946">
                  <c:v>-181.18315069958001</c:v>
                </c:pt>
                <c:pt idx="7947">
                  <c:v>-188.484644598171</c:v>
                </c:pt>
                <c:pt idx="7948">
                  <c:v>-161.38528970600501</c:v>
                </c:pt>
                <c:pt idx="7949">
                  <c:v>-156.355882090889</c:v>
                </c:pt>
                <c:pt idx="7950">
                  <c:v>-189.77056626588001</c:v>
                </c:pt>
                <c:pt idx="7951">
                  <c:v>-135.21261510304501</c:v>
                </c:pt>
                <c:pt idx="7952">
                  <c:v>-147.16497229038299</c:v>
                </c:pt>
                <c:pt idx="7953">
                  <c:v>-155.276625484796</c:v>
                </c:pt>
                <c:pt idx="7954">
                  <c:v>-158.51277803543201</c:v>
                </c:pt>
                <c:pt idx="7955">
                  <c:v>-174.77390589544501</c:v>
                </c:pt>
                <c:pt idx="7956">
                  <c:v>-193.26276825310001</c:v>
                </c:pt>
                <c:pt idx="7957">
                  <c:v>-204.300057581461</c:v>
                </c:pt>
                <c:pt idx="7958">
                  <c:v>-156.853818631591</c:v>
                </c:pt>
                <c:pt idx="7959">
                  <c:v>-150.737850280168</c:v>
                </c:pt>
                <c:pt idx="7960">
                  <c:v>-211.12872013755401</c:v>
                </c:pt>
                <c:pt idx="7961">
                  <c:v>-168.54986823318501</c:v>
                </c:pt>
                <c:pt idx="7962">
                  <c:v>-162.82011215223301</c:v>
                </c:pt>
                <c:pt idx="7963">
                  <c:v>-171.409039345297</c:v>
                </c:pt>
                <c:pt idx="7964">
                  <c:v>-168.345496326838</c:v>
                </c:pt>
                <c:pt idx="7965">
                  <c:v>-168.72867773838999</c:v>
                </c:pt>
                <c:pt idx="7966">
                  <c:v>-132.19601715107899</c:v>
                </c:pt>
                <c:pt idx="7967">
                  <c:v>-162.82011215223301</c:v>
                </c:pt>
                <c:pt idx="7968">
                  <c:v>-145.85790160846599</c:v>
                </c:pt>
                <c:pt idx="7969">
                  <c:v>-160.52393776750799</c:v>
                </c:pt>
                <c:pt idx="7970">
                  <c:v>-124.99325633374499</c:v>
                </c:pt>
                <c:pt idx="7971">
                  <c:v>-137.717200673294</c:v>
                </c:pt>
                <c:pt idx="7972">
                  <c:v>-160.66752031453299</c:v>
                </c:pt>
                <c:pt idx="7973">
                  <c:v>-176.54599022917</c:v>
                </c:pt>
                <c:pt idx="7974">
                  <c:v>-202.17786159009299</c:v>
                </c:pt>
                <c:pt idx="7975">
                  <c:v>-149.36289544540699</c:v>
                </c:pt>
                <c:pt idx="7976">
                  <c:v>-129.86710025865699</c:v>
                </c:pt>
                <c:pt idx="7977">
                  <c:v>-159.59041818150899</c:v>
                </c:pt>
                <c:pt idx="7978">
                  <c:v>-163.716391504271</c:v>
                </c:pt>
                <c:pt idx="7979">
                  <c:v>-109.298004072138</c:v>
                </c:pt>
                <c:pt idx="7980">
                  <c:v>-131.031870892119</c:v>
                </c:pt>
                <c:pt idx="7981">
                  <c:v>-150.19961232113499</c:v>
                </c:pt>
                <c:pt idx="7982">
                  <c:v>-88.874666528229596</c:v>
                </c:pt>
                <c:pt idx="7983">
                  <c:v>-92.060644802107106</c:v>
                </c:pt>
                <c:pt idx="7984">
                  <c:v>-76.935682236377005</c:v>
                </c:pt>
                <c:pt idx="7985">
                  <c:v>-145.46152560336799</c:v>
                </c:pt>
                <c:pt idx="7986">
                  <c:v>-90.631290295169407</c:v>
                </c:pt>
                <c:pt idx="7987">
                  <c:v>-96.4975081158818</c:v>
                </c:pt>
                <c:pt idx="7988">
                  <c:v>-114.96132712691499</c:v>
                </c:pt>
                <c:pt idx="7989">
                  <c:v>-155.517917894806</c:v>
                </c:pt>
                <c:pt idx="7990">
                  <c:v>-102.885204480349</c:v>
                </c:pt>
                <c:pt idx="7991">
                  <c:v>-118.956836462395</c:v>
                </c:pt>
                <c:pt idx="7992">
                  <c:v>-142.438480884467</c:v>
                </c:pt>
                <c:pt idx="7993">
                  <c:v>-90.821924765198602</c:v>
                </c:pt>
                <c:pt idx="7994">
                  <c:v>-123.09827484081799</c:v>
                </c:pt>
                <c:pt idx="7995">
                  <c:v>-38.871487279865498</c:v>
                </c:pt>
                <c:pt idx="7996">
                  <c:v>-109.26094048853599</c:v>
                </c:pt>
                <c:pt idx="7997">
                  <c:v>-112.320272864429</c:v>
                </c:pt>
                <c:pt idx="7998">
                  <c:v>-145.53898409244599</c:v>
                </c:pt>
                <c:pt idx="7999">
                  <c:v>-140.46138252436501</c:v>
                </c:pt>
                <c:pt idx="8000">
                  <c:v>-103.425564964719</c:v>
                </c:pt>
                <c:pt idx="8001">
                  <c:v>-147.115717867342</c:v>
                </c:pt>
                <c:pt idx="8002">
                  <c:v>-142.90383947101699</c:v>
                </c:pt>
                <c:pt idx="8003">
                  <c:v>-118.101272557586</c:v>
                </c:pt>
                <c:pt idx="8004">
                  <c:v>-134.356348268452</c:v>
                </c:pt>
                <c:pt idx="8005">
                  <c:v>-110.557791535055</c:v>
                </c:pt>
                <c:pt idx="8006">
                  <c:v>-106.145350916716</c:v>
                </c:pt>
                <c:pt idx="8007">
                  <c:v>-127.49402868201901</c:v>
                </c:pt>
                <c:pt idx="8008">
                  <c:v>-118.25815110166199</c:v>
                </c:pt>
                <c:pt idx="8009">
                  <c:v>-44.246957680281398</c:v>
                </c:pt>
                <c:pt idx="8010">
                  <c:v>-99.711303287661394</c:v>
                </c:pt>
                <c:pt idx="8011">
                  <c:v>-60.6234614970626</c:v>
                </c:pt>
                <c:pt idx="8012">
                  <c:v>-104.136744970351</c:v>
                </c:pt>
                <c:pt idx="8013">
                  <c:v>-105.74377744621199</c:v>
                </c:pt>
              </c:numCache>
            </c:numRef>
          </c:xVal>
          <c:yVal>
            <c:numRef>
              <c:f>'Position_measurement12_30_20-12'!$B$2201:$B$10214</c:f>
              <c:numCache>
                <c:formatCode>General</c:formatCode>
                <c:ptCount val="8014"/>
                <c:pt idx="0">
                  <c:v>-245.581035859406</c:v>
                </c:pt>
                <c:pt idx="1">
                  <c:v>-245.035549716834</c:v>
                </c:pt>
                <c:pt idx="2">
                  <c:v>-251.286260653787</c:v>
                </c:pt>
                <c:pt idx="3">
                  <c:v>-250.854998601039</c:v>
                </c:pt>
                <c:pt idx="4">
                  <c:v>-254.39638317131499</c:v>
                </c:pt>
                <c:pt idx="5">
                  <c:v>-255.440530452497</c:v>
                </c:pt>
                <c:pt idx="6">
                  <c:v>-257.02268745291099</c:v>
                </c:pt>
                <c:pt idx="7">
                  <c:v>-258.092700969627</c:v>
                </c:pt>
                <c:pt idx="8">
                  <c:v>-257.874612755481</c:v>
                </c:pt>
                <c:pt idx="9">
                  <c:v>-261.58485174102702</c:v>
                </c:pt>
                <c:pt idx="10">
                  <c:v>-262.68832051622798</c:v>
                </c:pt>
                <c:pt idx="11">
                  <c:v>-266.81779642944201</c:v>
                </c:pt>
                <c:pt idx="12">
                  <c:v>-270.41567771266801</c:v>
                </c:pt>
                <c:pt idx="13">
                  <c:v>-267.03504953008098</c:v>
                </c:pt>
                <c:pt idx="14">
                  <c:v>-272.37431368076602</c:v>
                </c:pt>
                <c:pt idx="15">
                  <c:v>-272.747567193213</c:v>
                </c:pt>
                <c:pt idx="16">
                  <c:v>-275.66492987284602</c:v>
                </c:pt>
                <c:pt idx="17">
                  <c:v>-277.46573664104602</c:v>
                </c:pt>
                <c:pt idx="18">
                  <c:v>-279.66738279261699</c:v>
                </c:pt>
                <c:pt idx="19">
                  <c:v>-283.33643996718598</c:v>
                </c:pt>
                <c:pt idx="20">
                  <c:v>-282.11082756224903</c:v>
                </c:pt>
                <c:pt idx="21">
                  <c:v>-283.02040544411301</c:v>
                </c:pt>
                <c:pt idx="22">
                  <c:v>-284.964063070375</c:v>
                </c:pt>
                <c:pt idx="23">
                  <c:v>-288.751240519036</c:v>
                </c:pt>
                <c:pt idx="24">
                  <c:v>-291.54312256301699</c:v>
                </c:pt>
                <c:pt idx="25">
                  <c:v>-290.43937106657199</c:v>
                </c:pt>
                <c:pt idx="26">
                  <c:v>-296.34541979820801</c:v>
                </c:pt>
                <c:pt idx="27">
                  <c:v>-300.75330228315198</c:v>
                </c:pt>
                <c:pt idx="28">
                  <c:v>-303.03321179148901</c:v>
                </c:pt>
                <c:pt idx="29">
                  <c:v>-304.01274710413901</c:v>
                </c:pt>
                <c:pt idx="30">
                  <c:v>-304.805485557125</c:v>
                </c:pt>
                <c:pt idx="31">
                  <c:v>-307.810410261058</c:v>
                </c:pt>
                <c:pt idx="32">
                  <c:v>-311.47912391427798</c:v>
                </c:pt>
                <c:pt idx="33">
                  <c:v>-316.13159202747198</c:v>
                </c:pt>
                <c:pt idx="34">
                  <c:v>-313.63537126674601</c:v>
                </c:pt>
                <c:pt idx="35">
                  <c:v>-317.33545551434503</c:v>
                </c:pt>
                <c:pt idx="36">
                  <c:v>-319.80808916701102</c:v>
                </c:pt>
                <c:pt idx="37">
                  <c:v>-321.87672072197199</c:v>
                </c:pt>
                <c:pt idx="38">
                  <c:v>-324.282092269852</c:v>
                </c:pt>
                <c:pt idx="39">
                  <c:v>-325.23812643123898</c:v>
                </c:pt>
                <c:pt idx="40">
                  <c:v>-325.69591006124801</c:v>
                </c:pt>
                <c:pt idx="41">
                  <c:v>-328.26405813428602</c:v>
                </c:pt>
                <c:pt idx="42">
                  <c:v>-333.248788916374</c:v>
                </c:pt>
                <c:pt idx="43">
                  <c:v>-333.76914920289403</c:v>
                </c:pt>
                <c:pt idx="44">
                  <c:v>-338.62598561866798</c:v>
                </c:pt>
                <c:pt idx="45">
                  <c:v>-340.83044579634497</c:v>
                </c:pt>
                <c:pt idx="46">
                  <c:v>-343.28185908295501</c:v>
                </c:pt>
                <c:pt idx="47">
                  <c:v>-342.46750022955598</c:v>
                </c:pt>
                <c:pt idx="48">
                  <c:v>-346.93554194782303</c:v>
                </c:pt>
                <c:pt idx="49">
                  <c:v>-347.86663479549901</c:v>
                </c:pt>
                <c:pt idx="50">
                  <c:v>-354.33653744526401</c:v>
                </c:pt>
                <c:pt idx="51">
                  <c:v>-350.03849525214503</c:v>
                </c:pt>
                <c:pt idx="52">
                  <c:v>-352.22011450202598</c:v>
                </c:pt>
                <c:pt idx="53">
                  <c:v>-353.41801373186303</c:v>
                </c:pt>
                <c:pt idx="54">
                  <c:v>-356.17615581135902</c:v>
                </c:pt>
                <c:pt idx="55">
                  <c:v>-357.34490043251998</c:v>
                </c:pt>
                <c:pt idx="56">
                  <c:v>-361.16655806052398</c:v>
                </c:pt>
                <c:pt idx="57">
                  <c:v>-361.34486109935301</c:v>
                </c:pt>
                <c:pt idx="58">
                  <c:v>-369.57743373860001</c:v>
                </c:pt>
                <c:pt idx="59">
                  <c:v>-365.80011466237102</c:v>
                </c:pt>
                <c:pt idx="60">
                  <c:v>-367.49689690353102</c:v>
                </c:pt>
                <c:pt idx="61">
                  <c:v>-371.34347467512703</c:v>
                </c:pt>
                <c:pt idx="62">
                  <c:v>-373.90097768663298</c:v>
                </c:pt>
                <c:pt idx="63">
                  <c:v>-372.26389138861998</c:v>
                </c:pt>
                <c:pt idx="64">
                  <c:v>-378.40274539584601</c:v>
                </c:pt>
                <c:pt idx="65">
                  <c:v>-375.76225724723503</c:v>
                </c:pt>
                <c:pt idx="66">
                  <c:v>-377.67283339081001</c:v>
                </c:pt>
                <c:pt idx="67">
                  <c:v>-382.53287485450602</c:v>
                </c:pt>
                <c:pt idx="68">
                  <c:v>-380.93963719685303</c:v>
                </c:pt>
                <c:pt idx="69">
                  <c:v>-381.84762859220001</c:v>
                </c:pt>
                <c:pt idx="70">
                  <c:v>-383.613961003067</c:v>
                </c:pt>
                <c:pt idx="71">
                  <c:v>-388.87515852835202</c:v>
                </c:pt>
                <c:pt idx="72">
                  <c:v>-387.44124107817697</c:v>
                </c:pt>
                <c:pt idx="73">
                  <c:v>-385.106876541536</c:v>
                </c:pt>
                <c:pt idx="74">
                  <c:v>-387.96132388321598</c:v>
                </c:pt>
                <c:pt idx="75">
                  <c:v>-383.407501042501</c:v>
                </c:pt>
                <c:pt idx="76">
                  <c:v>-384.953629156565</c:v>
                </c:pt>
                <c:pt idx="77">
                  <c:v>-380.57570624383902</c:v>
                </c:pt>
                <c:pt idx="78">
                  <c:v>-382.58997514846499</c:v>
                </c:pt>
                <c:pt idx="79">
                  <c:v>-381.46120817106498</c:v>
                </c:pt>
                <c:pt idx="80">
                  <c:v>-383.55082670511399</c:v>
                </c:pt>
                <c:pt idx="81">
                  <c:v>-379.05174494620798</c:v>
                </c:pt>
                <c:pt idx="82">
                  <c:v>-379.879015645859</c:v>
                </c:pt>
                <c:pt idx="83">
                  <c:v>-379.04867397913603</c:v>
                </c:pt>
                <c:pt idx="84">
                  <c:v>-376.958300987315</c:v>
                </c:pt>
                <c:pt idx="85">
                  <c:v>-378.81153828152901</c:v>
                </c:pt>
                <c:pt idx="86">
                  <c:v>-372.98241632102503</c:v>
                </c:pt>
                <c:pt idx="87">
                  <c:v>-373.13365822821999</c:v>
                </c:pt>
                <c:pt idx="88">
                  <c:v>-373.09784086295201</c:v>
                </c:pt>
                <c:pt idx="89">
                  <c:v>-371.56000598514402</c:v>
                </c:pt>
                <c:pt idx="90">
                  <c:v>-363.97552955128901</c:v>
                </c:pt>
                <c:pt idx="91">
                  <c:v>-362.60352597272703</c:v>
                </c:pt>
                <c:pt idx="92">
                  <c:v>-365.37112314741802</c:v>
                </c:pt>
                <c:pt idx="93">
                  <c:v>-358.10315115632301</c:v>
                </c:pt>
                <c:pt idx="94">
                  <c:v>-361.12097289937998</c:v>
                </c:pt>
                <c:pt idx="95">
                  <c:v>-357.45762667514299</c:v>
                </c:pt>
                <c:pt idx="96">
                  <c:v>-356.75162714722097</c:v>
                </c:pt>
                <c:pt idx="97">
                  <c:v>-356.62545469725399</c:v>
                </c:pt>
                <c:pt idx="98">
                  <c:v>-351.46855072122202</c:v>
                </c:pt>
                <c:pt idx="99">
                  <c:v>-344.31878563325603</c:v>
                </c:pt>
                <c:pt idx="100">
                  <c:v>-341.65311506930499</c:v>
                </c:pt>
                <c:pt idx="101">
                  <c:v>-339.371754332298</c:v>
                </c:pt>
                <c:pt idx="102">
                  <c:v>-340.16132578397702</c:v>
                </c:pt>
                <c:pt idx="103">
                  <c:v>-337.26393481805502</c:v>
                </c:pt>
                <c:pt idx="104">
                  <c:v>-328.82254045638098</c:v>
                </c:pt>
                <c:pt idx="105">
                  <c:v>-325.57034237608599</c:v>
                </c:pt>
                <c:pt idx="106">
                  <c:v>-321.37126511839898</c:v>
                </c:pt>
                <c:pt idx="107">
                  <c:v>-318.84112316426501</c:v>
                </c:pt>
                <c:pt idx="108">
                  <c:v>-316.10381338209601</c:v>
                </c:pt>
                <c:pt idx="109">
                  <c:v>-315.71310042298899</c:v>
                </c:pt>
                <c:pt idx="110">
                  <c:v>-312.936691333314</c:v>
                </c:pt>
                <c:pt idx="111">
                  <c:v>-309.20447678408499</c:v>
                </c:pt>
                <c:pt idx="112">
                  <c:v>-307.82225905535</c:v>
                </c:pt>
                <c:pt idx="113">
                  <c:v>-296.65982242994801</c:v>
                </c:pt>
                <c:pt idx="114">
                  <c:v>-292.32972340907702</c:v>
                </c:pt>
                <c:pt idx="115">
                  <c:v>-282.11848776801901</c:v>
                </c:pt>
                <c:pt idx="116">
                  <c:v>-278.74258916361202</c:v>
                </c:pt>
                <c:pt idx="117">
                  <c:v>-277.03962064960803</c:v>
                </c:pt>
                <c:pt idx="118">
                  <c:v>-274.15651153784802</c:v>
                </c:pt>
                <c:pt idx="119">
                  <c:v>-271.63319429004702</c:v>
                </c:pt>
                <c:pt idx="120">
                  <c:v>-267.109034039226</c:v>
                </c:pt>
                <c:pt idx="121">
                  <c:v>-261.60113275491301</c:v>
                </c:pt>
                <c:pt idx="122">
                  <c:v>-261.97339454064701</c:v>
                </c:pt>
                <c:pt idx="123">
                  <c:v>-254.839753567462</c:v>
                </c:pt>
                <c:pt idx="124">
                  <c:v>-254.95792078791001</c:v>
                </c:pt>
                <c:pt idx="125">
                  <c:v>-250.220075796245</c:v>
                </c:pt>
                <c:pt idx="126">
                  <c:v>-250.00207305863299</c:v>
                </c:pt>
                <c:pt idx="127">
                  <c:v>-245.62708894277199</c:v>
                </c:pt>
                <c:pt idx="128">
                  <c:v>-241.206480283855</c:v>
                </c:pt>
                <c:pt idx="129">
                  <c:v>-239.13481360896401</c:v>
                </c:pt>
                <c:pt idx="130">
                  <c:v>-237.78992471054801</c:v>
                </c:pt>
                <c:pt idx="131">
                  <c:v>-230.67294064976301</c:v>
                </c:pt>
                <c:pt idx="132">
                  <c:v>-232.47813032428101</c:v>
                </c:pt>
                <c:pt idx="133">
                  <c:v>-224.62035192089201</c:v>
                </c:pt>
                <c:pt idx="134">
                  <c:v>-222.519175919302</c:v>
                </c:pt>
                <c:pt idx="135">
                  <c:v>-219.733468615775</c:v>
                </c:pt>
                <c:pt idx="136">
                  <c:v>-215.631285281575</c:v>
                </c:pt>
                <c:pt idx="137">
                  <c:v>-212.70320994515799</c:v>
                </c:pt>
                <c:pt idx="138">
                  <c:v>-207.668119595196</c:v>
                </c:pt>
                <c:pt idx="139">
                  <c:v>-206.324665339533</c:v>
                </c:pt>
                <c:pt idx="140">
                  <c:v>-207.336765859428</c:v>
                </c:pt>
                <c:pt idx="141">
                  <c:v>-198.609935748281</c:v>
                </c:pt>
                <c:pt idx="142">
                  <c:v>-193.54283248103999</c:v>
                </c:pt>
                <c:pt idx="143">
                  <c:v>-189.34236883604601</c:v>
                </c:pt>
                <c:pt idx="144">
                  <c:v>-185.71687632902299</c:v>
                </c:pt>
                <c:pt idx="145">
                  <c:v>-184.66158312785799</c:v>
                </c:pt>
                <c:pt idx="146">
                  <c:v>-181.74383334701599</c:v>
                </c:pt>
                <c:pt idx="147">
                  <c:v>-178.980218148533</c:v>
                </c:pt>
                <c:pt idx="148">
                  <c:v>-174.12840665915499</c:v>
                </c:pt>
                <c:pt idx="149">
                  <c:v>-169.27625700623599</c:v>
                </c:pt>
                <c:pt idx="150">
                  <c:v>-166.55406361311401</c:v>
                </c:pt>
                <c:pt idx="151">
                  <c:v>-164.76091247886799</c:v>
                </c:pt>
                <c:pt idx="152">
                  <c:v>-161.77575989885901</c:v>
                </c:pt>
                <c:pt idx="153">
                  <c:v>-157.75214394916699</c:v>
                </c:pt>
                <c:pt idx="154">
                  <c:v>-155.475874789937</c:v>
                </c:pt>
                <c:pt idx="155">
                  <c:v>-150.51654749169199</c:v>
                </c:pt>
                <c:pt idx="156">
                  <c:v>-145.68585783759301</c:v>
                </c:pt>
                <c:pt idx="157">
                  <c:v>-143.72611530001299</c:v>
                </c:pt>
                <c:pt idx="158">
                  <c:v>-140.668456819429</c:v>
                </c:pt>
                <c:pt idx="159">
                  <c:v>-136.440560580479</c:v>
                </c:pt>
                <c:pt idx="160">
                  <c:v>-135.498349514317</c:v>
                </c:pt>
                <c:pt idx="161">
                  <c:v>-131.154493746555</c:v>
                </c:pt>
                <c:pt idx="162">
                  <c:v>-128.79996876325501</c:v>
                </c:pt>
                <c:pt idx="163">
                  <c:v>-125.97390917715499</c:v>
                </c:pt>
                <c:pt idx="164">
                  <c:v>-124.02625871694801</c:v>
                </c:pt>
                <c:pt idx="165">
                  <c:v>-121.058437281411</c:v>
                </c:pt>
                <c:pt idx="166">
                  <c:v>-119.39162679927701</c:v>
                </c:pt>
                <c:pt idx="167">
                  <c:v>-117.226275522769</c:v>
                </c:pt>
                <c:pt idx="168">
                  <c:v>-113.52699208981601</c:v>
                </c:pt>
                <c:pt idx="169">
                  <c:v>-111.710891313367</c:v>
                </c:pt>
                <c:pt idx="170">
                  <c:v>-106.944038463582</c:v>
                </c:pt>
                <c:pt idx="171">
                  <c:v>-105.889229347458</c:v>
                </c:pt>
                <c:pt idx="172">
                  <c:v>-103.85766806313001</c:v>
                </c:pt>
                <c:pt idx="173">
                  <c:v>-101.076165451881</c:v>
                </c:pt>
                <c:pt idx="174">
                  <c:v>-96.015098814784693</c:v>
                </c:pt>
                <c:pt idx="175">
                  <c:v>-95.746711043938703</c:v>
                </c:pt>
                <c:pt idx="176">
                  <c:v>-93.723010007545696</c:v>
                </c:pt>
                <c:pt idx="177">
                  <c:v>-90.851807355988498</c:v>
                </c:pt>
                <c:pt idx="178">
                  <c:v>-87.639868808771993</c:v>
                </c:pt>
                <c:pt idx="179">
                  <c:v>-88.320180899668003</c:v>
                </c:pt>
                <c:pt idx="180">
                  <c:v>-83.322698576209106</c:v>
                </c:pt>
                <c:pt idx="181">
                  <c:v>-80.354319756938395</c:v>
                </c:pt>
                <c:pt idx="182">
                  <c:v>-80.475527172051898</c:v>
                </c:pt>
                <c:pt idx="183">
                  <c:v>-77.413788357060895</c:v>
                </c:pt>
                <c:pt idx="184">
                  <c:v>-74.774361270040103</c:v>
                </c:pt>
                <c:pt idx="185">
                  <c:v>-73.933561453790503</c:v>
                </c:pt>
                <c:pt idx="186">
                  <c:v>-71.302711597461993</c:v>
                </c:pt>
                <c:pt idx="187">
                  <c:v>-68.3993466019229</c:v>
                </c:pt>
                <c:pt idx="188">
                  <c:v>-64.814884986147305</c:v>
                </c:pt>
                <c:pt idx="189">
                  <c:v>-66.998296756832403</c:v>
                </c:pt>
                <c:pt idx="190">
                  <c:v>-60.993078118377298</c:v>
                </c:pt>
                <c:pt idx="191">
                  <c:v>-55.092107377020298</c:v>
                </c:pt>
                <c:pt idx="192">
                  <c:v>-56.832131520833101</c:v>
                </c:pt>
                <c:pt idx="193">
                  <c:v>-55.376762372728898</c:v>
                </c:pt>
                <c:pt idx="194">
                  <c:v>-53.128460493526198</c:v>
                </c:pt>
                <c:pt idx="195">
                  <c:v>-52.3958509235134</c:v>
                </c:pt>
                <c:pt idx="196">
                  <c:v>-46.235120073551698</c:v>
                </c:pt>
                <c:pt idx="197">
                  <c:v>-45.237274634116702</c:v>
                </c:pt>
                <c:pt idx="198">
                  <c:v>-41.432375749657403</c:v>
                </c:pt>
                <c:pt idx="199">
                  <c:v>-39.894972040292402</c:v>
                </c:pt>
                <c:pt idx="200">
                  <c:v>-40.205004689766099</c:v>
                </c:pt>
                <c:pt idx="201">
                  <c:v>-36.114549582712897</c:v>
                </c:pt>
                <c:pt idx="202">
                  <c:v>-34.222784148441797</c:v>
                </c:pt>
                <c:pt idx="203">
                  <c:v>-32.121170130102897</c:v>
                </c:pt>
                <c:pt idx="204">
                  <c:v>-32.652884882797302</c:v>
                </c:pt>
                <c:pt idx="205">
                  <c:v>-27.891948570408701</c:v>
                </c:pt>
                <c:pt idx="206">
                  <c:v>-27.360709573984799</c:v>
                </c:pt>
                <c:pt idx="207">
                  <c:v>-26.1093057755742</c:v>
                </c:pt>
                <c:pt idx="208">
                  <c:v>-25.573455255693698</c:v>
                </c:pt>
                <c:pt idx="209">
                  <c:v>-21.987399953234501</c:v>
                </c:pt>
                <c:pt idx="210">
                  <c:v>-19.623400672300001</c:v>
                </c:pt>
                <c:pt idx="211">
                  <c:v>-17.039390123834799</c:v>
                </c:pt>
                <c:pt idx="212">
                  <c:v>-17.0840039159776</c:v>
                </c:pt>
                <c:pt idx="213">
                  <c:v>-17.0955117414534</c:v>
                </c:pt>
                <c:pt idx="214">
                  <c:v>-9.7755152814327104</c:v>
                </c:pt>
                <c:pt idx="215">
                  <c:v>-9.0129297119704006</c:v>
                </c:pt>
                <c:pt idx="216">
                  <c:v>-8.8683164227702491</c:v>
                </c:pt>
                <c:pt idx="217">
                  <c:v>-5.5771230774166103</c:v>
                </c:pt>
                <c:pt idx="218">
                  <c:v>-5.4027403253014601</c:v>
                </c:pt>
                <c:pt idx="219">
                  <c:v>-3.53459802124399</c:v>
                </c:pt>
                <c:pt idx="220">
                  <c:v>-3.2038143506033498</c:v>
                </c:pt>
                <c:pt idx="221">
                  <c:v>-1.24019837088997</c:v>
                </c:pt>
                <c:pt idx="222">
                  <c:v>-0.91991173560080597</c:v>
                </c:pt>
                <c:pt idx="223">
                  <c:v>3.07749806718902</c:v>
                </c:pt>
                <c:pt idx="224">
                  <c:v>2.8012670868708298</c:v>
                </c:pt>
                <c:pt idx="225">
                  <c:v>5.1095870221977204</c:v>
                </c:pt>
                <c:pt idx="226">
                  <c:v>6.67556622546123</c:v>
                </c:pt>
                <c:pt idx="227">
                  <c:v>6.45078042000614</c:v>
                </c:pt>
                <c:pt idx="228">
                  <c:v>6.5153866897858199</c:v>
                </c:pt>
                <c:pt idx="229">
                  <c:v>11.103819484856499</c:v>
                </c:pt>
                <c:pt idx="230">
                  <c:v>13.731812217825199</c:v>
                </c:pt>
                <c:pt idx="231">
                  <c:v>13.9228463099588</c:v>
                </c:pt>
                <c:pt idx="232">
                  <c:v>13.1933333779264</c:v>
                </c:pt>
                <c:pt idx="233">
                  <c:v>14.488272855698</c:v>
                </c:pt>
                <c:pt idx="234">
                  <c:v>16.834533533592801</c:v>
                </c:pt>
                <c:pt idx="235">
                  <c:v>20.365952241092401</c:v>
                </c:pt>
                <c:pt idx="236">
                  <c:v>22.1296350697991</c:v>
                </c:pt>
                <c:pt idx="237">
                  <c:v>22.018098211677199</c:v>
                </c:pt>
                <c:pt idx="238">
                  <c:v>22.377661264036799</c:v>
                </c:pt>
                <c:pt idx="239">
                  <c:v>25.743224057360301</c:v>
                </c:pt>
                <c:pt idx="240">
                  <c:v>27.854381437324001</c:v>
                </c:pt>
                <c:pt idx="241">
                  <c:v>28.674421769972302</c:v>
                </c:pt>
                <c:pt idx="242">
                  <c:v>27.882116496776099</c:v>
                </c:pt>
                <c:pt idx="243">
                  <c:v>32.043382261848002</c:v>
                </c:pt>
                <c:pt idx="244">
                  <c:v>31.168394409292599</c:v>
                </c:pt>
                <c:pt idx="245">
                  <c:v>35.153414346319202</c:v>
                </c:pt>
                <c:pt idx="246">
                  <c:v>31.223487254967701</c:v>
                </c:pt>
                <c:pt idx="247">
                  <c:v>36.711209061996598</c:v>
                </c:pt>
                <c:pt idx="248">
                  <c:v>35.1068550970773</c:v>
                </c:pt>
                <c:pt idx="249">
                  <c:v>39.537050594257401</c:v>
                </c:pt>
                <c:pt idx="250">
                  <c:v>38.143968382828803</c:v>
                </c:pt>
                <c:pt idx="251">
                  <c:v>39.751247552658398</c:v>
                </c:pt>
                <c:pt idx="252">
                  <c:v>42.009579653726902</c:v>
                </c:pt>
                <c:pt idx="253">
                  <c:v>41.340972974751203</c:v>
                </c:pt>
                <c:pt idx="254">
                  <c:v>40.8801387109256</c:v>
                </c:pt>
                <c:pt idx="255">
                  <c:v>41.9898876174232</c:v>
                </c:pt>
                <c:pt idx="256">
                  <c:v>45.902285123045402</c:v>
                </c:pt>
                <c:pt idx="257">
                  <c:v>45.954745684759502</c:v>
                </c:pt>
                <c:pt idx="258">
                  <c:v>45.685782382406202</c:v>
                </c:pt>
                <c:pt idx="259">
                  <c:v>44.395438386680397</c:v>
                </c:pt>
                <c:pt idx="260">
                  <c:v>50.472185755383599</c:v>
                </c:pt>
                <c:pt idx="261">
                  <c:v>55.587988235639997</c:v>
                </c:pt>
                <c:pt idx="262">
                  <c:v>51.723146359299697</c:v>
                </c:pt>
                <c:pt idx="263">
                  <c:v>54.380381425468201</c:v>
                </c:pt>
                <c:pt idx="264">
                  <c:v>51.010124512310298</c:v>
                </c:pt>
                <c:pt idx="265">
                  <c:v>52.420769671526102</c:v>
                </c:pt>
                <c:pt idx="266">
                  <c:v>55.783025944320201</c:v>
                </c:pt>
                <c:pt idx="267">
                  <c:v>54.724093874282097</c:v>
                </c:pt>
                <c:pt idx="268">
                  <c:v>56.790270631092497</c:v>
                </c:pt>
                <c:pt idx="269">
                  <c:v>58.5204539916136</c:v>
                </c:pt>
                <c:pt idx="270">
                  <c:v>60.0073581663166</c:v>
                </c:pt>
                <c:pt idx="271">
                  <c:v>60.827407952521099</c:v>
                </c:pt>
                <c:pt idx="272">
                  <c:v>60.234541861946603</c:v>
                </c:pt>
                <c:pt idx="273">
                  <c:v>61.480058091269598</c:v>
                </c:pt>
                <c:pt idx="274">
                  <c:v>65.905277705497994</c:v>
                </c:pt>
                <c:pt idx="275">
                  <c:v>58.580563871776</c:v>
                </c:pt>
                <c:pt idx="276">
                  <c:v>67.037646670430703</c:v>
                </c:pt>
                <c:pt idx="277">
                  <c:v>64.899035193278294</c:v>
                </c:pt>
                <c:pt idx="278">
                  <c:v>66.441752412236994</c:v>
                </c:pt>
                <c:pt idx="279">
                  <c:v>67.309258019861502</c:v>
                </c:pt>
                <c:pt idx="280">
                  <c:v>68.420802338054102</c:v>
                </c:pt>
                <c:pt idx="281">
                  <c:v>66.317120023950906</c:v>
                </c:pt>
                <c:pt idx="282">
                  <c:v>70.763895311217198</c:v>
                </c:pt>
                <c:pt idx="283">
                  <c:v>69.063694509907805</c:v>
                </c:pt>
                <c:pt idx="284">
                  <c:v>70.620540261511394</c:v>
                </c:pt>
                <c:pt idx="285">
                  <c:v>70.162860499538098</c:v>
                </c:pt>
                <c:pt idx="286">
                  <c:v>70.355322649366101</c:v>
                </c:pt>
                <c:pt idx="287">
                  <c:v>74.091040866153904</c:v>
                </c:pt>
                <c:pt idx="288">
                  <c:v>75.601026034629598</c:v>
                </c:pt>
                <c:pt idx="289">
                  <c:v>77.672552195079604</c:v>
                </c:pt>
                <c:pt idx="290">
                  <c:v>75.953854810541202</c:v>
                </c:pt>
                <c:pt idx="291">
                  <c:v>78.394368631604806</c:v>
                </c:pt>
                <c:pt idx="292">
                  <c:v>76.351787993802503</c:v>
                </c:pt>
                <c:pt idx="293">
                  <c:v>77.674544614294703</c:v>
                </c:pt>
                <c:pt idx="294">
                  <c:v>74.733974171558799</c:v>
                </c:pt>
                <c:pt idx="295">
                  <c:v>81.311559668915194</c:v>
                </c:pt>
                <c:pt idx="296">
                  <c:v>80.523705647194603</c:v>
                </c:pt>
                <c:pt idx="297">
                  <c:v>82.462405194253193</c:v>
                </c:pt>
                <c:pt idx="298">
                  <c:v>81.738153604694105</c:v>
                </c:pt>
                <c:pt idx="299">
                  <c:v>86.230374691708604</c:v>
                </c:pt>
                <c:pt idx="300">
                  <c:v>82.848856674133998</c:v>
                </c:pt>
                <c:pt idx="301">
                  <c:v>84.392524822219599</c:v>
                </c:pt>
                <c:pt idx="302">
                  <c:v>85.819553439716103</c:v>
                </c:pt>
                <c:pt idx="303">
                  <c:v>85.122057387892994</c:v>
                </c:pt>
                <c:pt idx="304">
                  <c:v>86.106871477066804</c:v>
                </c:pt>
                <c:pt idx="305">
                  <c:v>88.7617812088736</c:v>
                </c:pt>
                <c:pt idx="306">
                  <c:v>86.699123227686897</c:v>
                </c:pt>
                <c:pt idx="307">
                  <c:v>87.115085740466299</c:v>
                </c:pt>
                <c:pt idx="308">
                  <c:v>89.424019256458905</c:v>
                </c:pt>
                <c:pt idx="309">
                  <c:v>90.710387375626098</c:v>
                </c:pt>
                <c:pt idx="310">
                  <c:v>90.178335920370202</c:v>
                </c:pt>
                <c:pt idx="311">
                  <c:v>92.889322790898802</c:v>
                </c:pt>
                <c:pt idx="312">
                  <c:v>92.897580637787001</c:v>
                </c:pt>
                <c:pt idx="313">
                  <c:v>94.566806827166701</c:v>
                </c:pt>
                <c:pt idx="314">
                  <c:v>95.684862872682601</c:v>
                </c:pt>
                <c:pt idx="315">
                  <c:v>95.741310581666596</c:v>
                </c:pt>
                <c:pt idx="316">
                  <c:v>97.688795210853399</c:v>
                </c:pt>
                <c:pt idx="317">
                  <c:v>96.555322783903094</c:v>
                </c:pt>
                <c:pt idx="318">
                  <c:v>97.476984746966494</c:v>
                </c:pt>
                <c:pt idx="319">
                  <c:v>99.063040842691606</c:v>
                </c:pt>
                <c:pt idx="320">
                  <c:v>95.972825407483299</c:v>
                </c:pt>
                <c:pt idx="321">
                  <c:v>101.08302356024301</c:v>
                </c:pt>
                <c:pt idx="322">
                  <c:v>98.775018602064605</c:v>
                </c:pt>
                <c:pt idx="323">
                  <c:v>102.758983508539</c:v>
                </c:pt>
                <c:pt idx="324">
                  <c:v>105.011818933844</c:v>
                </c:pt>
                <c:pt idx="325">
                  <c:v>101.58328638055799</c:v>
                </c:pt>
                <c:pt idx="326">
                  <c:v>107.266106366114</c:v>
                </c:pt>
                <c:pt idx="327">
                  <c:v>107.07488123760901</c:v>
                </c:pt>
                <c:pt idx="328">
                  <c:v>107.648286511599</c:v>
                </c:pt>
                <c:pt idx="329">
                  <c:v>107.173412148659</c:v>
                </c:pt>
                <c:pt idx="330">
                  <c:v>108.089652255693</c:v>
                </c:pt>
                <c:pt idx="331">
                  <c:v>109.111597428889</c:v>
                </c:pt>
                <c:pt idx="332">
                  <c:v>112.646375375613</c:v>
                </c:pt>
                <c:pt idx="333">
                  <c:v>109.51547843012</c:v>
                </c:pt>
                <c:pt idx="334">
                  <c:v>110.564143899852</c:v>
                </c:pt>
                <c:pt idx="335">
                  <c:v>112.541062189521</c:v>
                </c:pt>
                <c:pt idx="336">
                  <c:v>113.685875025938</c:v>
                </c:pt>
                <c:pt idx="337">
                  <c:v>114.947657956255</c:v>
                </c:pt>
                <c:pt idx="338">
                  <c:v>114.45594705281501</c:v>
                </c:pt>
                <c:pt idx="339">
                  <c:v>119.193986000295</c:v>
                </c:pt>
                <c:pt idx="340">
                  <c:v>117.251189735125</c:v>
                </c:pt>
                <c:pt idx="341">
                  <c:v>119.364824975229</c:v>
                </c:pt>
                <c:pt idx="342">
                  <c:v>117.465492715617</c:v>
                </c:pt>
                <c:pt idx="343">
                  <c:v>120.27030783996101</c:v>
                </c:pt>
                <c:pt idx="344">
                  <c:v>121.229424454377</c:v>
                </c:pt>
                <c:pt idx="345">
                  <c:v>125.204119972013</c:v>
                </c:pt>
                <c:pt idx="346">
                  <c:v>126.77341704304099</c:v>
                </c:pt>
                <c:pt idx="347">
                  <c:v>126.662838860169</c:v>
                </c:pt>
                <c:pt idx="348">
                  <c:v>127.530253267904</c:v>
                </c:pt>
                <c:pt idx="349">
                  <c:v>124.296280622042</c:v>
                </c:pt>
                <c:pt idx="350">
                  <c:v>130.13876667029999</c:v>
                </c:pt>
                <c:pt idx="351">
                  <c:v>132.99357609660299</c:v>
                </c:pt>
                <c:pt idx="352">
                  <c:v>130.992999092075</c:v>
                </c:pt>
                <c:pt idx="353">
                  <c:v>137.26762114562101</c:v>
                </c:pt>
                <c:pt idx="354">
                  <c:v>130.885441116073</c:v>
                </c:pt>
                <c:pt idx="355">
                  <c:v>130.393571783651</c:v>
                </c:pt>
                <c:pt idx="356">
                  <c:v>131.406841034319</c:v>
                </c:pt>
                <c:pt idx="357">
                  <c:v>134.770737384266</c:v>
                </c:pt>
                <c:pt idx="358">
                  <c:v>134.191490297922</c:v>
                </c:pt>
                <c:pt idx="359">
                  <c:v>137.737722002342</c:v>
                </c:pt>
                <c:pt idx="360">
                  <c:v>138.53711109830101</c:v>
                </c:pt>
                <c:pt idx="361">
                  <c:v>139.09292235573699</c:v>
                </c:pt>
                <c:pt idx="362">
                  <c:v>140.60075649029201</c:v>
                </c:pt>
                <c:pt idx="363">
                  <c:v>143.04292529003601</c:v>
                </c:pt>
                <c:pt idx="364">
                  <c:v>143.24786872779401</c:v>
                </c:pt>
                <c:pt idx="365">
                  <c:v>142.408419871126</c:v>
                </c:pt>
                <c:pt idx="366">
                  <c:v>144.46764557008299</c:v>
                </c:pt>
                <c:pt idx="367">
                  <c:v>147.96605584431799</c:v>
                </c:pt>
                <c:pt idx="368">
                  <c:v>147.032247940839</c:v>
                </c:pt>
                <c:pt idx="369">
                  <c:v>151.874401066877</c:v>
                </c:pt>
                <c:pt idx="370">
                  <c:v>148.05019617753899</c:v>
                </c:pt>
                <c:pt idx="371">
                  <c:v>146.89433883496</c:v>
                </c:pt>
                <c:pt idx="372">
                  <c:v>152.03494679962199</c:v>
                </c:pt>
                <c:pt idx="373">
                  <c:v>150.509409047991</c:v>
                </c:pt>
                <c:pt idx="374">
                  <c:v>151.68400553542301</c:v>
                </c:pt>
                <c:pt idx="375">
                  <c:v>155.94197752711699</c:v>
                </c:pt>
                <c:pt idx="376">
                  <c:v>156.49086735548499</c:v>
                </c:pt>
                <c:pt idx="377">
                  <c:v>155.38492811973799</c:v>
                </c:pt>
                <c:pt idx="378">
                  <c:v>157.89546304395799</c:v>
                </c:pt>
                <c:pt idx="379">
                  <c:v>154.73365418616899</c:v>
                </c:pt>
                <c:pt idx="380">
                  <c:v>159.16351360518701</c:v>
                </c:pt>
                <c:pt idx="381">
                  <c:v>160.45279116043699</c:v>
                </c:pt>
                <c:pt idx="382">
                  <c:v>160.47702873114099</c:v>
                </c:pt>
                <c:pt idx="383">
                  <c:v>163.07007741832899</c:v>
                </c:pt>
                <c:pt idx="384">
                  <c:v>161.307132439074</c:v>
                </c:pt>
                <c:pt idx="385">
                  <c:v>163.74229561723001</c:v>
                </c:pt>
                <c:pt idx="386">
                  <c:v>166.490105533844</c:v>
                </c:pt>
                <c:pt idx="387">
                  <c:v>165.67628381189499</c:v>
                </c:pt>
                <c:pt idx="388">
                  <c:v>164.011180137211</c:v>
                </c:pt>
                <c:pt idx="389">
                  <c:v>167.42980344001899</c:v>
                </c:pt>
                <c:pt idx="390">
                  <c:v>167.91120387412701</c:v>
                </c:pt>
                <c:pt idx="391">
                  <c:v>169.545194956377</c:v>
                </c:pt>
                <c:pt idx="392">
                  <c:v>169.72687515559701</c:v>
                </c:pt>
                <c:pt idx="393">
                  <c:v>171.37394195036001</c:v>
                </c:pt>
                <c:pt idx="394">
                  <c:v>174.36510249618701</c:v>
                </c:pt>
                <c:pt idx="395">
                  <c:v>172.588856094091</c:v>
                </c:pt>
                <c:pt idx="396">
                  <c:v>174.935762238515</c:v>
                </c:pt>
                <c:pt idx="397">
                  <c:v>176.64203186474199</c:v>
                </c:pt>
                <c:pt idx="398">
                  <c:v>176.000935939134</c:v>
                </c:pt>
                <c:pt idx="399">
                  <c:v>177.43039131569901</c:v>
                </c:pt>
                <c:pt idx="400">
                  <c:v>179.03419402232001</c:v>
                </c:pt>
                <c:pt idx="401">
                  <c:v>178.32044806051999</c:v>
                </c:pt>
                <c:pt idx="402">
                  <c:v>182.740531152839</c:v>
                </c:pt>
                <c:pt idx="403">
                  <c:v>181.17878127575801</c:v>
                </c:pt>
                <c:pt idx="404">
                  <c:v>181.20543747589701</c:v>
                </c:pt>
                <c:pt idx="405">
                  <c:v>181.182250877798</c:v>
                </c:pt>
                <c:pt idx="406">
                  <c:v>184.44780123218001</c:v>
                </c:pt>
                <c:pt idx="407">
                  <c:v>184.90037469592201</c:v>
                </c:pt>
                <c:pt idx="408">
                  <c:v>183.943052286301</c:v>
                </c:pt>
                <c:pt idx="409">
                  <c:v>186.492983367817</c:v>
                </c:pt>
                <c:pt idx="410">
                  <c:v>183.23850609108499</c:v>
                </c:pt>
                <c:pt idx="411">
                  <c:v>186.93419394375101</c:v>
                </c:pt>
                <c:pt idx="412">
                  <c:v>190.763452065097</c:v>
                </c:pt>
                <c:pt idx="413">
                  <c:v>188.141663279591</c:v>
                </c:pt>
                <c:pt idx="414">
                  <c:v>189.477942924004</c:v>
                </c:pt>
                <c:pt idx="415">
                  <c:v>183.62051902317501</c:v>
                </c:pt>
                <c:pt idx="416">
                  <c:v>191.416517425341</c:v>
                </c:pt>
                <c:pt idx="417">
                  <c:v>191.52250581411101</c:v>
                </c:pt>
                <c:pt idx="418">
                  <c:v>190.38964809676</c:v>
                </c:pt>
                <c:pt idx="419">
                  <c:v>189.52221688610501</c:v>
                </c:pt>
                <c:pt idx="420">
                  <c:v>192.34716745470701</c:v>
                </c:pt>
                <c:pt idx="421">
                  <c:v>193.91183604093001</c:v>
                </c:pt>
                <c:pt idx="422">
                  <c:v>193.97779131759501</c:v>
                </c:pt>
                <c:pt idx="423">
                  <c:v>194.70854588496201</c:v>
                </c:pt>
                <c:pt idx="424">
                  <c:v>196.64233809343801</c:v>
                </c:pt>
                <c:pt idx="425">
                  <c:v>197.955647198511</c:v>
                </c:pt>
                <c:pt idx="426">
                  <c:v>197.59365117500499</c:v>
                </c:pt>
                <c:pt idx="427">
                  <c:v>198.34079833673701</c:v>
                </c:pt>
                <c:pt idx="428">
                  <c:v>201.869856389635</c:v>
                </c:pt>
                <c:pt idx="429">
                  <c:v>200.09433008872301</c:v>
                </c:pt>
                <c:pt idx="430">
                  <c:v>203.916548640038</c:v>
                </c:pt>
                <c:pt idx="431">
                  <c:v>198.190313313046</c:v>
                </c:pt>
                <c:pt idx="432">
                  <c:v>195.78068448759899</c:v>
                </c:pt>
                <c:pt idx="433">
                  <c:v>198.85924931538901</c:v>
                </c:pt>
                <c:pt idx="434">
                  <c:v>204.35322448992699</c:v>
                </c:pt>
                <c:pt idx="435">
                  <c:v>204.06118516891701</c:v>
                </c:pt>
                <c:pt idx="436">
                  <c:v>204.76878718872601</c:v>
                </c:pt>
                <c:pt idx="437">
                  <c:v>204.77863869639401</c:v>
                </c:pt>
                <c:pt idx="438">
                  <c:v>204.03874904995999</c:v>
                </c:pt>
                <c:pt idx="439">
                  <c:v>204.57282023798899</c:v>
                </c:pt>
                <c:pt idx="440">
                  <c:v>207.336596934554</c:v>
                </c:pt>
                <c:pt idx="441">
                  <c:v>202.49983521194901</c:v>
                </c:pt>
                <c:pt idx="442">
                  <c:v>206.45970986289899</c:v>
                </c:pt>
                <c:pt idx="443">
                  <c:v>200.05506268326599</c:v>
                </c:pt>
                <c:pt idx="444">
                  <c:v>209.782140864756</c:v>
                </c:pt>
                <c:pt idx="445">
                  <c:v>210.47581485429399</c:v>
                </c:pt>
                <c:pt idx="446">
                  <c:v>207.93925020686601</c:v>
                </c:pt>
                <c:pt idx="447">
                  <c:v>208.36955388575399</c:v>
                </c:pt>
                <c:pt idx="448">
                  <c:v>206.79103997667099</c:v>
                </c:pt>
                <c:pt idx="449">
                  <c:v>206.529711438113</c:v>
                </c:pt>
                <c:pt idx="450">
                  <c:v>206.257133690285</c:v>
                </c:pt>
                <c:pt idx="451">
                  <c:v>205.25485769725199</c:v>
                </c:pt>
                <c:pt idx="452">
                  <c:v>205.20957644588901</c:v>
                </c:pt>
                <c:pt idx="453">
                  <c:v>210.831500686483</c:v>
                </c:pt>
                <c:pt idx="454">
                  <c:v>209.768021733724</c:v>
                </c:pt>
                <c:pt idx="455">
                  <c:v>213.11653566586301</c:v>
                </c:pt>
                <c:pt idx="456">
                  <c:v>210.39177289566899</c:v>
                </c:pt>
                <c:pt idx="457">
                  <c:v>216.65000007274801</c:v>
                </c:pt>
                <c:pt idx="458">
                  <c:v>211.85275761534501</c:v>
                </c:pt>
                <c:pt idx="459">
                  <c:v>213.528676811108</c:v>
                </c:pt>
                <c:pt idx="460">
                  <c:v>211.822284676137</c:v>
                </c:pt>
                <c:pt idx="461">
                  <c:v>217.697388516719</c:v>
                </c:pt>
                <c:pt idx="462">
                  <c:v>213.98425191806601</c:v>
                </c:pt>
                <c:pt idx="463">
                  <c:v>211.66556974544699</c:v>
                </c:pt>
                <c:pt idx="464">
                  <c:v>212.21896477000399</c:v>
                </c:pt>
                <c:pt idx="465">
                  <c:v>212.875740890933</c:v>
                </c:pt>
                <c:pt idx="466">
                  <c:v>215.81862715914801</c:v>
                </c:pt>
                <c:pt idx="467">
                  <c:v>210.17067401795799</c:v>
                </c:pt>
                <c:pt idx="468">
                  <c:v>209.02778207414599</c:v>
                </c:pt>
                <c:pt idx="469">
                  <c:v>215.30245662580501</c:v>
                </c:pt>
                <c:pt idx="470">
                  <c:v>219.24247986182399</c:v>
                </c:pt>
                <c:pt idx="471">
                  <c:v>212.14565113334399</c:v>
                </c:pt>
                <c:pt idx="472">
                  <c:v>213.623839024463</c:v>
                </c:pt>
                <c:pt idx="473">
                  <c:v>216.052001583025</c:v>
                </c:pt>
                <c:pt idx="474">
                  <c:v>216.87203517318801</c:v>
                </c:pt>
                <c:pt idx="475">
                  <c:v>214.63929432846601</c:v>
                </c:pt>
                <c:pt idx="476">
                  <c:v>213.44794601085999</c:v>
                </c:pt>
                <c:pt idx="477">
                  <c:v>213.92738438166</c:v>
                </c:pt>
                <c:pt idx="478">
                  <c:v>210.682902866902</c:v>
                </c:pt>
                <c:pt idx="479">
                  <c:v>213.57588743014099</c:v>
                </c:pt>
                <c:pt idx="480">
                  <c:v>214.64888212257799</c:v>
                </c:pt>
                <c:pt idx="481">
                  <c:v>215.04836862736599</c:v>
                </c:pt>
                <c:pt idx="482">
                  <c:v>215.49972584692699</c:v>
                </c:pt>
                <c:pt idx="483">
                  <c:v>214.062516333817</c:v>
                </c:pt>
                <c:pt idx="484">
                  <c:v>214.45200358116199</c:v>
                </c:pt>
                <c:pt idx="485">
                  <c:v>214.53866657644201</c:v>
                </c:pt>
                <c:pt idx="486">
                  <c:v>215.14308291271101</c:v>
                </c:pt>
                <c:pt idx="487">
                  <c:v>209.39213876009799</c:v>
                </c:pt>
                <c:pt idx="488">
                  <c:v>212.43723477181501</c:v>
                </c:pt>
                <c:pt idx="489">
                  <c:v>206.78260389670399</c:v>
                </c:pt>
                <c:pt idx="490">
                  <c:v>208.15684697461899</c:v>
                </c:pt>
                <c:pt idx="491">
                  <c:v>213.51456748023699</c:v>
                </c:pt>
                <c:pt idx="492">
                  <c:v>208.74651529987</c:v>
                </c:pt>
                <c:pt idx="493">
                  <c:v>208.67405078338399</c:v>
                </c:pt>
                <c:pt idx="494">
                  <c:v>212.259158156946</c:v>
                </c:pt>
                <c:pt idx="495">
                  <c:v>207.424871500753</c:v>
                </c:pt>
                <c:pt idx="496">
                  <c:v>209.911224411609</c:v>
                </c:pt>
                <c:pt idx="497">
                  <c:v>204.882069493491</c:v>
                </c:pt>
                <c:pt idx="498">
                  <c:v>207.77880236866699</c:v>
                </c:pt>
                <c:pt idx="499">
                  <c:v>204.20442709464101</c:v>
                </c:pt>
                <c:pt idx="500">
                  <c:v>204.419789687053</c:v>
                </c:pt>
                <c:pt idx="501">
                  <c:v>204.99442743978599</c:v>
                </c:pt>
                <c:pt idx="502">
                  <c:v>203.14653431818601</c:v>
                </c:pt>
                <c:pt idx="503">
                  <c:v>202.83761489065299</c:v>
                </c:pt>
                <c:pt idx="504">
                  <c:v>201.31415427314499</c:v>
                </c:pt>
                <c:pt idx="505">
                  <c:v>203.32109892169899</c:v>
                </c:pt>
                <c:pt idx="506">
                  <c:v>201.480863501144</c:v>
                </c:pt>
                <c:pt idx="507">
                  <c:v>203.204171079681</c:v>
                </c:pt>
                <c:pt idx="508">
                  <c:v>196.525594605604</c:v>
                </c:pt>
                <c:pt idx="509">
                  <c:v>198.31470892945299</c:v>
                </c:pt>
                <c:pt idx="510">
                  <c:v>199.29827547009899</c:v>
                </c:pt>
                <c:pt idx="511">
                  <c:v>192.36766993596001</c:v>
                </c:pt>
                <c:pt idx="512">
                  <c:v>193.39253354014801</c:v>
                </c:pt>
                <c:pt idx="513">
                  <c:v>196.94129227177001</c:v>
                </c:pt>
                <c:pt idx="514">
                  <c:v>190.90821247382999</c:v>
                </c:pt>
                <c:pt idx="515">
                  <c:v>193.13486556130101</c:v>
                </c:pt>
                <c:pt idx="516">
                  <c:v>195.957330900149</c:v>
                </c:pt>
                <c:pt idx="517">
                  <c:v>194.91839236486899</c:v>
                </c:pt>
                <c:pt idx="518">
                  <c:v>193.875948575536</c:v>
                </c:pt>
                <c:pt idx="519">
                  <c:v>194.62128239636201</c:v>
                </c:pt>
                <c:pt idx="520">
                  <c:v>189.72254659779199</c:v>
                </c:pt>
                <c:pt idx="521">
                  <c:v>191.24573868374301</c:v>
                </c:pt>
                <c:pt idx="522">
                  <c:v>188.10318789037001</c:v>
                </c:pt>
                <c:pt idx="523">
                  <c:v>188.85358687310199</c:v>
                </c:pt>
                <c:pt idx="524">
                  <c:v>186.56336286408199</c:v>
                </c:pt>
                <c:pt idx="525">
                  <c:v>186.30307761708599</c:v>
                </c:pt>
                <c:pt idx="526">
                  <c:v>187.26683713909799</c:v>
                </c:pt>
                <c:pt idx="527">
                  <c:v>184.803595538769</c:v>
                </c:pt>
                <c:pt idx="528">
                  <c:v>183.422495179115</c:v>
                </c:pt>
                <c:pt idx="529">
                  <c:v>179.566812533166</c:v>
                </c:pt>
                <c:pt idx="530">
                  <c:v>178.12571280876</c:v>
                </c:pt>
                <c:pt idx="531">
                  <c:v>181.04739897290699</c:v>
                </c:pt>
                <c:pt idx="532">
                  <c:v>178.40848731142401</c:v>
                </c:pt>
                <c:pt idx="533">
                  <c:v>178.34683023779701</c:v>
                </c:pt>
                <c:pt idx="534">
                  <c:v>175.93777521504299</c:v>
                </c:pt>
                <c:pt idx="535">
                  <c:v>171.91381190133799</c:v>
                </c:pt>
                <c:pt idx="536">
                  <c:v>172.11830960667999</c:v>
                </c:pt>
                <c:pt idx="537">
                  <c:v>173.564878209797</c:v>
                </c:pt>
                <c:pt idx="538">
                  <c:v>172.023106597777</c:v>
                </c:pt>
                <c:pt idx="539">
                  <c:v>171.084904888549</c:v>
                </c:pt>
                <c:pt idx="540">
                  <c:v>170.19183174218799</c:v>
                </c:pt>
                <c:pt idx="541">
                  <c:v>167.43919880291301</c:v>
                </c:pt>
                <c:pt idx="542">
                  <c:v>165.56603064045001</c:v>
                </c:pt>
                <c:pt idx="543">
                  <c:v>164.210982465619</c:v>
                </c:pt>
                <c:pt idx="544">
                  <c:v>163.86534789740099</c:v>
                </c:pt>
                <c:pt idx="545">
                  <c:v>163.34822337462001</c:v>
                </c:pt>
                <c:pt idx="546">
                  <c:v>159.214926261166</c:v>
                </c:pt>
                <c:pt idx="547">
                  <c:v>159.438395379149</c:v>
                </c:pt>
                <c:pt idx="548">
                  <c:v>156.87228353881801</c:v>
                </c:pt>
                <c:pt idx="549">
                  <c:v>158.33440833090299</c:v>
                </c:pt>
                <c:pt idx="550">
                  <c:v>158.65447586911199</c:v>
                </c:pt>
                <c:pt idx="551">
                  <c:v>155.84820918918399</c:v>
                </c:pt>
                <c:pt idx="552">
                  <c:v>151.17925237482399</c:v>
                </c:pt>
                <c:pt idx="553">
                  <c:v>152.11412310384</c:v>
                </c:pt>
                <c:pt idx="554">
                  <c:v>152.07312056647999</c:v>
                </c:pt>
                <c:pt idx="555">
                  <c:v>149.28010924467301</c:v>
                </c:pt>
                <c:pt idx="556">
                  <c:v>152.99449240767001</c:v>
                </c:pt>
                <c:pt idx="557">
                  <c:v>141.36421648163699</c:v>
                </c:pt>
                <c:pt idx="558">
                  <c:v>141.62435345401599</c:v>
                </c:pt>
                <c:pt idx="559">
                  <c:v>143.01645617484499</c:v>
                </c:pt>
                <c:pt idx="560">
                  <c:v>139.42759784146801</c:v>
                </c:pt>
                <c:pt idx="561">
                  <c:v>138.50214865878601</c:v>
                </c:pt>
                <c:pt idx="562">
                  <c:v>136.583581417158</c:v>
                </c:pt>
                <c:pt idx="563">
                  <c:v>134.503739798574</c:v>
                </c:pt>
                <c:pt idx="564">
                  <c:v>134.66093034777199</c:v>
                </c:pt>
                <c:pt idx="565">
                  <c:v>134.549116652511</c:v>
                </c:pt>
                <c:pt idx="566">
                  <c:v>133.41617391766101</c:v>
                </c:pt>
                <c:pt idx="567">
                  <c:v>130.882413267408</c:v>
                </c:pt>
                <c:pt idx="568">
                  <c:v>130.12194965389401</c:v>
                </c:pt>
                <c:pt idx="569">
                  <c:v>129.189956064911</c:v>
                </c:pt>
                <c:pt idx="570">
                  <c:v>127.622507048578</c:v>
                </c:pt>
                <c:pt idx="571">
                  <c:v>124.832575401813</c:v>
                </c:pt>
                <c:pt idx="572">
                  <c:v>123.76979779861399</c:v>
                </c:pt>
                <c:pt idx="573">
                  <c:v>124.912826413671</c:v>
                </c:pt>
                <c:pt idx="574">
                  <c:v>123.06582362997</c:v>
                </c:pt>
                <c:pt idx="575">
                  <c:v>123.14901285806199</c:v>
                </c:pt>
                <c:pt idx="576">
                  <c:v>121.397746395168</c:v>
                </c:pt>
                <c:pt idx="577">
                  <c:v>116.46160216173099</c:v>
                </c:pt>
                <c:pt idx="578">
                  <c:v>118.134366294144</c:v>
                </c:pt>
                <c:pt idx="579">
                  <c:v>120.263358476169</c:v>
                </c:pt>
                <c:pt idx="580">
                  <c:v>117.70169068597301</c:v>
                </c:pt>
                <c:pt idx="581">
                  <c:v>110.216773804242</c:v>
                </c:pt>
                <c:pt idx="582">
                  <c:v>118.375309970701</c:v>
                </c:pt>
                <c:pt idx="583">
                  <c:v>106.20742934367</c:v>
                </c:pt>
                <c:pt idx="584">
                  <c:v>110.089403077322</c:v>
                </c:pt>
                <c:pt idx="585">
                  <c:v>113.45465440977</c:v>
                </c:pt>
                <c:pt idx="586">
                  <c:v>110.973674201433</c:v>
                </c:pt>
                <c:pt idx="587">
                  <c:v>108.447850740535</c:v>
                </c:pt>
                <c:pt idx="588">
                  <c:v>111.075972615997</c:v>
                </c:pt>
                <c:pt idx="589">
                  <c:v>110.078777928565</c:v>
                </c:pt>
                <c:pt idx="590">
                  <c:v>106.27484253834599</c:v>
                </c:pt>
                <c:pt idx="591">
                  <c:v>105.65209829694101</c:v>
                </c:pt>
                <c:pt idx="592">
                  <c:v>103.990567288378</c:v>
                </c:pt>
                <c:pt idx="593">
                  <c:v>102.498040720804</c:v>
                </c:pt>
                <c:pt idx="594">
                  <c:v>102.595969617637</c:v>
                </c:pt>
                <c:pt idx="595">
                  <c:v>102.48070268990401</c:v>
                </c:pt>
                <c:pt idx="596">
                  <c:v>102.63518420881699</c:v>
                </c:pt>
                <c:pt idx="597">
                  <c:v>101.34156368078099</c:v>
                </c:pt>
                <c:pt idx="598">
                  <c:v>99.739671388451399</c:v>
                </c:pt>
                <c:pt idx="599">
                  <c:v>99.149312872076095</c:v>
                </c:pt>
                <c:pt idx="600">
                  <c:v>93.795493575904999</c:v>
                </c:pt>
                <c:pt idx="601">
                  <c:v>95.560297754264894</c:v>
                </c:pt>
                <c:pt idx="602">
                  <c:v>98.940798340722495</c:v>
                </c:pt>
                <c:pt idx="603">
                  <c:v>97.578239854506293</c:v>
                </c:pt>
                <c:pt idx="604">
                  <c:v>95.991551753732693</c:v>
                </c:pt>
                <c:pt idx="605">
                  <c:v>94.244297113073102</c:v>
                </c:pt>
                <c:pt idx="606">
                  <c:v>96.166527440802795</c:v>
                </c:pt>
                <c:pt idx="607">
                  <c:v>94.392725716598903</c:v>
                </c:pt>
                <c:pt idx="608">
                  <c:v>96.2210756166279</c:v>
                </c:pt>
                <c:pt idx="609">
                  <c:v>92.262127555013805</c:v>
                </c:pt>
                <c:pt idx="610">
                  <c:v>93.095162694566199</c:v>
                </c:pt>
                <c:pt idx="611">
                  <c:v>89.145220477185902</c:v>
                </c:pt>
                <c:pt idx="612">
                  <c:v>92.762831421406602</c:v>
                </c:pt>
                <c:pt idx="613">
                  <c:v>93.166136835436603</c:v>
                </c:pt>
                <c:pt idx="614">
                  <c:v>90.537446344220001</c:v>
                </c:pt>
                <c:pt idx="615">
                  <c:v>92.087326860935903</c:v>
                </c:pt>
                <c:pt idx="616">
                  <c:v>90.588448415661901</c:v>
                </c:pt>
                <c:pt idx="617">
                  <c:v>90.594791788646205</c:v>
                </c:pt>
                <c:pt idx="618">
                  <c:v>91.487303362847399</c:v>
                </c:pt>
                <c:pt idx="619">
                  <c:v>90.020976663129005</c:v>
                </c:pt>
                <c:pt idx="620">
                  <c:v>88.806870132157201</c:v>
                </c:pt>
                <c:pt idx="621">
                  <c:v>88.050518070967996</c:v>
                </c:pt>
                <c:pt idx="622">
                  <c:v>88.587068886878995</c:v>
                </c:pt>
                <c:pt idx="623">
                  <c:v>89.020356964993795</c:v>
                </c:pt>
                <c:pt idx="624">
                  <c:v>89.934803771500498</c:v>
                </c:pt>
                <c:pt idx="625">
                  <c:v>90.471560508849805</c:v>
                </c:pt>
                <c:pt idx="626">
                  <c:v>85.654286327231802</c:v>
                </c:pt>
                <c:pt idx="627">
                  <c:v>89.420474138814498</c:v>
                </c:pt>
                <c:pt idx="628">
                  <c:v>91.205844918704599</c:v>
                </c:pt>
                <c:pt idx="629">
                  <c:v>89.070589193872706</c:v>
                </c:pt>
                <c:pt idx="630">
                  <c:v>88.635873714293396</c:v>
                </c:pt>
                <c:pt idx="631">
                  <c:v>90.752319158392893</c:v>
                </c:pt>
                <c:pt idx="632">
                  <c:v>89.591595866558393</c:v>
                </c:pt>
                <c:pt idx="633">
                  <c:v>94.452492844485405</c:v>
                </c:pt>
                <c:pt idx="634">
                  <c:v>88.903556260789102</c:v>
                </c:pt>
                <c:pt idx="635">
                  <c:v>90.543436498437899</c:v>
                </c:pt>
                <c:pt idx="636">
                  <c:v>89.906321402965702</c:v>
                </c:pt>
                <c:pt idx="637">
                  <c:v>87.295223375076105</c:v>
                </c:pt>
                <c:pt idx="638">
                  <c:v>86.322937706097704</c:v>
                </c:pt>
                <c:pt idx="639">
                  <c:v>88.039546024268304</c:v>
                </c:pt>
                <c:pt idx="640">
                  <c:v>83.6674161236309</c:v>
                </c:pt>
                <c:pt idx="641">
                  <c:v>85.760726335138997</c:v>
                </c:pt>
                <c:pt idx="642">
                  <c:v>90.293587473874695</c:v>
                </c:pt>
                <c:pt idx="643">
                  <c:v>87.722429318862098</c:v>
                </c:pt>
                <c:pt idx="644">
                  <c:v>89.827922515808496</c:v>
                </c:pt>
                <c:pt idx="645">
                  <c:v>90.493575369571602</c:v>
                </c:pt>
                <c:pt idx="646">
                  <c:v>89.015475492787004</c:v>
                </c:pt>
                <c:pt idx="647">
                  <c:v>88.333275762881598</c:v>
                </c:pt>
                <c:pt idx="648">
                  <c:v>90.584159283888098</c:v>
                </c:pt>
                <c:pt idx="649">
                  <c:v>91.324883330170906</c:v>
                </c:pt>
                <c:pt idx="650">
                  <c:v>89.999075655877107</c:v>
                </c:pt>
                <c:pt idx="651">
                  <c:v>91.684328158047094</c:v>
                </c:pt>
                <c:pt idx="652">
                  <c:v>93.599582272359299</c:v>
                </c:pt>
                <c:pt idx="653">
                  <c:v>92.957098297830797</c:v>
                </c:pt>
                <c:pt idx="654">
                  <c:v>89.571925196689605</c:v>
                </c:pt>
                <c:pt idx="655">
                  <c:v>93.811461760483496</c:v>
                </c:pt>
                <c:pt idx="656">
                  <c:v>96.435087967749695</c:v>
                </c:pt>
                <c:pt idx="657">
                  <c:v>94.260076740075107</c:v>
                </c:pt>
                <c:pt idx="658">
                  <c:v>92.198960284421901</c:v>
                </c:pt>
                <c:pt idx="659">
                  <c:v>94.155909869660206</c:v>
                </c:pt>
                <c:pt idx="660">
                  <c:v>91.853995075379999</c:v>
                </c:pt>
                <c:pt idx="661">
                  <c:v>91.392098212640903</c:v>
                </c:pt>
                <c:pt idx="662">
                  <c:v>93.774509531220502</c:v>
                </c:pt>
                <c:pt idx="663">
                  <c:v>92.851024765335694</c:v>
                </c:pt>
                <c:pt idx="664">
                  <c:v>93.124347690556107</c:v>
                </c:pt>
                <c:pt idx="665">
                  <c:v>96.735387424233906</c:v>
                </c:pt>
                <c:pt idx="666">
                  <c:v>99.797294337807699</c:v>
                </c:pt>
                <c:pt idx="667">
                  <c:v>97.797229828586893</c:v>
                </c:pt>
                <c:pt idx="668">
                  <c:v>95.798580816080801</c:v>
                </c:pt>
                <c:pt idx="669">
                  <c:v>98.403739184366003</c:v>
                </c:pt>
                <c:pt idx="670">
                  <c:v>98.853518536367204</c:v>
                </c:pt>
                <c:pt idx="671">
                  <c:v>99.603409856443506</c:v>
                </c:pt>
                <c:pt idx="672">
                  <c:v>96.991926736683695</c:v>
                </c:pt>
                <c:pt idx="673">
                  <c:v>106.208806112695</c:v>
                </c:pt>
                <c:pt idx="674">
                  <c:v>97.216958509828004</c:v>
                </c:pt>
                <c:pt idx="675">
                  <c:v>102.09923582106801</c:v>
                </c:pt>
                <c:pt idx="676">
                  <c:v>101.04643815217</c:v>
                </c:pt>
                <c:pt idx="677">
                  <c:v>98.952629282368605</c:v>
                </c:pt>
                <c:pt idx="678">
                  <c:v>101.56666240141899</c:v>
                </c:pt>
                <c:pt idx="679">
                  <c:v>103.58114048547</c:v>
                </c:pt>
                <c:pt idx="680">
                  <c:v>102.87592791487801</c:v>
                </c:pt>
                <c:pt idx="681">
                  <c:v>103.529690003621</c:v>
                </c:pt>
                <c:pt idx="682">
                  <c:v>104.37739237556301</c:v>
                </c:pt>
                <c:pt idx="683">
                  <c:v>103.461003110129</c:v>
                </c:pt>
                <c:pt idx="684">
                  <c:v>109.388263205808</c:v>
                </c:pt>
                <c:pt idx="685">
                  <c:v>104.199719232888</c:v>
                </c:pt>
                <c:pt idx="686">
                  <c:v>103.65908525757401</c:v>
                </c:pt>
                <c:pt idx="687">
                  <c:v>105.054697056295</c:v>
                </c:pt>
                <c:pt idx="688">
                  <c:v>106.64244133735301</c:v>
                </c:pt>
                <c:pt idx="689">
                  <c:v>108.060742488735</c:v>
                </c:pt>
                <c:pt idx="690">
                  <c:v>108.52478991566601</c:v>
                </c:pt>
                <c:pt idx="691">
                  <c:v>107.35285770070099</c:v>
                </c:pt>
                <c:pt idx="692">
                  <c:v>105.974406748052</c:v>
                </c:pt>
                <c:pt idx="693">
                  <c:v>106.739568207795</c:v>
                </c:pt>
                <c:pt idx="694">
                  <c:v>107.09002139573499</c:v>
                </c:pt>
                <c:pt idx="695">
                  <c:v>108.629427924415</c:v>
                </c:pt>
                <c:pt idx="696">
                  <c:v>109.69786577803001</c:v>
                </c:pt>
                <c:pt idx="697">
                  <c:v>108.7454702166</c:v>
                </c:pt>
                <c:pt idx="698">
                  <c:v>109.175395803821</c:v>
                </c:pt>
                <c:pt idx="699">
                  <c:v>112.434363424932</c:v>
                </c:pt>
                <c:pt idx="700">
                  <c:v>115.39964829036499</c:v>
                </c:pt>
                <c:pt idx="701">
                  <c:v>110.511468379991</c:v>
                </c:pt>
                <c:pt idx="702">
                  <c:v>115.311175895226</c:v>
                </c:pt>
                <c:pt idx="703">
                  <c:v>113.72867947719401</c:v>
                </c:pt>
                <c:pt idx="704">
                  <c:v>113.40533846976599</c:v>
                </c:pt>
                <c:pt idx="705">
                  <c:v>114.37038040721499</c:v>
                </c:pt>
                <c:pt idx="706">
                  <c:v>113.53059626106899</c:v>
                </c:pt>
                <c:pt idx="707">
                  <c:v>114.978659827135</c:v>
                </c:pt>
                <c:pt idx="708">
                  <c:v>115.709695564369</c:v>
                </c:pt>
                <c:pt idx="709">
                  <c:v>116.57818871463699</c:v>
                </c:pt>
                <c:pt idx="710">
                  <c:v>116.188945314904</c:v>
                </c:pt>
                <c:pt idx="711">
                  <c:v>116.72817595212101</c:v>
                </c:pt>
                <c:pt idx="712">
                  <c:v>119.70714617506999</c:v>
                </c:pt>
                <c:pt idx="713">
                  <c:v>118.872334573044</c:v>
                </c:pt>
                <c:pt idx="714">
                  <c:v>116.50789846577</c:v>
                </c:pt>
                <c:pt idx="715">
                  <c:v>121.48601568543199</c:v>
                </c:pt>
                <c:pt idx="716">
                  <c:v>117.57590499761901</c:v>
                </c:pt>
                <c:pt idx="717">
                  <c:v>118.28526241168299</c:v>
                </c:pt>
                <c:pt idx="718">
                  <c:v>120.74970626395</c:v>
                </c:pt>
                <c:pt idx="719">
                  <c:v>120.84248593140001</c:v>
                </c:pt>
                <c:pt idx="720">
                  <c:v>123.132324497261</c:v>
                </c:pt>
                <c:pt idx="721">
                  <c:v>123.276849988489</c:v>
                </c:pt>
                <c:pt idx="722">
                  <c:v>124.166542179792</c:v>
                </c:pt>
                <c:pt idx="723">
                  <c:v>121.53327072776</c:v>
                </c:pt>
                <c:pt idx="724">
                  <c:v>121.643414677157</c:v>
                </c:pt>
                <c:pt idx="725">
                  <c:v>126.242287751847</c:v>
                </c:pt>
                <c:pt idx="726">
                  <c:v>123.56745943363001</c:v>
                </c:pt>
                <c:pt idx="727">
                  <c:v>126.905607878727</c:v>
                </c:pt>
                <c:pt idx="728">
                  <c:v>125.35329751392</c:v>
                </c:pt>
                <c:pt idx="729">
                  <c:v>129.13616680639601</c:v>
                </c:pt>
                <c:pt idx="730">
                  <c:v>127.05903356972701</c:v>
                </c:pt>
                <c:pt idx="731">
                  <c:v>131.15886014173799</c:v>
                </c:pt>
                <c:pt idx="732">
                  <c:v>133.185006310717</c:v>
                </c:pt>
                <c:pt idx="733">
                  <c:v>133.24382581750601</c:v>
                </c:pt>
                <c:pt idx="734">
                  <c:v>127.96111662157401</c:v>
                </c:pt>
                <c:pt idx="735">
                  <c:v>131.48380216512899</c:v>
                </c:pt>
                <c:pt idx="736">
                  <c:v>132.61785015433199</c:v>
                </c:pt>
                <c:pt idx="737">
                  <c:v>133.226158765722</c:v>
                </c:pt>
                <c:pt idx="738">
                  <c:v>134.17850221845799</c:v>
                </c:pt>
                <c:pt idx="739">
                  <c:v>134.509961464865</c:v>
                </c:pt>
                <c:pt idx="740">
                  <c:v>133.28679684886899</c:v>
                </c:pt>
                <c:pt idx="741">
                  <c:v>135.53918059036999</c:v>
                </c:pt>
                <c:pt idx="742">
                  <c:v>136.931187378293</c:v>
                </c:pt>
                <c:pt idx="743">
                  <c:v>139.56936264512001</c:v>
                </c:pt>
                <c:pt idx="744">
                  <c:v>139.880704964952</c:v>
                </c:pt>
                <c:pt idx="745">
                  <c:v>137.82429321098701</c:v>
                </c:pt>
                <c:pt idx="746">
                  <c:v>137.79075568826099</c:v>
                </c:pt>
                <c:pt idx="747">
                  <c:v>137.19463543593301</c:v>
                </c:pt>
                <c:pt idx="748">
                  <c:v>139.72803035434899</c:v>
                </c:pt>
                <c:pt idx="749">
                  <c:v>142.70280226826199</c:v>
                </c:pt>
                <c:pt idx="750">
                  <c:v>138.35557822090399</c:v>
                </c:pt>
                <c:pt idx="751">
                  <c:v>142.842349473844</c:v>
                </c:pt>
                <c:pt idx="752">
                  <c:v>140.18981838210701</c:v>
                </c:pt>
                <c:pt idx="753">
                  <c:v>135.79526523580901</c:v>
                </c:pt>
                <c:pt idx="754">
                  <c:v>141.7331831015</c:v>
                </c:pt>
                <c:pt idx="755">
                  <c:v>143.67030470950399</c:v>
                </c:pt>
                <c:pt idx="756">
                  <c:v>143.362399555992</c:v>
                </c:pt>
                <c:pt idx="757">
                  <c:v>147.54337305495</c:v>
                </c:pt>
                <c:pt idx="758">
                  <c:v>147.326940572128</c:v>
                </c:pt>
                <c:pt idx="759">
                  <c:v>150.25565965684899</c:v>
                </c:pt>
                <c:pt idx="760">
                  <c:v>152.257348257899</c:v>
                </c:pt>
                <c:pt idx="761">
                  <c:v>149.502678416046</c:v>
                </c:pt>
                <c:pt idx="762">
                  <c:v>147.04506760188201</c:v>
                </c:pt>
                <c:pt idx="763">
                  <c:v>148.396535717684</c:v>
                </c:pt>
                <c:pt idx="764">
                  <c:v>149.52234737149001</c:v>
                </c:pt>
                <c:pt idx="765">
                  <c:v>151.198748409313</c:v>
                </c:pt>
                <c:pt idx="766">
                  <c:v>150.38817142240501</c:v>
                </c:pt>
                <c:pt idx="767">
                  <c:v>152.73215476244101</c:v>
                </c:pt>
                <c:pt idx="768">
                  <c:v>151.85492910742801</c:v>
                </c:pt>
                <c:pt idx="769">
                  <c:v>153.99827115982899</c:v>
                </c:pt>
                <c:pt idx="770">
                  <c:v>146.50288944039599</c:v>
                </c:pt>
                <c:pt idx="771">
                  <c:v>153.44675129856401</c:v>
                </c:pt>
                <c:pt idx="772">
                  <c:v>157.325450323197</c:v>
                </c:pt>
                <c:pt idx="773">
                  <c:v>153.35088629828601</c:v>
                </c:pt>
                <c:pt idx="774">
                  <c:v>156.65472185048301</c:v>
                </c:pt>
                <c:pt idx="775">
                  <c:v>155.10615131184599</c:v>
                </c:pt>
                <c:pt idx="776">
                  <c:v>159.52119545260899</c:v>
                </c:pt>
                <c:pt idx="777">
                  <c:v>159.535848795437</c:v>
                </c:pt>
                <c:pt idx="778">
                  <c:v>158.48805946707</c:v>
                </c:pt>
                <c:pt idx="779">
                  <c:v>157.48405102621001</c:v>
                </c:pt>
                <c:pt idx="780">
                  <c:v>161.301221800429</c:v>
                </c:pt>
                <c:pt idx="781">
                  <c:v>164.33619811803601</c:v>
                </c:pt>
                <c:pt idx="782">
                  <c:v>160.92229363518501</c:v>
                </c:pt>
                <c:pt idx="783">
                  <c:v>162.76996975947699</c:v>
                </c:pt>
                <c:pt idx="784">
                  <c:v>159.10872012742999</c:v>
                </c:pt>
                <c:pt idx="785">
                  <c:v>157.396777123839</c:v>
                </c:pt>
                <c:pt idx="786">
                  <c:v>161.34585373375899</c:v>
                </c:pt>
                <c:pt idx="787">
                  <c:v>158.62636992862201</c:v>
                </c:pt>
                <c:pt idx="788">
                  <c:v>161.677673846603</c:v>
                </c:pt>
                <c:pt idx="789">
                  <c:v>163.46488999510601</c:v>
                </c:pt>
                <c:pt idx="790">
                  <c:v>164.268365553873</c:v>
                </c:pt>
                <c:pt idx="791">
                  <c:v>165.68035924072001</c:v>
                </c:pt>
                <c:pt idx="792">
                  <c:v>167.709184834783</c:v>
                </c:pt>
                <c:pt idx="793">
                  <c:v>166.792912642244</c:v>
                </c:pt>
                <c:pt idx="794">
                  <c:v>162.926352821672</c:v>
                </c:pt>
                <c:pt idx="795">
                  <c:v>164.40690965544101</c:v>
                </c:pt>
                <c:pt idx="796">
                  <c:v>162.329352259519</c:v>
                </c:pt>
                <c:pt idx="797">
                  <c:v>162.52663459644401</c:v>
                </c:pt>
                <c:pt idx="798">
                  <c:v>164.78099257396701</c:v>
                </c:pt>
                <c:pt idx="799">
                  <c:v>171.75562083313801</c:v>
                </c:pt>
                <c:pt idx="800">
                  <c:v>165.163251410333</c:v>
                </c:pt>
                <c:pt idx="801">
                  <c:v>166.84009460166499</c:v>
                </c:pt>
                <c:pt idx="802">
                  <c:v>168.449252119465</c:v>
                </c:pt>
                <c:pt idx="803">
                  <c:v>165.78095551012501</c:v>
                </c:pt>
                <c:pt idx="804">
                  <c:v>166.62895184206801</c:v>
                </c:pt>
                <c:pt idx="805">
                  <c:v>168.03650813677399</c:v>
                </c:pt>
                <c:pt idx="806">
                  <c:v>170.14988044579499</c:v>
                </c:pt>
                <c:pt idx="807">
                  <c:v>165.598086188857</c:v>
                </c:pt>
                <c:pt idx="808">
                  <c:v>168.066416474487</c:v>
                </c:pt>
                <c:pt idx="809">
                  <c:v>171.37339036569699</c:v>
                </c:pt>
                <c:pt idx="810">
                  <c:v>170.85135436621201</c:v>
                </c:pt>
                <c:pt idx="811">
                  <c:v>172.499705516452</c:v>
                </c:pt>
                <c:pt idx="812">
                  <c:v>168.90462194672301</c:v>
                </c:pt>
                <c:pt idx="813">
                  <c:v>168.813049239744</c:v>
                </c:pt>
                <c:pt idx="814">
                  <c:v>170.18350159623</c:v>
                </c:pt>
                <c:pt idx="815">
                  <c:v>166.97625455614099</c:v>
                </c:pt>
                <c:pt idx="816">
                  <c:v>170.282154441193</c:v>
                </c:pt>
                <c:pt idx="817">
                  <c:v>168.587901943959</c:v>
                </c:pt>
                <c:pt idx="818">
                  <c:v>171.54274430776201</c:v>
                </c:pt>
                <c:pt idx="819">
                  <c:v>169.730148442298</c:v>
                </c:pt>
                <c:pt idx="820">
                  <c:v>170.78404717522801</c:v>
                </c:pt>
                <c:pt idx="821">
                  <c:v>166.21730699218099</c:v>
                </c:pt>
                <c:pt idx="822">
                  <c:v>167.66183103578601</c:v>
                </c:pt>
                <c:pt idx="823">
                  <c:v>173.72307411276799</c:v>
                </c:pt>
                <c:pt idx="824">
                  <c:v>172.59439644431299</c:v>
                </c:pt>
                <c:pt idx="825">
                  <c:v>170.63397501143399</c:v>
                </c:pt>
                <c:pt idx="826">
                  <c:v>170.98809467695801</c:v>
                </c:pt>
                <c:pt idx="827">
                  <c:v>175.889512595018</c:v>
                </c:pt>
                <c:pt idx="828">
                  <c:v>171.22639454377699</c:v>
                </c:pt>
                <c:pt idx="829">
                  <c:v>170.99581593417801</c:v>
                </c:pt>
                <c:pt idx="830">
                  <c:v>168.812847995016</c:v>
                </c:pt>
                <c:pt idx="831">
                  <c:v>171.59284211481</c:v>
                </c:pt>
                <c:pt idx="832">
                  <c:v>177.189684969952</c:v>
                </c:pt>
                <c:pt idx="833">
                  <c:v>170.37425060489801</c:v>
                </c:pt>
                <c:pt idx="834">
                  <c:v>173.39542704495801</c:v>
                </c:pt>
                <c:pt idx="835">
                  <c:v>172.37733111790601</c:v>
                </c:pt>
                <c:pt idx="836">
                  <c:v>170.60907591014501</c:v>
                </c:pt>
                <c:pt idx="837">
                  <c:v>170.81928832229201</c:v>
                </c:pt>
                <c:pt idx="838">
                  <c:v>170.586075647916</c:v>
                </c:pt>
                <c:pt idx="839">
                  <c:v>169.73485733842799</c:v>
                </c:pt>
                <c:pt idx="840">
                  <c:v>165.52217265079699</c:v>
                </c:pt>
                <c:pt idx="841">
                  <c:v>170.398000449135</c:v>
                </c:pt>
                <c:pt idx="842">
                  <c:v>169.74078124922499</c:v>
                </c:pt>
                <c:pt idx="843">
                  <c:v>174.759536432229</c:v>
                </c:pt>
                <c:pt idx="844">
                  <c:v>168.97143905885801</c:v>
                </c:pt>
                <c:pt idx="845">
                  <c:v>171.152217391568</c:v>
                </c:pt>
                <c:pt idx="846">
                  <c:v>168.51552914785799</c:v>
                </c:pt>
                <c:pt idx="847">
                  <c:v>166.755470554135</c:v>
                </c:pt>
                <c:pt idx="848">
                  <c:v>164.32172753984699</c:v>
                </c:pt>
                <c:pt idx="849">
                  <c:v>165.489832566952</c:v>
                </c:pt>
                <c:pt idx="850">
                  <c:v>168.36508017043499</c:v>
                </c:pt>
                <c:pt idx="851">
                  <c:v>173.73280770067799</c:v>
                </c:pt>
                <c:pt idx="852">
                  <c:v>168.09117240095401</c:v>
                </c:pt>
                <c:pt idx="853">
                  <c:v>166.19493578296201</c:v>
                </c:pt>
                <c:pt idx="854">
                  <c:v>163.49944673951401</c:v>
                </c:pt>
                <c:pt idx="855">
                  <c:v>163.611331653657</c:v>
                </c:pt>
                <c:pt idx="856">
                  <c:v>163.93089101314899</c:v>
                </c:pt>
                <c:pt idx="857">
                  <c:v>164.418174782938</c:v>
                </c:pt>
                <c:pt idx="858">
                  <c:v>164.47946738081001</c:v>
                </c:pt>
                <c:pt idx="859">
                  <c:v>160.154744869729</c:v>
                </c:pt>
                <c:pt idx="860">
                  <c:v>164.18450155117301</c:v>
                </c:pt>
                <c:pt idx="861">
                  <c:v>160.91762330047499</c:v>
                </c:pt>
                <c:pt idx="862">
                  <c:v>162.83627763197899</c:v>
                </c:pt>
                <c:pt idx="863">
                  <c:v>159.76548567865899</c:v>
                </c:pt>
                <c:pt idx="864">
                  <c:v>164.53415036243601</c:v>
                </c:pt>
                <c:pt idx="865">
                  <c:v>160.96751402261401</c:v>
                </c:pt>
                <c:pt idx="866">
                  <c:v>161.22307767248199</c:v>
                </c:pt>
                <c:pt idx="867">
                  <c:v>159.802908011743</c:v>
                </c:pt>
                <c:pt idx="868">
                  <c:v>158.35311426484299</c:v>
                </c:pt>
                <c:pt idx="869">
                  <c:v>157.301248183577</c:v>
                </c:pt>
                <c:pt idx="870">
                  <c:v>155.458725775669</c:v>
                </c:pt>
                <c:pt idx="871">
                  <c:v>157.06895392086199</c:v>
                </c:pt>
                <c:pt idx="872">
                  <c:v>154.770653040328</c:v>
                </c:pt>
                <c:pt idx="873">
                  <c:v>154.580915507149</c:v>
                </c:pt>
                <c:pt idx="874">
                  <c:v>152.99776855520801</c:v>
                </c:pt>
                <c:pt idx="875">
                  <c:v>150.994118631649</c:v>
                </c:pt>
                <c:pt idx="876">
                  <c:v>151.800606484203</c:v>
                </c:pt>
                <c:pt idx="877">
                  <c:v>151.52428410437</c:v>
                </c:pt>
                <c:pt idx="878">
                  <c:v>149.891540388707</c:v>
                </c:pt>
                <c:pt idx="879">
                  <c:v>150.26337704736</c:v>
                </c:pt>
                <c:pt idx="880">
                  <c:v>149.95408373280301</c:v>
                </c:pt>
                <c:pt idx="881">
                  <c:v>148.44978289276801</c:v>
                </c:pt>
                <c:pt idx="882">
                  <c:v>149.91328740487</c:v>
                </c:pt>
                <c:pt idx="883">
                  <c:v>144.059632881845</c:v>
                </c:pt>
                <c:pt idx="884">
                  <c:v>144.630694795501</c:v>
                </c:pt>
                <c:pt idx="885">
                  <c:v>140.64637550454299</c:v>
                </c:pt>
                <c:pt idx="886">
                  <c:v>142.84934925598299</c:v>
                </c:pt>
                <c:pt idx="887">
                  <c:v>144.64261041311099</c:v>
                </c:pt>
                <c:pt idx="888">
                  <c:v>148.412014531804</c:v>
                </c:pt>
                <c:pt idx="889">
                  <c:v>145.10306897625699</c:v>
                </c:pt>
                <c:pt idx="890">
                  <c:v>142.374419493727</c:v>
                </c:pt>
                <c:pt idx="891">
                  <c:v>139.43910133418399</c:v>
                </c:pt>
                <c:pt idx="892">
                  <c:v>138.347884033497</c:v>
                </c:pt>
                <c:pt idx="893">
                  <c:v>136.805870187973</c:v>
                </c:pt>
                <c:pt idx="894">
                  <c:v>136.00165229197501</c:v>
                </c:pt>
                <c:pt idx="895">
                  <c:v>133.824528249108</c:v>
                </c:pt>
                <c:pt idx="896">
                  <c:v>136.98381638765201</c:v>
                </c:pt>
                <c:pt idx="897">
                  <c:v>136.3345305165</c:v>
                </c:pt>
                <c:pt idx="898">
                  <c:v>130.75768093948599</c:v>
                </c:pt>
                <c:pt idx="899">
                  <c:v>130.39103157986</c:v>
                </c:pt>
                <c:pt idx="900">
                  <c:v>134.414721566277</c:v>
                </c:pt>
                <c:pt idx="901">
                  <c:v>131.631726189202</c:v>
                </c:pt>
                <c:pt idx="902">
                  <c:v>131.21064989633501</c:v>
                </c:pt>
                <c:pt idx="903">
                  <c:v>130.408359125392</c:v>
                </c:pt>
                <c:pt idx="904">
                  <c:v>129.41663707500101</c:v>
                </c:pt>
                <c:pt idx="905">
                  <c:v>128.446136459966</c:v>
                </c:pt>
                <c:pt idx="906">
                  <c:v>134.03690705423699</c:v>
                </c:pt>
                <c:pt idx="907">
                  <c:v>134.17749130435101</c:v>
                </c:pt>
                <c:pt idx="908">
                  <c:v>129.29840687286301</c:v>
                </c:pt>
                <c:pt idx="909">
                  <c:v>128.784706459197</c:v>
                </c:pt>
                <c:pt idx="910">
                  <c:v>125.43343212046</c:v>
                </c:pt>
                <c:pt idx="911">
                  <c:v>127.06185330044801</c:v>
                </c:pt>
                <c:pt idx="912">
                  <c:v>127.146013281105</c:v>
                </c:pt>
                <c:pt idx="913">
                  <c:v>124.29764684061</c:v>
                </c:pt>
                <c:pt idx="914">
                  <c:v>125.65454710903001</c:v>
                </c:pt>
                <c:pt idx="915">
                  <c:v>125.072469997865</c:v>
                </c:pt>
                <c:pt idx="916">
                  <c:v>124.124626759846</c:v>
                </c:pt>
                <c:pt idx="917">
                  <c:v>123.709345582494</c:v>
                </c:pt>
                <c:pt idx="918">
                  <c:v>121.203564665491</c:v>
                </c:pt>
                <c:pt idx="919">
                  <c:v>120.284558759528</c:v>
                </c:pt>
                <c:pt idx="920">
                  <c:v>118.94752616550301</c:v>
                </c:pt>
                <c:pt idx="921">
                  <c:v>120.087383264832</c:v>
                </c:pt>
                <c:pt idx="922">
                  <c:v>116.99284304775</c:v>
                </c:pt>
                <c:pt idx="923">
                  <c:v>119.93650656222501</c:v>
                </c:pt>
                <c:pt idx="924">
                  <c:v>117.843118394382</c:v>
                </c:pt>
                <c:pt idx="925">
                  <c:v>118.282760336794</c:v>
                </c:pt>
                <c:pt idx="926">
                  <c:v>118.196602487218</c:v>
                </c:pt>
                <c:pt idx="927">
                  <c:v>113.545220436967</c:v>
                </c:pt>
                <c:pt idx="928">
                  <c:v>115.353348302657</c:v>
                </c:pt>
                <c:pt idx="929">
                  <c:v>115.634461534219</c:v>
                </c:pt>
                <c:pt idx="930">
                  <c:v>115.896646706601</c:v>
                </c:pt>
                <c:pt idx="931">
                  <c:v>114.147052448664</c:v>
                </c:pt>
                <c:pt idx="932">
                  <c:v>116.090825502711</c:v>
                </c:pt>
                <c:pt idx="933">
                  <c:v>111.14488835123601</c:v>
                </c:pt>
                <c:pt idx="934">
                  <c:v>111.70840891280299</c:v>
                </c:pt>
                <c:pt idx="935">
                  <c:v>110.35653717000299</c:v>
                </c:pt>
                <c:pt idx="936">
                  <c:v>110.178067075908</c:v>
                </c:pt>
                <c:pt idx="937">
                  <c:v>110.587059988237</c:v>
                </c:pt>
                <c:pt idx="938">
                  <c:v>112.06806543498099</c:v>
                </c:pt>
                <c:pt idx="939">
                  <c:v>109.93502547254199</c:v>
                </c:pt>
                <c:pt idx="940">
                  <c:v>110.609733810104</c:v>
                </c:pt>
                <c:pt idx="941">
                  <c:v>109.411060630264</c:v>
                </c:pt>
                <c:pt idx="942">
                  <c:v>111.781246061804</c:v>
                </c:pt>
                <c:pt idx="943">
                  <c:v>110.20280327711799</c:v>
                </c:pt>
                <c:pt idx="944">
                  <c:v>110.980301069124</c:v>
                </c:pt>
                <c:pt idx="945">
                  <c:v>110.59812001045501</c:v>
                </c:pt>
                <c:pt idx="946">
                  <c:v>105.366293522899</c:v>
                </c:pt>
                <c:pt idx="947">
                  <c:v>102.537352574881</c:v>
                </c:pt>
                <c:pt idx="948">
                  <c:v>103.04359009083799</c:v>
                </c:pt>
                <c:pt idx="949">
                  <c:v>108.99247652332301</c:v>
                </c:pt>
                <c:pt idx="950">
                  <c:v>102.544797743453</c:v>
                </c:pt>
                <c:pt idx="951">
                  <c:v>105.11904553565201</c:v>
                </c:pt>
                <c:pt idx="952">
                  <c:v>106.408317325019</c:v>
                </c:pt>
                <c:pt idx="953">
                  <c:v>106.148912957086</c:v>
                </c:pt>
                <c:pt idx="954">
                  <c:v>105.087581855064</c:v>
                </c:pt>
                <c:pt idx="955">
                  <c:v>102.553506452383</c:v>
                </c:pt>
                <c:pt idx="956">
                  <c:v>103.583862062113</c:v>
                </c:pt>
                <c:pt idx="957">
                  <c:v>98.769644629473703</c:v>
                </c:pt>
                <c:pt idx="958">
                  <c:v>102.643294457709</c:v>
                </c:pt>
                <c:pt idx="959">
                  <c:v>100.53292594302501</c:v>
                </c:pt>
                <c:pt idx="960">
                  <c:v>101.636691283941</c:v>
                </c:pt>
                <c:pt idx="961">
                  <c:v>106.507154934806</c:v>
                </c:pt>
                <c:pt idx="962">
                  <c:v>108.000233035435</c:v>
                </c:pt>
                <c:pt idx="963">
                  <c:v>102.62399699849701</c:v>
                </c:pt>
                <c:pt idx="964">
                  <c:v>102.829880857137</c:v>
                </c:pt>
                <c:pt idx="965">
                  <c:v>98.993881183100598</c:v>
                </c:pt>
                <c:pt idx="966">
                  <c:v>102.550488318158</c:v>
                </c:pt>
                <c:pt idx="967">
                  <c:v>101.721860039935</c:v>
                </c:pt>
                <c:pt idx="968">
                  <c:v>103.483803534955</c:v>
                </c:pt>
                <c:pt idx="969">
                  <c:v>99.853199054335605</c:v>
                </c:pt>
                <c:pt idx="970">
                  <c:v>101.145680406229</c:v>
                </c:pt>
                <c:pt idx="971">
                  <c:v>100.91373312258</c:v>
                </c:pt>
                <c:pt idx="972">
                  <c:v>100.858434135528</c:v>
                </c:pt>
                <c:pt idx="973">
                  <c:v>102.457127338755</c:v>
                </c:pt>
                <c:pt idx="974">
                  <c:v>103.866528390182</c:v>
                </c:pt>
                <c:pt idx="975">
                  <c:v>103.108069167927</c:v>
                </c:pt>
                <c:pt idx="976">
                  <c:v>103.308417534646</c:v>
                </c:pt>
                <c:pt idx="977">
                  <c:v>103.97662573472201</c:v>
                </c:pt>
                <c:pt idx="978">
                  <c:v>102.857234151062</c:v>
                </c:pt>
                <c:pt idx="979">
                  <c:v>101.32307109236901</c:v>
                </c:pt>
                <c:pt idx="980">
                  <c:v>99.521154817912304</c:v>
                </c:pt>
                <c:pt idx="981">
                  <c:v>101.233777481224</c:v>
                </c:pt>
                <c:pt idx="982">
                  <c:v>100.53171528187499</c:v>
                </c:pt>
                <c:pt idx="983">
                  <c:v>104.233977256145</c:v>
                </c:pt>
                <c:pt idx="984">
                  <c:v>98.114374376222401</c:v>
                </c:pt>
                <c:pt idx="985">
                  <c:v>103.84326515347099</c:v>
                </c:pt>
                <c:pt idx="986">
                  <c:v>103.303146253647</c:v>
                </c:pt>
                <c:pt idx="987">
                  <c:v>102.37736819641501</c:v>
                </c:pt>
                <c:pt idx="988">
                  <c:v>106.018511863651</c:v>
                </c:pt>
                <c:pt idx="989">
                  <c:v>104.580830449437</c:v>
                </c:pt>
                <c:pt idx="990">
                  <c:v>103.702467213299</c:v>
                </c:pt>
                <c:pt idx="991">
                  <c:v>103.64114266595401</c:v>
                </c:pt>
                <c:pt idx="992">
                  <c:v>102.775562259271</c:v>
                </c:pt>
                <c:pt idx="993">
                  <c:v>103.873104256136</c:v>
                </c:pt>
                <c:pt idx="994">
                  <c:v>99.184146174899396</c:v>
                </c:pt>
                <c:pt idx="995">
                  <c:v>102.899420794317</c:v>
                </c:pt>
                <c:pt idx="996">
                  <c:v>105.67784803569501</c:v>
                </c:pt>
                <c:pt idx="997">
                  <c:v>105.03436139537099</c:v>
                </c:pt>
                <c:pt idx="998">
                  <c:v>106.97508167377801</c:v>
                </c:pt>
                <c:pt idx="999">
                  <c:v>108.688247828538</c:v>
                </c:pt>
                <c:pt idx="1000">
                  <c:v>107.771158226396</c:v>
                </c:pt>
                <c:pt idx="1001">
                  <c:v>106.408317325019</c:v>
                </c:pt>
                <c:pt idx="1002">
                  <c:v>106.415397212461</c:v>
                </c:pt>
                <c:pt idx="1003">
                  <c:v>105.28988871478001</c:v>
                </c:pt>
                <c:pt idx="1004">
                  <c:v>107.593929713615</c:v>
                </c:pt>
                <c:pt idx="1005">
                  <c:v>107.264101647419</c:v>
                </c:pt>
                <c:pt idx="1006">
                  <c:v>104.463224063037</c:v>
                </c:pt>
                <c:pt idx="1007">
                  <c:v>110.04922180056499</c:v>
                </c:pt>
                <c:pt idx="1008">
                  <c:v>108.257377190729</c:v>
                </c:pt>
                <c:pt idx="1009">
                  <c:v>109.156887818223</c:v>
                </c:pt>
                <c:pt idx="1010">
                  <c:v>109.071014153891</c:v>
                </c:pt>
                <c:pt idx="1011">
                  <c:v>111.393110452147</c:v>
                </c:pt>
                <c:pt idx="1012">
                  <c:v>110.991979148946</c:v>
                </c:pt>
                <c:pt idx="1013">
                  <c:v>110.946901731106</c:v>
                </c:pt>
                <c:pt idx="1014">
                  <c:v>112.710606443218</c:v>
                </c:pt>
                <c:pt idx="1015">
                  <c:v>112.02156352013399</c:v>
                </c:pt>
                <c:pt idx="1016">
                  <c:v>111.934546208312</c:v>
                </c:pt>
                <c:pt idx="1017">
                  <c:v>110.92875074842</c:v>
                </c:pt>
                <c:pt idx="1018">
                  <c:v>112.357701870013</c:v>
                </c:pt>
                <c:pt idx="1019">
                  <c:v>112.479135381394</c:v>
                </c:pt>
                <c:pt idx="1020">
                  <c:v>113.89962307144999</c:v>
                </c:pt>
                <c:pt idx="1021">
                  <c:v>109.86824921513301</c:v>
                </c:pt>
                <c:pt idx="1022">
                  <c:v>110.02607424697101</c:v>
                </c:pt>
                <c:pt idx="1023">
                  <c:v>114.56951819139699</c:v>
                </c:pt>
                <c:pt idx="1024">
                  <c:v>112.210602146398</c:v>
                </c:pt>
                <c:pt idx="1025">
                  <c:v>107.29417740403601</c:v>
                </c:pt>
                <c:pt idx="1026">
                  <c:v>111.85845048047</c:v>
                </c:pt>
                <c:pt idx="1027">
                  <c:v>115.800116645643</c:v>
                </c:pt>
                <c:pt idx="1028">
                  <c:v>108.629945616998</c:v>
                </c:pt>
                <c:pt idx="1029">
                  <c:v>109.29114451341999</c:v>
                </c:pt>
                <c:pt idx="1030">
                  <c:v>113.18513900402699</c:v>
                </c:pt>
                <c:pt idx="1031">
                  <c:v>113.45751442258501</c:v>
                </c:pt>
                <c:pt idx="1032">
                  <c:v>110.185271507606</c:v>
                </c:pt>
                <c:pt idx="1033">
                  <c:v>115.593985918031</c:v>
                </c:pt>
                <c:pt idx="1034">
                  <c:v>109.738659180349</c:v>
                </c:pt>
                <c:pt idx="1035">
                  <c:v>111.601902875007</c:v>
                </c:pt>
                <c:pt idx="1036">
                  <c:v>110.19145921827599</c:v>
                </c:pt>
                <c:pt idx="1037">
                  <c:v>112.45665681670501</c:v>
                </c:pt>
                <c:pt idx="1038">
                  <c:v>109.373824837532</c:v>
                </c:pt>
                <c:pt idx="1039">
                  <c:v>109.090919173583</c:v>
                </c:pt>
                <c:pt idx="1040">
                  <c:v>110.537796248286</c:v>
                </c:pt>
                <c:pt idx="1041">
                  <c:v>114.556382923743</c:v>
                </c:pt>
                <c:pt idx="1042">
                  <c:v>113.856568751795</c:v>
                </c:pt>
                <c:pt idx="1043">
                  <c:v>113.877377457183</c:v>
                </c:pt>
                <c:pt idx="1044">
                  <c:v>112.70711600273</c:v>
                </c:pt>
                <c:pt idx="1045">
                  <c:v>110.58278697922999</c:v>
                </c:pt>
                <c:pt idx="1046">
                  <c:v>109.48836398543401</c:v>
                </c:pt>
                <c:pt idx="1047">
                  <c:v>112.300916014888</c:v>
                </c:pt>
                <c:pt idx="1048">
                  <c:v>109.00595307864</c:v>
                </c:pt>
                <c:pt idx="1049">
                  <c:v>109.337966991427</c:v>
                </c:pt>
                <c:pt idx="1050">
                  <c:v>106.97157440782399</c:v>
                </c:pt>
                <c:pt idx="1051">
                  <c:v>109.96162950929001</c:v>
                </c:pt>
                <c:pt idx="1052">
                  <c:v>104.952585757598</c:v>
                </c:pt>
                <c:pt idx="1053">
                  <c:v>107.895312956962</c:v>
                </c:pt>
                <c:pt idx="1054">
                  <c:v>109.61264568061701</c:v>
                </c:pt>
                <c:pt idx="1055">
                  <c:v>107.840767732513</c:v>
                </c:pt>
                <c:pt idx="1056">
                  <c:v>105.273393150708</c:v>
                </c:pt>
                <c:pt idx="1057">
                  <c:v>108.071865608011</c:v>
                </c:pt>
                <c:pt idx="1058">
                  <c:v>100.720215585289</c:v>
                </c:pt>
                <c:pt idx="1059">
                  <c:v>102.103885842157</c:v>
                </c:pt>
                <c:pt idx="1060">
                  <c:v>103.77016659544699</c:v>
                </c:pt>
                <c:pt idx="1061">
                  <c:v>102.504371345877</c:v>
                </c:pt>
                <c:pt idx="1062">
                  <c:v>101.68451280557601</c:v>
                </c:pt>
                <c:pt idx="1063">
                  <c:v>101.85641035111701</c:v>
                </c:pt>
                <c:pt idx="1064">
                  <c:v>102.678978317467</c:v>
                </c:pt>
                <c:pt idx="1065">
                  <c:v>104.535965645955</c:v>
                </c:pt>
                <c:pt idx="1066">
                  <c:v>103.996277062773</c:v>
                </c:pt>
                <c:pt idx="1067">
                  <c:v>101.935191171689</c:v>
                </c:pt>
                <c:pt idx="1068">
                  <c:v>101.13667358631101</c:v>
                </c:pt>
                <c:pt idx="1069">
                  <c:v>102.06030915575001</c:v>
                </c:pt>
                <c:pt idx="1070">
                  <c:v>101.442892379028</c:v>
                </c:pt>
                <c:pt idx="1071">
                  <c:v>100.153390644228</c:v>
                </c:pt>
                <c:pt idx="1072">
                  <c:v>100.168672759123</c:v>
                </c:pt>
                <c:pt idx="1073">
                  <c:v>102.36215091918</c:v>
                </c:pt>
                <c:pt idx="1074">
                  <c:v>103.196636180436</c:v>
                </c:pt>
                <c:pt idx="1075">
                  <c:v>99.113879681236895</c:v>
                </c:pt>
                <c:pt idx="1076">
                  <c:v>95.716717643372405</c:v>
                </c:pt>
                <c:pt idx="1077">
                  <c:v>97.273426907931693</c:v>
                </c:pt>
                <c:pt idx="1078">
                  <c:v>97.618588125611097</c:v>
                </c:pt>
                <c:pt idx="1079">
                  <c:v>95.623679156268494</c:v>
                </c:pt>
                <c:pt idx="1080">
                  <c:v>90.979608466336401</c:v>
                </c:pt>
                <c:pt idx="1081">
                  <c:v>98.310284040577301</c:v>
                </c:pt>
                <c:pt idx="1082">
                  <c:v>87.938419861639503</c:v>
                </c:pt>
                <c:pt idx="1083">
                  <c:v>93.062092294784506</c:v>
                </c:pt>
                <c:pt idx="1084">
                  <c:v>93.893658839809206</c:v>
                </c:pt>
                <c:pt idx="1085">
                  <c:v>92.965409895118796</c:v>
                </c:pt>
                <c:pt idx="1086">
                  <c:v>91.1024766313854</c:v>
                </c:pt>
                <c:pt idx="1087">
                  <c:v>94.1693539502687</c:v>
                </c:pt>
                <c:pt idx="1088">
                  <c:v>93.6603669323448</c:v>
                </c:pt>
                <c:pt idx="1089">
                  <c:v>89.965058300220207</c:v>
                </c:pt>
                <c:pt idx="1090">
                  <c:v>94.570909832811694</c:v>
                </c:pt>
                <c:pt idx="1091">
                  <c:v>90.829995468725997</c:v>
                </c:pt>
                <c:pt idx="1092">
                  <c:v>86.872212193623596</c:v>
                </c:pt>
                <c:pt idx="1093">
                  <c:v>90.146193524102699</c:v>
                </c:pt>
                <c:pt idx="1094">
                  <c:v>90.1187700441495</c:v>
                </c:pt>
                <c:pt idx="1095">
                  <c:v>88.003276930040101</c:v>
                </c:pt>
                <c:pt idx="1096">
                  <c:v>88.868366580700297</c:v>
                </c:pt>
                <c:pt idx="1097">
                  <c:v>87.806825538095197</c:v>
                </c:pt>
                <c:pt idx="1098">
                  <c:v>88.234475023374202</c:v>
                </c:pt>
                <c:pt idx="1099">
                  <c:v>86.872212193623596</c:v>
                </c:pt>
                <c:pt idx="1100">
                  <c:v>85.657922614436302</c:v>
                </c:pt>
                <c:pt idx="1101">
                  <c:v>84.5935231130685</c:v>
                </c:pt>
                <c:pt idx="1102">
                  <c:v>83.784588009105093</c:v>
                </c:pt>
                <c:pt idx="1103">
                  <c:v>84.651563894062406</c:v>
                </c:pt>
                <c:pt idx="1104">
                  <c:v>84.449681774576106</c:v>
                </c:pt>
                <c:pt idx="1105">
                  <c:v>83.469214118582499</c:v>
                </c:pt>
                <c:pt idx="1106">
                  <c:v>84.029056200822396</c:v>
                </c:pt>
                <c:pt idx="1107">
                  <c:v>85.262697856388698</c:v>
                </c:pt>
                <c:pt idx="1108">
                  <c:v>83.2403003213022</c:v>
                </c:pt>
                <c:pt idx="1109">
                  <c:v>84.4283932256062</c:v>
                </c:pt>
                <c:pt idx="1110">
                  <c:v>77.546836785417</c:v>
                </c:pt>
                <c:pt idx="1111">
                  <c:v>84.216760862627595</c:v>
                </c:pt>
                <c:pt idx="1112">
                  <c:v>80.580079452709896</c:v>
                </c:pt>
                <c:pt idx="1113">
                  <c:v>81.3307788248473</c:v>
                </c:pt>
                <c:pt idx="1114">
                  <c:v>81.135250284169302</c:v>
                </c:pt>
                <c:pt idx="1115">
                  <c:v>78.607798433457504</c:v>
                </c:pt>
                <c:pt idx="1116">
                  <c:v>81.004936053965295</c:v>
                </c:pt>
                <c:pt idx="1117">
                  <c:v>80.500673498003493</c:v>
                </c:pt>
                <c:pt idx="1118">
                  <c:v>77.862211491712202</c:v>
                </c:pt>
                <c:pt idx="1119">
                  <c:v>76.145426857102507</c:v>
                </c:pt>
                <c:pt idx="1120">
                  <c:v>79.098576156274106</c:v>
                </c:pt>
                <c:pt idx="1121">
                  <c:v>81.603397377512493</c:v>
                </c:pt>
                <c:pt idx="1122">
                  <c:v>68.224459299712606</c:v>
                </c:pt>
                <c:pt idx="1123">
                  <c:v>72.591808616582796</c:v>
                </c:pt>
                <c:pt idx="1124">
                  <c:v>74.544495021175806</c:v>
                </c:pt>
                <c:pt idx="1125">
                  <c:v>71.471910918574693</c:v>
                </c:pt>
                <c:pt idx="1126">
                  <c:v>76.680969040183697</c:v>
                </c:pt>
                <c:pt idx="1127">
                  <c:v>73.926745223226703</c:v>
                </c:pt>
                <c:pt idx="1128">
                  <c:v>70.012246332990202</c:v>
                </c:pt>
                <c:pt idx="1129">
                  <c:v>72.187909108944694</c:v>
                </c:pt>
                <c:pt idx="1130">
                  <c:v>74.933073104297407</c:v>
                </c:pt>
                <c:pt idx="1131">
                  <c:v>76.370654547833396</c:v>
                </c:pt>
                <c:pt idx="1132">
                  <c:v>76.084651024545494</c:v>
                </c:pt>
                <c:pt idx="1133">
                  <c:v>71.892859978946007</c:v>
                </c:pt>
                <c:pt idx="1134">
                  <c:v>72.592893385971706</c:v>
                </c:pt>
                <c:pt idx="1135">
                  <c:v>71.4962131718422</c:v>
                </c:pt>
                <c:pt idx="1136">
                  <c:v>71.903030732371306</c:v>
                </c:pt>
                <c:pt idx="1137">
                  <c:v>70.510884508935703</c:v>
                </c:pt>
                <c:pt idx="1138">
                  <c:v>70.736943922519202</c:v>
                </c:pt>
                <c:pt idx="1139">
                  <c:v>70.805491547272794</c:v>
                </c:pt>
                <c:pt idx="1140">
                  <c:v>72.689084999803399</c:v>
                </c:pt>
                <c:pt idx="1141">
                  <c:v>70.276086902489894</c:v>
                </c:pt>
                <c:pt idx="1142">
                  <c:v>70.781616593832894</c:v>
                </c:pt>
                <c:pt idx="1143">
                  <c:v>71.222380611464999</c:v>
                </c:pt>
                <c:pt idx="1144">
                  <c:v>70.788251908132395</c:v>
                </c:pt>
                <c:pt idx="1145">
                  <c:v>70.387628410464401</c:v>
                </c:pt>
                <c:pt idx="1146">
                  <c:v>70.102408833019297</c:v>
                </c:pt>
                <c:pt idx="1147">
                  <c:v>71.634278910929694</c:v>
                </c:pt>
                <c:pt idx="1148">
                  <c:v>69.716089020476602</c:v>
                </c:pt>
                <c:pt idx="1149">
                  <c:v>71.259177509520299</c:v>
                </c:pt>
                <c:pt idx="1150">
                  <c:v>69.540206214414695</c:v>
                </c:pt>
                <c:pt idx="1151">
                  <c:v>70.978553613016601</c:v>
                </c:pt>
                <c:pt idx="1152">
                  <c:v>72.226772124520394</c:v>
                </c:pt>
                <c:pt idx="1153">
                  <c:v>72.123968535850494</c:v>
                </c:pt>
                <c:pt idx="1154">
                  <c:v>71.788846206130302</c:v>
                </c:pt>
                <c:pt idx="1155">
                  <c:v>70.332709990292003</c:v>
                </c:pt>
                <c:pt idx="1156">
                  <c:v>72.533394663140001</c:v>
                </c:pt>
                <c:pt idx="1157">
                  <c:v>73.701453031087198</c:v>
                </c:pt>
                <c:pt idx="1158">
                  <c:v>70.407533182583606</c:v>
                </c:pt>
                <c:pt idx="1159">
                  <c:v>70.464866837356396</c:v>
                </c:pt>
                <c:pt idx="1160">
                  <c:v>69.993751893521093</c:v>
                </c:pt>
                <c:pt idx="1161">
                  <c:v>70.530428064836997</c:v>
                </c:pt>
                <c:pt idx="1162">
                  <c:v>67.752938110723093</c:v>
                </c:pt>
                <c:pt idx="1163">
                  <c:v>67.611883509464306</c:v>
                </c:pt>
                <c:pt idx="1164">
                  <c:v>69.451956016047106</c:v>
                </c:pt>
                <c:pt idx="1165">
                  <c:v>69.892818133422494</c:v>
                </c:pt>
                <c:pt idx="1166">
                  <c:v>69.508187365794498</c:v>
                </c:pt>
                <c:pt idx="1167">
                  <c:v>71.126104177110506</c:v>
                </c:pt>
                <c:pt idx="1168">
                  <c:v>70.453756217606198</c:v>
                </c:pt>
                <c:pt idx="1169">
                  <c:v>71.813048046982999</c:v>
                </c:pt>
                <c:pt idx="1170">
                  <c:v>70.324034706581301</c:v>
                </c:pt>
                <c:pt idx="1171">
                  <c:v>65.432736419615907</c:v>
                </c:pt>
                <c:pt idx="1172">
                  <c:v>70.798105100418795</c:v>
                </c:pt>
                <c:pt idx="1173">
                  <c:v>67.589102742739598</c:v>
                </c:pt>
                <c:pt idx="1174">
                  <c:v>68.141846066082707</c:v>
                </c:pt>
                <c:pt idx="1175">
                  <c:v>67.490176478592005</c:v>
                </c:pt>
                <c:pt idx="1176">
                  <c:v>65.9124707271707</c:v>
                </c:pt>
                <c:pt idx="1177">
                  <c:v>68.080756166529198</c:v>
                </c:pt>
                <c:pt idx="1178">
                  <c:v>63.4446573508583</c:v>
                </c:pt>
                <c:pt idx="1179">
                  <c:v>64.655598264004396</c:v>
                </c:pt>
                <c:pt idx="1180">
                  <c:v>68.691965920970901</c:v>
                </c:pt>
                <c:pt idx="1181">
                  <c:v>69.594948424813595</c:v>
                </c:pt>
                <c:pt idx="1182">
                  <c:v>69.895989877141702</c:v>
                </c:pt>
                <c:pt idx="1183">
                  <c:v>68.079082647101998</c:v>
                </c:pt>
                <c:pt idx="1184">
                  <c:v>66.649281704121606</c:v>
                </c:pt>
                <c:pt idx="1185">
                  <c:v>65.009134382037502</c:v>
                </c:pt>
                <c:pt idx="1186">
                  <c:v>67.633114381032598</c:v>
                </c:pt>
                <c:pt idx="1187">
                  <c:v>63.103645979840302</c:v>
                </c:pt>
                <c:pt idx="1188">
                  <c:v>62.911922785092699</c:v>
                </c:pt>
                <c:pt idx="1189">
                  <c:v>63.402268775740097</c:v>
                </c:pt>
                <c:pt idx="1190">
                  <c:v>61.091245327585497</c:v>
                </c:pt>
                <c:pt idx="1191">
                  <c:v>61.102483380521498</c:v>
                </c:pt>
                <c:pt idx="1192">
                  <c:v>59.781047100208802</c:v>
                </c:pt>
                <c:pt idx="1193">
                  <c:v>59.116823515217703</c:v>
                </c:pt>
                <c:pt idx="1194">
                  <c:v>58.252117803554697</c:v>
                </c:pt>
                <c:pt idx="1195">
                  <c:v>58.944930914467399</c:v>
                </c:pt>
                <c:pt idx="1196">
                  <c:v>56.806680023655701</c:v>
                </c:pt>
                <c:pt idx="1197">
                  <c:v>60.241777091305799</c:v>
                </c:pt>
                <c:pt idx="1198">
                  <c:v>56.238961943022098</c:v>
                </c:pt>
                <c:pt idx="1199">
                  <c:v>58.089080764382402</c:v>
                </c:pt>
                <c:pt idx="1200">
                  <c:v>58.887931869095702</c:v>
                </c:pt>
                <c:pt idx="1201">
                  <c:v>54.406938224703701</c:v>
                </c:pt>
                <c:pt idx="1202">
                  <c:v>55.572650708616202</c:v>
                </c:pt>
                <c:pt idx="1203">
                  <c:v>54.966333388737503</c:v>
                </c:pt>
                <c:pt idx="1204">
                  <c:v>54.526894451926502</c:v>
                </c:pt>
                <c:pt idx="1205">
                  <c:v>54.323305273074503</c:v>
                </c:pt>
                <c:pt idx="1206">
                  <c:v>58.503850177191197</c:v>
                </c:pt>
                <c:pt idx="1207">
                  <c:v>54.602074089611399</c:v>
                </c:pt>
                <c:pt idx="1208">
                  <c:v>52.036261715488799</c:v>
                </c:pt>
                <c:pt idx="1209">
                  <c:v>52.896682140741902</c:v>
                </c:pt>
                <c:pt idx="1210">
                  <c:v>52.459497935222501</c:v>
                </c:pt>
                <c:pt idx="1211">
                  <c:v>50.232736912674802</c:v>
                </c:pt>
                <c:pt idx="1212">
                  <c:v>49.526246383363002</c:v>
                </c:pt>
                <c:pt idx="1213">
                  <c:v>50.214835345109002</c:v>
                </c:pt>
                <c:pt idx="1214">
                  <c:v>50.549453227163802</c:v>
                </c:pt>
                <c:pt idx="1215">
                  <c:v>54.722573915309503</c:v>
                </c:pt>
                <c:pt idx="1216">
                  <c:v>51.600180020189001</c:v>
                </c:pt>
                <c:pt idx="1217">
                  <c:v>49.776619103441902</c:v>
                </c:pt>
                <c:pt idx="1218">
                  <c:v>47.682779743198999</c:v>
                </c:pt>
                <c:pt idx="1219">
                  <c:v>47.302087691338699</c:v>
                </c:pt>
                <c:pt idx="1220">
                  <c:v>49.198491431173103</c:v>
                </c:pt>
                <c:pt idx="1221">
                  <c:v>46.774362523279102</c:v>
                </c:pt>
                <c:pt idx="1222">
                  <c:v>48.547559659372901</c:v>
                </c:pt>
                <c:pt idx="1223">
                  <c:v>48.930574088014097</c:v>
                </c:pt>
                <c:pt idx="1224">
                  <c:v>46.041562112281703</c:v>
                </c:pt>
                <c:pt idx="1225">
                  <c:v>45.177986127225701</c:v>
                </c:pt>
                <c:pt idx="1226">
                  <c:v>43.051442518482403</c:v>
                </c:pt>
                <c:pt idx="1227">
                  <c:v>44.373092091089802</c:v>
                </c:pt>
                <c:pt idx="1228">
                  <c:v>45.696214463319599</c:v>
                </c:pt>
                <c:pt idx="1229">
                  <c:v>44.7436813306497</c:v>
                </c:pt>
                <c:pt idx="1230">
                  <c:v>47.589577809312601</c:v>
                </c:pt>
                <c:pt idx="1231">
                  <c:v>46.702774546211202</c:v>
                </c:pt>
                <c:pt idx="1232">
                  <c:v>42.466152059446898</c:v>
                </c:pt>
                <c:pt idx="1233">
                  <c:v>39.768500930902903</c:v>
                </c:pt>
                <c:pt idx="1234">
                  <c:v>38.473252908448003</c:v>
                </c:pt>
                <c:pt idx="1235">
                  <c:v>40.309337486313602</c:v>
                </c:pt>
                <c:pt idx="1236">
                  <c:v>37.691866331747804</c:v>
                </c:pt>
                <c:pt idx="1237">
                  <c:v>38.105281558810802</c:v>
                </c:pt>
                <c:pt idx="1238">
                  <c:v>37.888408335810801</c:v>
                </c:pt>
                <c:pt idx="1239">
                  <c:v>32.2741623155989</c:v>
                </c:pt>
                <c:pt idx="1240">
                  <c:v>37.242705763301501</c:v>
                </c:pt>
                <c:pt idx="1241">
                  <c:v>36.255194283745404</c:v>
                </c:pt>
                <c:pt idx="1242">
                  <c:v>35.051233189638502</c:v>
                </c:pt>
                <c:pt idx="1243">
                  <c:v>32.685144559453697</c:v>
                </c:pt>
                <c:pt idx="1244">
                  <c:v>34.664160653721197</c:v>
                </c:pt>
                <c:pt idx="1245">
                  <c:v>33.397462061340697</c:v>
                </c:pt>
                <c:pt idx="1246">
                  <c:v>32.313498459686897</c:v>
                </c:pt>
                <c:pt idx="1247">
                  <c:v>30.800872349096299</c:v>
                </c:pt>
                <c:pt idx="1248">
                  <c:v>29.759624876005098</c:v>
                </c:pt>
                <c:pt idx="1249">
                  <c:v>28.322303273972299</c:v>
                </c:pt>
                <c:pt idx="1250">
                  <c:v>30.651987842677599</c:v>
                </c:pt>
                <c:pt idx="1251">
                  <c:v>29.3213816426675</c:v>
                </c:pt>
                <c:pt idx="1252">
                  <c:v>30.038631188919901</c:v>
                </c:pt>
                <c:pt idx="1253">
                  <c:v>27.653490879709501</c:v>
                </c:pt>
                <c:pt idx="1254">
                  <c:v>31.545303232357</c:v>
                </c:pt>
                <c:pt idx="1255">
                  <c:v>28.969763378718199</c:v>
                </c:pt>
                <c:pt idx="1256">
                  <c:v>31.095012292767301</c:v>
                </c:pt>
                <c:pt idx="1257">
                  <c:v>28.291809087491099</c:v>
                </c:pt>
                <c:pt idx="1258">
                  <c:v>28.504952987459699</c:v>
                </c:pt>
                <c:pt idx="1259">
                  <c:v>27.050042674945701</c:v>
                </c:pt>
                <c:pt idx="1260">
                  <c:v>27.9873896319287</c:v>
                </c:pt>
                <c:pt idx="1261">
                  <c:v>30.560572140420799</c:v>
                </c:pt>
                <c:pt idx="1262">
                  <c:v>28.7733799451278</c:v>
                </c:pt>
                <c:pt idx="1263">
                  <c:v>28.937074798230299</c:v>
                </c:pt>
                <c:pt idx="1264">
                  <c:v>23.536655972359</c:v>
                </c:pt>
                <c:pt idx="1265">
                  <c:v>27.4594303111713</c:v>
                </c:pt>
                <c:pt idx="1266">
                  <c:v>22.5468688441299</c:v>
                </c:pt>
                <c:pt idx="1267">
                  <c:v>25.123055398293602</c:v>
                </c:pt>
                <c:pt idx="1268">
                  <c:v>21.5686035024431</c:v>
                </c:pt>
                <c:pt idx="1269">
                  <c:v>23.9871003944168</c:v>
                </c:pt>
                <c:pt idx="1270">
                  <c:v>25.578304014149101</c:v>
                </c:pt>
                <c:pt idx="1271">
                  <c:v>23.443274453378798</c:v>
                </c:pt>
                <c:pt idx="1272">
                  <c:v>22.902769695707999</c:v>
                </c:pt>
                <c:pt idx="1273">
                  <c:v>23.500119212648499</c:v>
                </c:pt>
                <c:pt idx="1274">
                  <c:v>25.2634719492385</c:v>
                </c:pt>
                <c:pt idx="1275">
                  <c:v>24.252351899988799</c:v>
                </c:pt>
                <c:pt idx="1276">
                  <c:v>24.795639098353899</c:v>
                </c:pt>
                <c:pt idx="1277">
                  <c:v>25.014382822603199</c:v>
                </c:pt>
                <c:pt idx="1278">
                  <c:v>20.2295377815772</c:v>
                </c:pt>
                <c:pt idx="1279">
                  <c:v>23.104283816899802</c:v>
                </c:pt>
                <c:pt idx="1280">
                  <c:v>18.3516840272693</c:v>
                </c:pt>
                <c:pt idx="1281">
                  <c:v>22.8177025625996</c:v>
                </c:pt>
                <c:pt idx="1282">
                  <c:v>24.995663300461999</c:v>
                </c:pt>
                <c:pt idx="1283">
                  <c:v>24.6291698136809</c:v>
                </c:pt>
                <c:pt idx="1284">
                  <c:v>22.923674570279399</c:v>
                </c:pt>
                <c:pt idx="1285">
                  <c:v>24.995663300461999</c:v>
                </c:pt>
                <c:pt idx="1286">
                  <c:v>22.9935898230611</c:v>
                </c:pt>
                <c:pt idx="1287">
                  <c:v>21.665780446502101</c:v>
                </c:pt>
                <c:pt idx="1288">
                  <c:v>22.801778224707501</c:v>
                </c:pt>
                <c:pt idx="1289">
                  <c:v>23.766157880420501</c:v>
                </c:pt>
                <c:pt idx="1290">
                  <c:v>22.949023834951099</c:v>
                </c:pt>
                <c:pt idx="1291">
                  <c:v>22.282863026868199</c:v>
                </c:pt>
                <c:pt idx="1292">
                  <c:v>21.0797274923411</c:v>
                </c:pt>
                <c:pt idx="1293">
                  <c:v>21.609776063279298</c:v>
                </c:pt>
                <c:pt idx="1294">
                  <c:v>21.301024479415499</c:v>
                </c:pt>
                <c:pt idx="1295">
                  <c:v>22.670074823581199</c:v>
                </c:pt>
                <c:pt idx="1296">
                  <c:v>21.761958221326299</c:v>
                </c:pt>
                <c:pt idx="1297">
                  <c:v>21.905717769470499</c:v>
                </c:pt>
                <c:pt idx="1298">
                  <c:v>23.080436892842499</c:v>
                </c:pt>
                <c:pt idx="1299">
                  <c:v>21.7656181805065</c:v>
                </c:pt>
                <c:pt idx="1300">
                  <c:v>23.0809510521525</c:v>
                </c:pt>
                <c:pt idx="1301">
                  <c:v>23.674767620198601</c:v>
                </c:pt>
                <c:pt idx="1302">
                  <c:v>22.156581076441299</c:v>
                </c:pt>
                <c:pt idx="1303">
                  <c:v>22.738345045959001</c:v>
                </c:pt>
                <c:pt idx="1304">
                  <c:v>23.598527098206301</c:v>
                </c:pt>
                <c:pt idx="1305">
                  <c:v>26.023836284036101</c:v>
                </c:pt>
                <c:pt idx="1306">
                  <c:v>24.065797673195998</c:v>
                </c:pt>
                <c:pt idx="1307">
                  <c:v>22.923674570279399</c:v>
                </c:pt>
                <c:pt idx="1308">
                  <c:v>22.685266846889199</c:v>
                </c:pt>
                <c:pt idx="1309">
                  <c:v>25.703780898176099</c:v>
                </c:pt>
                <c:pt idx="1310">
                  <c:v>24.518105373319699</c:v>
                </c:pt>
                <c:pt idx="1311">
                  <c:v>25.635673824867499</c:v>
                </c:pt>
                <c:pt idx="1312">
                  <c:v>25.602530713440299</c:v>
                </c:pt>
                <c:pt idx="1313">
                  <c:v>26.7168860412262</c:v>
                </c:pt>
                <c:pt idx="1314">
                  <c:v>22.5350658884796</c:v>
                </c:pt>
                <c:pt idx="1315">
                  <c:v>24.1344485236495</c:v>
                </c:pt>
                <c:pt idx="1316">
                  <c:v>23.4744876054462</c:v>
                </c:pt>
                <c:pt idx="1317">
                  <c:v>23.159088005773</c:v>
                </c:pt>
                <c:pt idx="1318">
                  <c:v>24.521020279687299</c:v>
                </c:pt>
                <c:pt idx="1319">
                  <c:v>25.1477348477083</c:v>
                </c:pt>
                <c:pt idx="1320">
                  <c:v>24.785900692580402</c:v>
                </c:pt>
                <c:pt idx="1321">
                  <c:v>24.749748631669199</c:v>
                </c:pt>
                <c:pt idx="1322">
                  <c:v>23.913087053047899</c:v>
                </c:pt>
                <c:pt idx="1323">
                  <c:v>23.714631397597302</c:v>
                </c:pt>
                <c:pt idx="1324">
                  <c:v>22.6725123794543</c:v>
                </c:pt>
                <c:pt idx="1325">
                  <c:v>27.2318133675079</c:v>
                </c:pt>
                <c:pt idx="1326">
                  <c:v>23.639185398517299</c:v>
                </c:pt>
                <c:pt idx="1327">
                  <c:v>28.7191807260442</c:v>
                </c:pt>
                <c:pt idx="1328">
                  <c:v>24.089585461576799</c:v>
                </c:pt>
                <c:pt idx="1329">
                  <c:v>26.291823551664201</c:v>
                </c:pt>
                <c:pt idx="1330">
                  <c:v>24.908069802041499</c:v>
                </c:pt>
                <c:pt idx="1331">
                  <c:v>28.397297796293199</c:v>
                </c:pt>
                <c:pt idx="1332">
                  <c:v>27.610839026676</c:v>
                </c:pt>
                <c:pt idx="1333">
                  <c:v>29.7165613760064</c:v>
                </c:pt>
                <c:pt idx="1334">
                  <c:v>29.2726921992138</c:v>
                </c:pt>
                <c:pt idx="1335">
                  <c:v>29.729566671740301</c:v>
                </c:pt>
                <c:pt idx="1336">
                  <c:v>30.067333328529401</c:v>
                </c:pt>
                <c:pt idx="1337">
                  <c:v>27.188308679696298</c:v>
                </c:pt>
                <c:pt idx="1338">
                  <c:v>29.684988831494898</c:v>
                </c:pt>
                <c:pt idx="1339">
                  <c:v>31.803483887763999</c:v>
                </c:pt>
                <c:pt idx="1340">
                  <c:v>31.181039362639101</c:v>
                </c:pt>
                <c:pt idx="1341">
                  <c:v>30.404552766000101</c:v>
                </c:pt>
                <c:pt idx="1342">
                  <c:v>28.8677520120827</c:v>
                </c:pt>
                <c:pt idx="1343">
                  <c:v>32.627504332678697</c:v>
                </c:pt>
                <c:pt idx="1344">
                  <c:v>31.849339961768099</c:v>
                </c:pt>
                <c:pt idx="1345">
                  <c:v>32.279200544296799</c:v>
                </c:pt>
                <c:pt idx="1346">
                  <c:v>34.414895084134201</c:v>
                </c:pt>
                <c:pt idx="1347">
                  <c:v>30.6352196687575</c:v>
                </c:pt>
                <c:pt idx="1348">
                  <c:v>34.055527219413698</c:v>
                </c:pt>
                <c:pt idx="1349">
                  <c:v>34.004507631744197</c:v>
                </c:pt>
                <c:pt idx="1350">
                  <c:v>30.648560111882102</c:v>
                </c:pt>
                <c:pt idx="1351">
                  <c:v>35.8832779736506</c:v>
                </c:pt>
                <c:pt idx="1352">
                  <c:v>33.061049828722602</c:v>
                </c:pt>
                <c:pt idx="1353">
                  <c:v>33.222043582672697</c:v>
                </c:pt>
                <c:pt idx="1354">
                  <c:v>36.049915448107598</c:v>
                </c:pt>
                <c:pt idx="1355">
                  <c:v>37.048836011106403</c:v>
                </c:pt>
                <c:pt idx="1356">
                  <c:v>36.616802516732598</c:v>
                </c:pt>
                <c:pt idx="1357">
                  <c:v>38.196212616536002</c:v>
                </c:pt>
                <c:pt idx="1358">
                  <c:v>33.128020388942097</c:v>
                </c:pt>
                <c:pt idx="1359">
                  <c:v>35.1143984618951</c:v>
                </c:pt>
                <c:pt idx="1360">
                  <c:v>36.275987042506898</c:v>
                </c:pt>
                <c:pt idx="1361">
                  <c:v>37.959766075765202</c:v>
                </c:pt>
                <c:pt idx="1362">
                  <c:v>39.680331262095699</c:v>
                </c:pt>
                <c:pt idx="1363">
                  <c:v>35.8479183841606</c:v>
                </c:pt>
                <c:pt idx="1364">
                  <c:v>39.955508670346802</c:v>
                </c:pt>
                <c:pt idx="1365">
                  <c:v>38.826625176142798</c:v>
                </c:pt>
                <c:pt idx="1366">
                  <c:v>36.959568538273601</c:v>
                </c:pt>
                <c:pt idx="1367">
                  <c:v>36.547856616720097</c:v>
                </c:pt>
                <c:pt idx="1368">
                  <c:v>35.730715695379203</c:v>
                </c:pt>
                <c:pt idx="1369">
                  <c:v>35.1418933825409</c:v>
                </c:pt>
                <c:pt idx="1370">
                  <c:v>36.797170570631202</c:v>
                </c:pt>
                <c:pt idx="1371">
                  <c:v>36.010541961744003</c:v>
                </c:pt>
                <c:pt idx="1372">
                  <c:v>37.954657418850999</c:v>
                </c:pt>
                <c:pt idx="1373">
                  <c:v>38.380291978625202</c:v>
                </c:pt>
                <c:pt idx="1374">
                  <c:v>42.405747332720601</c:v>
                </c:pt>
                <c:pt idx="1375">
                  <c:v>41.0670603020302</c:v>
                </c:pt>
                <c:pt idx="1376">
                  <c:v>39.192943965123703</c:v>
                </c:pt>
                <c:pt idx="1377">
                  <c:v>36.035305937135099</c:v>
                </c:pt>
                <c:pt idx="1378">
                  <c:v>40.836039610368097</c:v>
                </c:pt>
                <c:pt idx="1379">
                  <c:v>37.6359761517622</c:v>
                </c:pt>
                <c:pt idx="1380">
                  <c:v>37.330164130204302</c:v>
                </c:pt>
                <c:pt idx="1381">
                  <c:v>39.451510309550699</c:v>
                </c:pt>
                <c:pt idx="1382">
                  <c:v>35.991523561156697</c:v>
                </c:pt>
                <c:pt idx="1383">
                  <c:v>34.470765200195601</c:v>
                </c:pt>
                <c:pt idx="1384">
                  <c:v>40.042040213879503</c:v>
                </c:pt>
                <c:pt idx="1385">
                  <c:v>41.213682600764997</c:v>
                </c:pt>
                <c:pt idx="1386">
                  <c:v>38.547217699372503</c:v>
                </c:pt>
                <c:pt idx="1387">
                  <c:v>38.125708595458001</c:v>
                </c:pt>
                <c:pt idx="1388">
                  <c:v>37.570573106209999</c:v>
                </c:pt>
                <c:pt idx="1389">
                  <c:v>36.757877335341703</c:v>
                </c:pt>
                <c:pt idx="1390">
                  <c:v>38.038716233312797</c:v>
                </c:pt>
                <c:pt idx="1391">
                  <c:v>37.286300343371401</c:v>
                </c:pt>
                <c:pt idx="1392">
                  <c:v>38.474301305271297</c:v>
                </c:pt>
                <c:pt idx="1393">
                  <c:v>34.828044543806399</c:v>
                </c:pt>
                <c:pt idx="1394">
                  <c:v>39.146344531422898</c:v>
                </c:pt>
                <c:pt idx="1395">
                  <c:v>36.521402965715197</c:v>
                </c:pt>
                <c:pt idx="1396">
                  <c:v>35.010020548098701</c:v>
                </c:pt>
                <c:pt idx="1397">
                  <c:v>37.102229903909198</c:v>
                </c:pt>
                <c:pt idx="1398">
                  <c:v>35.817949878470699</c:v>
                </c:pt>
                <c:pt idx="1399">
                  <c:v>37.233951065139102</c:v>
                </c:pt>
                <c:pt idx="1400">
                  <c:v>34.940972138319196</c:v>
                </c:pt>
                <c:pt idx="1401">
                  <c:v>36.425053574737497</c:v>
                </c:pt>
                <c:pt idx="1402">
                  <c:v>38.233556686694698</c:v>
                </c:pt>
                <c:pt idx="1403">
                  <c:v>36.335174012602899</c:v>
                </c:pt>
                <c:pt idx="1404">
                  <c:v>36.864156258387503</c:v>
                </c:pt>
                <c:pt idx="1405">
                  <c:v>34.3353838621519</c:v>
                </c:pt>
                <c:pt idx="1406">
                  <c:v>41.345699837991098</c:v>
                </c:pt>
                <c:pt idx="1407">
                  <c:v>34.574294210202503</c:v>
                </c:pt>
                <c:pt idx="1408">
                  <c:v>38.162067427034003</c:v>
                </c:pt>
                <c:pt idx="1409">
                  <c:v>35.861631650604203</c:v>
                </c:pt>
                <c:pt idx="1410">
                  <c:v>34.782463206467597</c:v>
                </c:pt>
                <c:pt idx="1411">
                  <c:v>34.545113507670997</c:v>
                </c:pt>
                <c:pt idx="1412">
                  <c:v>35.079647100957899</c:v>
                </c:pt>
                <c:pt idx="1413">
                  <c:v>35.502295613872803</c:v>
                </c:pt>
                <c:pt idx="1414">
                  <c:v>36.218080717749103</c:v>
                </c:pt>
                <c:pt idx="1415">
                  <c:v>37.236160761287003</c:v>
                </c:pt>
                <c:pt idx="1416">
                  <c:v>35.270129240876201</c:v>
                </c:pt>
                <c:pt idx="1417">
                  <c:v>34.022214815109002</c:v>
                </c:pt>
                <c:pt idx="1418">
                  <c:v>37.509904373584803</c:v>
                </c:pt>
                <c:pt idx="1419">
                  <c:v>33.481516848726997</c:v>
                </c:pt>
                <c:pt idx="1420">
                  <c:v>37.396088887204201</c:v>
                </c:pt>
                <c:pt idx="1421">
                  <c:v>32.337507461006901</c:v>
                </c:pt>
                <c:pt idx="1422">
                  <c:v>33.260458180027101</c:v>
                </c:pt>
                <c:pt idx="1423">
                  <c:v>31.333725278069299</c:v>
                </c:pt>
                <c:pt idx="1424">
                  <c:v>31.973898741007901</c:v>
                </c:pt>
                <c:pt idx="1425">
                  <c:v>32.668119990321799</c:v>
                </c:pt>
                <c:pt idx="1426">
                  <c:v>34.274913649855101</c:v>
                </c:pt>
                <c:pt idx="1427">
                  <c:v>35.048415823939401</c:v>
                </c:pt>
                <c:pt idx="1428">
                  <c:v>32.146766924717902</c:v>
                </c:pt>
                <c:pt idx="1429">
                  <c:v>29.975102079661301</c:v>
                </c:pt>
                <c:pt idx="1430">
                  <c:v>32.175890845773203</c:v>
                </c:pt>
                <c:pt idx="1431">
                  <c:v>32.480511912201898</c:v>
                </c:pt>
                <c:pt idx="1432">
                  <c:v>33.442328496467802</c:v>
                </c:pt>
                <c:pt idx="1433">
                  <c:v>31.248037888169499</c:v>
                </c:pt>
                <c:pt idx="1434">
                  <c:v>30.613433147324201</c:v>
                </c:pt>
                <c:pt idx="1435">
                  <c:v>26.0444169001509</c:v>
                </c:pt>
                <c:pt idx="1436">
                  <c:v>25.585858098953999</c:v>
                </c:pt>
                <c:pt idx="1437">
                  <c:v>32.891895881290303</c:v>
                </c:pt>
                <c:pt idx="1438">
                  <c:v>31.7109109449692</c:v>
                </c:pt>
                <c:pt idx="1439">
                  <c:v>23.641185850034901</c:v>
                </c:pt>
                <c:pt idx="1440">
                  <c:v>27.483584285914301</c:v>
                </c:pt>
                <c:pt idx="1441">
                  <c:v>26.650007209967701</c:v>
                </c:pt>
                <c:pt idx="1442">
                  <c:v>30.154392924359399</c:v>
                </c:pt>
                <c:pt idx="1443">
                  <c:v>30.839243532808698</c:v>
                </c:pt>
                <c:pt idx="1444">
                  <c:v>31.241696962465699</c:v>
                </c:pt>
                <c:pt idx="1445">
                  <c:v>28.5959800338908</c:v>
                </c:pt>
                <c:pt idx="1446">
                  <c:v>27.9817587169224</c:v>
                </c:pt>
                <c:pt idx="1447">
                  <c:v>26.251592164561298</c:v>
                </c:pt>
                <c:pt idx="1448">
                  <c:v>24.379642999240701</c:v>
                </c:pt>
                <c:pt idx="1449">
                  <c:v>30.0485944114875</c:v>
                </c:pt>
                <c:pt idx="1450">
                  <c:v>25.490627059669102</c:v>
                </c:pt>
                <c:pt idx="1451">
                  <c:v>22.6861011999647</c:v>
                </c:pt>
                <c:pt idx="1452">
                  <c:v>20.825313585354301</c:v>
                </c:pt>
                <c:pt idx="1453">
                  <c:v>19.4684713948234</c:v>
                </c:pt>
                <c:pt idx="1454">
                  <c:v>19.746186429782501</c:v>
                </c:pt>
                <c:pt idx="1455">
                  <c:v>22.377910063536099</c:v>
                </c:pt>
                <c:pt idx="1456">
                  <c:v>21.367006522166001</c:v>
                </c:pt>
                <c:pt idx="1457">
                  <c:v>18.2377587469168</c:v>
                </c:pt>
                <c:pt idx="1458">
                  <c:v>18.075575884907</c:v>
                </c:pt>
                <c:pt idx="1459">
                  <c:v>18.724814650747099</c:v>
                </c:pt>
                <c:pt idx="1460">
                  <c:v>13.485652706430599</c:v>
                </c:pt>
                <c:pt idx="1461">
                  <c:v>19.578986553710902</c:v>
                </c:pt>
                <c:pt idx="1462">
                  <c:v>17.361989715359002</c:v>
                </c:pt>
                <c:pt idx="1463">
                  <c:v>14.527139148173999</c:v>
                </c:pt>
                <c:pt idx="1464">
                  <c:v>13.0102608079919</c:v>
                </c:pt>
                <c:pt idx="1465">
                  <c:v>13.764928279214701</c:v>
                </c:pt>
                <c:pt idx="1466">
                  <c:v>10.5763507121482</c:v>
                </c:pt>
                <c:pt idx="1467">
                  <c:v>11.2952574454862</c:v>
                </c:pt>
                <c:pt idx="1468">
                  <c:v>9.2653668980191206</c:v>
                </c:pt>
                <c:pt idx="1469">
                  <c:v>7.1734539716945802</c:v>
                </c:pt>
                <c:pt idx="1470">
                  <c:v>7.8058641236222002</c:v>
                </c:pt>
                <c:pt idx="1471">
                  <c:v>6.35693034951748</c:v>
                </c:pt>
                <c:pt idx="1472">
                  <c:v>4.6665332940731297</c:v>
                </c:pt>
                <c:pt idx="1473">
                  <c:v>4.5574973409719002</c:v>
                </c:pt>
                <c:pt idx="1474">
                  <c:v>2.0433801642315599</c:v>
                </c:pt>
                <c:pt idx="1475">
                  <c:v>2.8426469299237098</c:v>
                </c:pt>
                <c:pt idx="1476">
                  <c:v>-1.3531130527164801</c:v>
                </c:pt>
                <c:pt idx="1477">
                  <c:v>-1.6547646373226099</c:v>
                </c:pt>
                <c:pt idx="1478">
                  <c:v>-3.20277185172881</c:v>
                </c:pt>
                <c:pt idx="1479">
                  <c:v>-1.6568036701783</c:v>
                </c:pt>
                <c:pt idx="1480">
                  <c:v>-3.1056962174636702</c:v>
                </c:pt>
                <c:pt idx="1481">
                  <c:v>-10.173506405329899</c:v>
                </c:pt>
                <c:pt idx="1482">
                  <c:v>-11.664727865482901</c:v>
                </c:pt>
                <c:pt idx="1483">
                  <c:v>-11.9967251699412</c:v>
                </c:pt>
                <c:pt idx="1484">
                  <c:v>-12.913656670386899</c:v>
                </c:pt>
                <c:pt idx="1485">
                  <c:v>-12.2655572401</c:v>
                </c:pt>
                <c:pt idx="1486">
                  <c:v>-10.1345823462218</c:v>
                </c:pt>
                <c:pt idx="1487">
                  <c:v>-12.539428017493799</c:v>
                </c:pt>
                <c:pt idx="1488">
                  <c:v>-18.171286397487901</c:v>
                </c:pt>
                <c:pt idx="1489">
                  <c:v>-19.224238822954799</c:v>
                </c:pt>
                <c:pt idx="1490">
                  <c:v>-19.307222243910498</c:v>
                </c:pt>
                <c:pt idx="1491">
                  <c:v>-22.2310598049141</c:v>
                </c:pt>
                <c:pt idx="1492">
                  <c:v>-22.373342353880101</c:v>
                </c:pt>
                <c:pt idx="1493">
                  <c:v>-23.232374574374301</c:v>
                </c:pt>
                <c:pt idx="1494">
                  <c:v>-24.140850538540601</c:v>
                </c:pt>
                <c:pt idx="1495">
                  <c:v>-27.772342949580999</c:v>
                </c:pt>
                <c:pt idx="1496">
                  <c:v>-29.827444115744399</c:v>
                </c:pt>
                <c:pt idx="1497">
                  <c:v>-31.365427093445199</c:v>
                </c:pt>
                <c:pt idx="1498">
                  <c:v>-33.866767275804399</c:v>
                </c:pt>
                <c:pt idx="1499">
                  <c:v>-34.217705603014998</c:v>
                </c:pt>
                <c:pt idx="1500">
                  <c:v>-34.760147366640602</c:v>
                </c:pt>
                <c:pt idx="1501">
                  <c:v>-37.014212547463899</c:v>
                </c:pt>
                <c:pt idx="1502">
                  <c:v>-37.5897448037964</c:v>
                </c:pt>
                <c:pt idx="1503">
                  <c:v>-39.9380187922064</c:v>
                </c:pt>
                <c:pt idx="1504">
                  <c:v>-42.767932338623801</c:v>
                </c:pt>
                <c:pt idx="1505">
                  <c:v>-43.385542248304297</c:v>
                </c:pt>
                <c:pt idx="1506">
                  <c:v>-44.433022281346901</c:v>
                </c:pt>
                <c:pt idx="1507">
                  <c:v>-44.803734431345099</c:v>
                </c:pt>
                <c:pt idx="1508">
                  <c:v>-47.480675717881603</c:v>
                </c:pt>
                <c:pt idx="1509">
                  <c:v>-47.416822605779799</c:v>
                </c:pt>
                <c:pt idx="1510">
                  <c:v>-48.246669468756302</c:v>
                </c:pt>
                <c:pt idx="1511">
                  <c:v>-49.866663647504701</c:v>
                </c:pt>
                <c:pt idx="1512">
                  <c:v>-52.774845848092603</c:v>
                </c:pt>
                <c:pt idx="1513">
                  <c:v>-53.434737286788497</c:v>
                </c:pt>
                <c:pt idx="1514">
                  <c:v>-57.666340682820298</c:v>
                </c:pt>
                <c:pt idx="1515">
                  <c:v>-57.747301888439303</c:v>
                </c:pt>
                <c:pt idx="1516">
                  <c:v>-59.149646901512803</c:v>
                </c:pt>
                <c:pt idx="1517">
                  <c:v>-57.407375749392301</c:v>
                </c:pt>
                <c:pt idx="1518">
                  <c:v>-62.7197517315306</c:v>
                </c:pt>
                <c:pt idx="1519">
                  <c:v>-63.437621591875903</c:v>
                </c:pt>
                <c:pt idx="1520">
                  <c:v>-65.786763304285202</c:v>
                </c:pt>
                <c:pt idx="1521">
                  <c:v>-68.043717165919105</c:v>
                </c:pt>
                <c:pt idx="1522">
                  <c:v>-68.654282991558802</c:v>
                </c:pt>
                <c:pt idx="1523">
                  <c:v>-69.617465032849793</c:v>
                </c:pt>
                <c:pt idx="1524">
                  <c:v>-71.636354780551699</c:v>
                </c:pt>
                <c:pt idx="1525">
                  <c:v>-71.576960600680806</c:v>
                </c:pt>
                <c:pt idx="1526">
                  <c:v>-72.934056192052793</c:v>
                </c:pt>
                <c:pt idx="1527">
                  <c:v>-77.363544391474406</c:v>
                </c:pt>
                <c:pt idx="1528">
                  <c:v>-81.589876193003306</c:v>
                </c:pt>
                <c:pt idx="1529">
                  <c:v>-81.618443289006606</c:v>
                </c:pt>
                <c:pt idx="1530">
                  <c:v>-84.995039073671506</c:v>
                </c:pt>
                <c:pt idx="1531">
                  <c:v>-87.009897389530906</c:v>
                </c:pt>
                <c:pt idx="1532">
                  <c:v>-88.812754244623093</c:v>
                </c:pt>
                <c:pt idx="1533">
                  <c:v>-89.637430943483906</c:v>
                </c:pt>
                <c:pt idx="1534">
                  <c:v>-92.753793022563201</c:v>
                </c:pt>
                <c:pt idx="1535">
                  <c:v>-95.055702201069195</c:v>
                </c:pt>
                <c:pt idx="1536">
                  <c:v>-95.203020965744301</c:v>
                </c:pt>
                <c:pt idx="1537">
                  <c:v>-96.931159674548496</c:v>
                </c:pt>
                <c:pt idx="1538">
                  <c:v>-100.472271911409</c:v>
                </c:pt>
                <c:pt idx="1539">
                  <c:v>-102.418595632795</c:v>
                </c:pt>
                <c:pt idx="1540">
                  <c:v>-101.619288421124</c:v>
                </c:pt>
                <c:pt idx="1541">
                  <c:v>-103.54015804422799</c:v>
                </c:pt>
                <c:pt idx="1542">
                  <c:v>-107.044224344881</c:v>
                </c:pt>
                <c:pt idx="1543">
                  <c:v>-109.144934432048</c:v>
                </c:pt>
                <c:pt idx="1544">
                  <c:v>-111.09358060855401</c:v>
                </c:pt>
                <c:pt idx="1545">
                  <c:v>-111.181157036972</c:v>
                </c:pt>
                <c:pt idx="1546">
                  <c:v>-113.096133380968</c:v>
                </c:pt>
                <c:pt idx="1547">
                  <c:v>-115.252800251061</c:v>
                </c:pt>
                <c:pt idx="1548">
                  <c:v>-117.40620536085601</c:v>
                </c:pt>
                <c:pt idx="1549">
                  <c:v>-120.481192850532</c:v>
                </c:pt>
                <c:pt idx="1550">
                  <c:v>-120.00140270242601</c:v>
                </c:pt>
                <c:pt idx="1551">
                  <c:v>-122.333779879589</c:v>
                </c:pt>
                <c:pt idx="1552">
                  <c:v>-125.897659001159</c:v>
                </c:pt>
                <c:pt idx="1553">
                  <c:v>-127.05016561236199</c:v>
                </c:pt>
                <c:pt idx="1554">
                  <c:v>-127.769740627472</c:v>
                </c:pt>
                <c:pt idx="1555">
                  <c:v>-130.58743405024001</c:v>
                </c:pt>
                <c:pt idx="1556">
                  <c:v>-133.19742763574101</c:v>
                </c:pt>
                <c:pt idx="1557">
                  <c:v>-134.562352852419</c:v>
                </c:pt>
                <c:pt idx="1558">
                  <c:v>-136.45511688849501</c:v>
                </c:pt>
                <c:pt idx="1559">
                  <c:v>-138.48860230913601</c:v>
                </c:pt>
                <c:pt idx="1560">
                  <c:v>-141.329850154111</c:v>
                </c:pt>
                <c:pt idx="1561">
                  <c:v>-142.42007788727</c:v>
                </c:pt>
                <c:pt idx="1562">
                  <c:v>-145.95945809157399</c:v>
                </c:pt>
                <c:pt idx="1563">
                  <c:v>-148.86335407571801</c:v>
                </c:pt>
                <c:pt idx="1564">
                  <c:v>-149.38501090319201</c:v>
                </c:pt>
                <c:pt idx="1565">
                  <c:v>-149.65608863910899</c:v>
                </c:pt>
                <c:pt idx="1566">
                  <c:v>-152.65043629131301</c:v>
                </c:pt>
                <c:pt idx="1567">
                  <c:v>-157.587756959872</c:v>
                </c:pt>
                <c:pt idx="1568">
                  <c:v>-161.52553041054</c:v>
                </c:pt>
                <c:pt idx="1569">
                  <c:v>-165.32197873970401</c:v>
                </c:pt>
                <c:pt idx="1570">
                  <c:v>-168.02069927524201</c:v>
                </c:pt>
                <c:pt idx="1571">
                  <c:v>-166.73895730844501</c:v>
                </c:pt>
                <c:pt idx="1572">
                  <c:v>-170.30919017681899</c:v>
                </c:pt>
                <c:pt idx="1573">
                  <c:v>-173.078772810218</c:v>
                </c:pt>
                <c:pt idx="1574">
                  <c:v>-173.034224404919</c:v>
                </c:pt>
                <c:pt idx="1575">
                  <c:v>-175.584276990354</c:v>
                </c:pt>
                <c:pt idx="1576">
                  <c:v>-175.45662612582001</c:v>
                </c:pt>
                <c:pt idx="1577">
                  <c:v>-179.34750186305001</c:v>
                </c:pt>
                <c:pt idx="1578">
                  <c:v>-182.90493405523</c:v>
                </c:pt>
                <c:pt idx="1579">
                  <c:v>-185.13058839196799</c:v>
                </c:pt>
                <c:pt idx="1580">
                  <c:v>-188.69660888601999</c:v>
                </c:pt>
                <c:pt idx="1581">
                  <c:v>-189.75711451868199</c:v>
                </c:pt>
                <c:pt idx="1582">
                  <c:v>-189.305574490662</c:v>
                </c:pt>
                <c:pt idx="1583">
                  <c:v>-191.968082203324</c:v>
                </c:pt>
                <c:pt idx="1584">
                  <c:v>-193.03110782502699</c:v>
                </c:pt>
                <c:pt idx="1585">
                  <c:v>-196.368884942835</c:v>
                </c:pt>
                <c:pt idx="1586">
                  <c:v>-197.049723924771</c:v>
                </c:pt>
                <c:pt idx="1587">
                  <c:v>-199.082328397297</c:v>
                </c:pt>
                <c:pt idx="1588">
                  <c:v>-197.50995529017001</c:v>
                </c:pt>
                <c:pt idx="1589">
                  <c:v>-202.60848467124799</c:v>
                </c:pt>
                <c:pt idx="1590">
                  <c:v>-204.96024334800299</c:v>
                </c:pt>
                <c:pt idx="1591">
                  <c:v>-206.85637743681801</c:v>
                </c:pt>
                <c:pt idx="1592">
                  <c:v>-206.21083242658699</c:v>
                </c:pt>
                <c:pt idx="1593">
                  <c:v>-207.63237715791399</c:v>
                </c:pt>
                <c:pt idx="1594">
                  <c:v>-210.62136773748699</c:v>
                </c:pt>
                <c:pt idx="1595">
                  <c:v>-212.64395093464901</c:v>
                </c:pt>
                <c:pt idx="1596">
                  <c:v>-213.966274039995</c:v>
                </c:pt>
                <c:pt idx="1597">
                  <c:v>-215.26428537425201</c:v>
                </c:pt>
                <c:pt idx="1598">
                  <c:v>-220.421924524595</c:v>
                </c:pt>
                <c:pt idx="1599">
                  <c:v>-221.197045285999</c:v>
                </c:pt>
                <c:pt idx="1600">
                  <c:v>-221.138189140419</c:v>
                </c:pt>
                <c:pt idx="1601">
                  <c:v>-223.007093294882</c:v>
                </c:pt>
                <c:pt idx="1602">
                  <c:v>-222.091582726398</c:v>
                </c:pt>
                <c:pt idx="1603">
                  <c:v>-222.90875197270401</c:v>
                </c:pt>
                <c:pt idx="1604">
                  <c:v>-226.276827412659</c:v>
                </c:pt>
                <c:pt idx="1605">
                  <c:v>-228.15084774783099</c:v>
                </c:pt>
                <c:pt idx="1606">
                  <c:v>-229.66484299799501</c:v>
                </c:pt>
                <c:pt idx="1607">
                  <c:v>-230.81272510794599</c:v>
                </c:pt>
                <c:pt idx="1608">
                  <c:v>-231.22107295747099</c:v>
                </c:pt>
                <c:pt idx="1609">
                  <c:v>-232.167298394498</c:v>
                </c:pt>
                <c:pt idx="1610">
                  <c:v>-231.521333256856</c:v>
                </c:pt>
                <c:pt idx="1611">
                  <c:v>-232.98087960404601</c:v>
                </c:pt>
                <c:pt idx="1612">
                  <c:v>-233.08383963969499</c:v>
                </c:pt>
                <c:pt idx="1613">
                  <c:v>-239.09331046796299</c:v>
                </c:pt>
                <c:pt idx="1614">
                  <c:v>-239.55995282882901</c:v>
                </c:pt>
                <c:pt idx="1615">
                  <c:v>-238.48662581755801</c:v>
                </c:pt>
                <c:pt idx="1616">
                  <c:v>-239.35872831615299</c:v>
                </c:pt>
                <c:pt idx="1617">
                  <c:v>-236.26043420468301</c:v>
                </c:pt>
                <c:pt idx="1618">
                  <c:v>-241.24043637555101</c:v>
                </c:pt>
                <c:pt idx="1619">
                  <c:v>-238.753469732632</c:v>
                </c:pt>
                <c:pt idx="1620">
                  <c:v>-240.62942518138499</c:v>
                </c:pt>
                <c:pt idx="1621">
                  <c:v>-240.42866097685501</c:v>
                </c:pt>
                <c:pt idx="1622">
                  <c:v>-238.78821698592199</c:v>
                </c:pt>
                <c:pt idx="1623">
                  <c:v>-243.924391260226</c:v>
                </c:pt>
                <c:pt idx="1624">
                  <c:v>-243.78700215011699</c:v>
                </c:pt>
                <c:pt idx="1625">
                  <c:v>-243.76608561536</c:v>
                </c:pt>
                <c:pt idx="1626">
                  <c:v>-246.804786481745</c:v>
                </c:pt>
                <c:pt idx="1627">
                  <c:v>-244.47883078818001</c:v>
                </c:pt>
                <c:pt idx="1628">
                  <c:v>-244.937235267641</c:v>
                </c:pt>
                <c:pt idx="1629">
                  <c:v>-248.278649487493</c:v>
                </c:pt>
                <c:pt idx="1630">
                  <c:v>-245.93941177708601</c:v>
                </c:pt>
                <c:pt idx="1631">
                  <c:v>-246.470106991672</c:v>
                </c:pt>
                <c:pt idx="1632">
                  <c:v>-246.68306177259299</c:v>
                </c:pt>
                <c:pt idx="1633">
                  <c:v>-247.11066499733499</c:v>
                </c:pt>
                <c:pt idx="1634">
                  <c:v>-247.73468802116301</c:v>
                </c:pt>
                <c:pt idx="1635">
                  <c:v>-248.53913341434401</c:v>
                </c:pt>
                <c:pt idx="1636">
                  <c:v>-249.43212482940899</c:v>
                </c:pt>
                <c:pt idx="1637">
                  <c:v>-251.551879176054</c:v>
                </c:pt>
                <c:pt idx="1638">
                  <c:v>-251.16661500074801</c:v>
                </c:pt>
                <c:pt idx="1639">
                  <c:v>-252.89747162767</c:v>
                </c:pt>
                <c:pt idx="1640">
                  <c:v>-249.62223624834999</c:v>
                </c:pt>
                <c:pt idx="1641">
                  <c:v>-253.47936806966001</c:v>
                </c:pt>
                <c:pt idx="1642">
                  <c:v>-253.56136625574101</c:v>
                </c:pt>
                <c:pt idx="1643">
                  <c:v>-253.37816033173399</c:v>
                </c:pt>
                <c:pt idx="1644">
                  <c:v>-255.90251006177499</c:v>
                </c:pt>
                <c:pt idx="1645">
                  <c:v>-254.35438547085499</c:v>
                </c:pt>
                <c:pt idx="1646">
                  <c:v>-255.70214184969601</c:v>
                </c:pt>
                <c:pt idx="1647">
                  <c:v>-255.16415061297101</c:v>
                </c:pt>
                <c:pt idx="1648">
                  <c:v>-254.05499084087899</c:v>
                </c:pt>
                <c:pt idx="1649">
                  <c:v>-254.80669633832801</c:v>
                </c:pt>
                <c:pt idx="1650">
                  <c:v>-255.10855102141201</c:v>
                </c:pt>
                <c:pt idx="1651">
                  <c:v>-252.741633789688</c:v>
                </c:pt>
                <c:pt idx="1652">
                  <c:v>-255.956432622097</c:v>
                </c:pt>
                <c:pt idx="1653">
                  <c:v>-254.076802401371</c:v>
                </c:pt>
                <c:pt idx="1654">
                  <c:v>-252.81843140423899</c:v>
                </c:pt>
                <c:pt idx="1655">
                  <c:v>-252.62543247416801</c:v>
                </c:pt>
                <c:pt idx="1656">
                  <c:v>-251.73190260752301</c:v>
                </c:pt>
                <c:pt idx="1657">
                  <c:v>-254.46199627979999</c:v>
                </c:pt>
                <c:pt idx="1658">
                  <c:v>-250.92666454866199</c:v>
                </c:pt>
                <c:pt idx="1659">
                  <c:v>-251.43102463949</c:v>
                </c:pt>
                <c:pt idx="1660">
                  <c:v>-251.76427078468899</c:v>
                </c:pt>
                <c:pt idx="1661">
                  <c:v>-253.36451229990001</c:v>
                </c:pt>
                <c:pt idx="1662">
                  <c:v>-251.71481295457301</c:v>
                </c:pt>
                <c:pt idx="1663">
                  <c:v>-251.27296367223099</c:v>
                </c:pt>
                <c:pt idx="1664">
                  <c:v>-253.597871476818</c:v>
                </c:pt>
                <c:pt idx="1665">
                  <c:v>-251.019879329996</c:v>
                </c:pt>
                <c:pt idx="1666">
                  <c:v>-249.18406590415501</c:v>
                </c:pt>
                <c:pt idx="1667">
                  <c:v>-250.71565924019299</c:v>
                </c:pt>
                <c:pt idx="1668">
                  <c:v>-248.740751590038</c:v>
                </c:pt>
                <c:pt idx="1669">
                  <c:v>-248.74435798427299</c:v>
                </c:pt>
                <c:pt idx="1670">
                  <c:v>-249.41979536208899</c:v>
                </c:pt>
                <c:pt idx="1671">
                  <c:v>-248.86793048971899</c:v>
                </c:pt>
                <c:pt idx="1672">
                  <c:v>-251.446759251841</c:v>
                </c:pt>
                <c:pt idx="1673">
                  <c:v>-251.96080200326199</c:v>
                </c:pt>
                <c:pt idx="1674">
                  <c:v>-248.60275672437001</c:v>
                </c:pt>
                <c:pt idx="1675">
                  <c:v>-250.45351902172999</c:v>
                </c:pt>
                <c:pt idx="1676">
                  <c:v>-252.10127677209601</c:v>
                </c:pt>
                <c:pt idx="1677">
                  <c:v>-250.717748630427</c:v>
                </c:pt>
                <c:pt idx="1678">
                  <c:v>-249.39477391052901</c:v>
                </c:pt>
                <c:pt idx="1679">
                  <c:v>-251.26400392919001</c:v>
                </c:pt>
                <c:pt idx="1680">
                  <c:v>-249.57838790762099</c:v>
                </c:pt>
                <c:pt idx="1681">
                  <c:v>-252.865804525529</c:v>
                </c:pt>
                <c:pt idx="1682">
                  <c:v>-254.43308666474499</c:v>
                </c:pt>
                <c:pt idx="1683">
                  <c:v>-251.921507491418</c:v>
                </c:pt>
                <c:pt idx="1684">
                  <c:v>-252.216893804546</c:v>
                </c:pt>
                <c:pt idx="1685">
                  <c:v>-252.77642674648601</c:v>
                </c:pt>
                <c:pt idx="1686">
                  <c:v>-253.89871796389301</c:v>
                </c:pt>
                <c:pt idx="1687">
                  <c:v>-253.70435580169899</c:v>
                </c:pt>
                <c:pt idx="1688">
                  <c:v>-255.38482914834</c:v>
                </c:pt>
                <c:pt idx="1689">
                  <c:v>-256.581158322573</c:v>
                </c:pt>
                <c:pt idx="1690">
                  <c:v>-255.02791780058499</c:v>
                </c:pt>
                <c:pt idx="1691">
                  <c:v>-256.33164856715803</c:v>
                </c:pt>
                <c:pt idx="1692">
                  <c:v>-256.28757320592899</c:v>
                </c:pt>
                <c:pt idx="1693">
                  <c:v>-254.52019139747901</c:v>
                </c:pt>
                <c:pt idx="1694">
                  <c:v>-255.12961084803601</c:v>
                </c:pt>
                <c:pt idx="1695">
                  <c:v>-256.68732008094901</c:v>
                </c:pt>
                <c:pt idx="1696">
                  <c:v>-257.61549780886099</c:v>
                </c:pt>
                <c:pt idx="1697">
                  <c:v>-261.34670621188002</c:v>
                </c:pt>
                <c:pt idx="1698">
                  <c:v>-259.22807978876398</c:v>
                </c:pt>
                <c:pt idx="1699">
                  <c:v>-262.03160948848301</c:v>
                </c:pt>
                <c:pt idx="1700">
                  <c:v>-262.45962217395601</c:v>
                </c:pt>
                <c:pt idx="1701">
                  <c:v>-264.18139437579998</c:v>
                </c:pt>
                <c:pt idx="1702">
                  <c:v>-266.08271179549502</c:v>
                </c:pt>
                <c:pt idx="1703">
                  <c:v>-267.93456752634</c:v>
                </c:pt>
                <c:pt idx="1704">
                  <c:v>-268.62986157154802</c:v>
                </c:pt>
                <c:pt idx="1705">
                  <c:v>-270.11454778481499</c:v>
                </c:pt>
                <c:pt idx="1706">
                  <c:v>-271.14319518239898</c:v>
                </c:pt>
                <c:pt idx="1707">
                  <c:v>-270.42883814490199</c:v>
                </c:pt>
                <c:pt idx="1708">
                  <c:v>-270.30858636097997</c:v>
                </c:pt>
                <c:pt idx="1709">
                  <c:v>-272.32414530251299</c:v>
                </c:pt>
                <c:pt idx="1710">
                  <c:v>-273.92831587348797</c:v>
                </c:pt>
                <c:pt idx="1711">
                  <c:v>-275.235417916323</c:v>
                </c:pt>
                <c:pt idx="1712">
                  <c:v>-278.626439200405</c:v>
                </c:pt>
                <c:pt idx="1713">
                  <c:v>-277.056088611245</c:v>
                </c:pt>
                <c:pt idx="1714">
                  <c:v>-279.474746622373</c:v>
                </c:pt>
                <c:pt idx="1715">
                  <c:v>-279.12033783667903</c:v>
                </c:pt>
                <c:pt idx="1716">
                  <c:v>-280.35534943192198</c:v>
                </c:pt>
                <c:pt idx="1717">
                  <c:v>-282.31250315244398</c:v>
                </c:pt>
                <c:pt idx="1718">
                  <c:v>-282.541735280061</c:v>
                </c:pt>
                <c:pt idx="1719">
                  <c:v>-284.06340388483699</c:v>
                </c:pt>
                <c:pt idx="1720">
                  <c:v>-289.25316736061501</c:v>
                </c:pt>
                <c:pt idx="1721">
                  <c:v>-291.20179153852803</c:v>
                </c:pt>
                <c:pt idx="1722">
                  <c:v>-291.62548533852998</c:v>
                </c:pt>
                <c:pt idx="1723">
                  <c:v>-293.94016428211199</c:v>
                </c:pt>
                <c:pt idx="1724">
                  <c:v>-292.41675961771102</c:v>
                </c:pt>
                <c:pt idx="1725">
                  <c:v>-294.98914762832902</c:v>
                </c:pt>
                <c:pt idx="1726">
                  <c:v>-293.05099057703802</c:v>
                </c:pt>
                <c:pt idx="1727">
                  <c:v>-295.915598544246</c:v>
                </c:pt>
                <c:pt idx="1728">
                  <c:v>-300.77325245402102</c:v>
                </c:pt>
                <c:pt idx="1729">
                  <c:v>-299.67448630991402</c:v>
                </c:pt>
                <c:pt idx="1730">
                  <c:v>-301.11637531627701</c:v>
                </c:pt>
                <c:pt idx="1731">
                  <c:v>-303.131199825235</c:v>
                </c:pt>
                <c:pt idx="1732">
                  <c:v>-303.25613178019199</c:v>
                </c:pt>
                <c:pt idx="1733">
                  <c:v>-305.031688476895</c:v>
                </c:pt>
                <c:pt idx="1734">
                  <c:v>-304.85350058354197</c:v>
                </c:pt>
                <c:pt idx="1735">
                  <c:v>-307.42054189278201</c:v>
                </c:pt>
                <c:pt idx="1736">
                  <c:v>-307.98975007362901</c:v>
                </c:pt>
                <c:pt idx="1737">
                  <c:v>-311.62325242058103</c:v>
                </c:pt>
                <c:pt idx="1738">
                  <c:v>-313.73930794601398</c:v>
                </c:pt>
                <c:pt idx="1739">
                  <c:v>-312.50366612388302</c:v>
                </c:pt>
                <c:pt idx="1740">
                  <c:v>-313.21706100925701</c:v>
                </c:pt>
                <c:pt idx="1741">
                  <c:v>-313.67576929006401</c:v>
                </c:pt>
                <c:pt idx="1742">
                  <c:v>-316.95754646997602</c:v>
                </c:pt>
                <c:pt idx="1743">
                  <c:v>-321.51049429009203</c:v>
                </c:pt>
                <c:pt idx="1744">
                  <c:v>-327.87415348620902</c:v>
                </c:pt>
                <c:pt idx="1745">
                  <c:v>-326.58245971903102</c:v>
                </c:pt>
                <c:pt idx="1746">
                  <c:v>-328.73876276669802</c:v>
                </c:pt>
                <c:pt idx="1747">
                  <c:v>-327.06760547443997</c:v>
                </c:pt>
                <c:pt idx="1748">
                  <c:v>-330.36227830809202</c:v>
                </c:pt>
                <c:pt idx="1749">
                  <c:v>-330.36803287988499</c:v>
                </c:pt>
                <c:pt idx="1750">
                  <c:v>-330.19719229460202</c:v>
                </c:pt>
                <c:pt idx="1751">
                  <c:v>-330.71047689682803</c:v>
                </c:pt>
                <c:pt idx="1752">
                  <c:v>-330.20779908110802</c:v>
                </c:pt>
                <c:pt idx="1753">
                  <c:v>-335.55967243089998</c:v>
                </c:pt>
                <c:pt idx="1754">
                  <c:v>-338.63221200750701</c:v>
                </c:pt>
                <c:pt idx="1755">
                  <c:v>-338.17962049918901</c:v>
                </c:pt>
                <c:pt idx="1756">
                  <c:v>-339.65337575945398</c:v>
                </c:pt>
                <c:pt idx="1757">
                  <c:v>-340.35203156339099</c:v>
                </c:pt>
                <c:pt idx="1758">
                  <c:v>-338.44577023073401</c:v>
                </c:pt>
                <c:pt idx="1759">
                  <c:v>-339.27573653050803</c:v>
                </c:pt>
                <c:pt idx="1760">
                  <c:v>-342.21157144330903</c:v>
                </c:pt>
                <c:pt idx="1761">
                  <c:v>-342.03966607837401</c:v>
                </c:pt>
                <c:pt idx="1762">
                  <c:v>-342.79943288880298</c:v>
                </c:pt>
                <c:pt idx="1763">
                  <c:v>-337.66125780542899</c:v>
                </c:pt>
                <c:pt idx="1764">
                  <c:v>-339.45818093140502</c:v>
                </c:pt>
                <c:pt idx="1765">
                  <c:v>-339.154425131327</c:v>
                </c:pt>
                <c:pt idx="1766">
                  <c:v>-338.14398078160298</c:v>
                </c:pt>
                <c:pt idx="1767">
                  <c:v>-338.75227501301498</c:v>
                </c:pt>
                <c:pt idx="1768">
                  <c:v>-339.732925874773</c:v>
                </c:pt>
                <c:pt idx="1769">
                  <c:v>-338.18312463443903</c:v>
                </c:pt>
                <c:pt idx="1770">
                  <c:v>-339.65337575945398</c:v>
                </c:pt>
                <c:pt idx="1771">
                  <c:v>-336.36313128412399</c:v>
                </c:pt>
                <c:pt idx="1772">
                  <c:v>-340.922763984406</c:v>
                </c:pt>
                <c:pt idx="1773">
                  <c:v>-335.64250251311802</c:v>
                </c:pt>
                <c:pt idx="1774">
                  <c:v>-332.08067004850801</c:v>
                </c:pt>
                <c:pt idx="1775">
                  <c:v>-329.93642493933999</c:v>
                </c:pt>
                <c:pt idx="1776">
                  <c:v>-330.599605169283</c:v>
                </c:pt>
                <c:pt idx="1777">
                  <c:v>-329.59104705547099</c:v>
                </c:pt>
                <c:pt idx="1778">
                  <c:v>-329.25593032383699</c:v>
                </c:pt>
                <c:pt idx="1779">
                  <c:v>-328.23156146811903</c:v>
                </c:pt>
                <c:pt idx="1780">
                  <c:v>-328.13802143449499</c:v>
                </c:pt>
                <c:pt idx="1781">
                  <c:v>-332.40667444630498</c:v>
                </c:pt>
                <c:pt idx="1782">
                  <c:v>-329.723392770423</c:v>
                </c:pt>
                <c:pt idx="1783">
                  <c:v>-331.65580791567299</c:v>
                </c:pt>
                <c:pt idx="1784">
                  <c:v>-327.07345273205198</c:v>
                </c:pt>
                <c:pt idx="1785">
                  <c:v>-326.27587446945398</c:v>
                </c:pt>
                <c:pt idx="1786">
                  <c:v>-327.46726464443498</c:v>
                </c:pt>
                <c:pt idx="1787">
                  <c:v>-327.59206341598701</c:v>
                </c:pt>
                <c:pt idx="1788">
                  <c:v>-325.54303263454102</c:v>
                </c:pt>
                <c:pt idx="1789">
                  <c:v>-325.66162267048497</c:v>
                </c:pt>
                <c:pt idx="1790">
                  <c:v>-326.72221910910901</c:v>
                </c:pt>
                <c:pt idx="1791">
                  <c:v>-322.56063391505398</c:v>
                </c:pt>
                <c:pt idx="1792">
                  <c:v>-322.82633110562301</c:v>
                </c:pt>
                <c:pt idx="1793">
                  <c:v>-323.94476817774103</c:v>
                </c:pt>
                <c:pt idx="1794">
                  <c:v>-323.402143007662</c:v>
                </c:pt>
                <c:pt idx="1795">
                  <c:v>-322.57540801970299</c:v>
                </c:pt>
                <c:pt idx="1796">
                  <c:v>-325.35907499056401</c:v>
                </c:pt>
                <c:pt idx="1797">
                  <c:v>-325.568424612863</c:v>
                </c:pt>
                <c:pt idx="1798">
                  <c:v>-325.35907499056401</c:v>
                </c:pt>
                <c:pt idx="1799">
                  <c:v>-327.27626219226403</c:v>
                </c:pt>
                <c:pt idx="1800">
                  <c:v>-324.663466679095</c:v>
                </c:pt>
                <c:pt idx="1801">
                  <c:v>-327.337763523239</c:v>
                </c:pt>
                <c:pt idx="1802">
                  <c:v>-326.51999013066001</c:v>
                </c:pt>
                <c:pt idx="1803">
                  <c:v>-327.07933011463803</c:v>
                </c:pt>
                <c:pt idx="1804">
                  <c:v>-326.108040354347</c:v>
                </c:pt>
                <c:pt idx="1805">
                  <c:v>-330.171800493479</c:v>
                </c:pt>
                <c:pt idx="1806">
                  <c:v>-330.92123943891801</c:v>
                </c:pt>
                <c:pt idx="1807">
                  <c:v>-329.51319220670501</c:v>
                </c:pt>
                <c:pt idx="1808">
                  <c:v>-332.53750959427299</c:v>
                </c:pt>
                <c:pt idx="1809">
                  <c:v>-330.99745714954099</c:v>
                </c:pt>
                <c:pt idx="1810">
                  <c:v>-334.10605275423501</c:v>
                </c:pt>
                <c:pt idx="1811">
                  <c:v>-337.17727358402999</c:v>
                </c:pt>
                <c:pt idx="1812">
                  <c:v>-331.73788095064901</c:v>
                </c:pt>
                <c:pt idx="1813">
                  <c:v>-337.29289675469602</c:v>
                </c:pt>
                <c:pt idx="1814">
                  <c:v>-336.65188109790199</c:v>
                </c:pt>
                <c:pt idx="1815">
                  <c:v>-335.89964112683799</c:v>
                </c:pt>
                <c:pt idx="1816">
                  <c:v>-336.867872887381</c:v>
                </c:pt>
                <c:pt idx="1817">
                  <c:v>-336.98436641286099</c:v>
                </c:pt>
                <c:pt idx="1818">
                  <c:v>-337.91790991123798</c:v>
                </c:pt>
                <c:pt idx="1819">
                  <c:v>-340.15458618475901</c:v>
                </c:pt>
                <c:pt idx="1820">
                  <c:v>-341.54386900850898</c:v>
                </c:pt>
                <c:pt idx="1821">
                  <c:v>-341.59189681509002</c:v>
                </c:pt>
                <c:pt idx="1822">
                  <c:v>-343.80479123932503</c:v>
                </c:pt>
                <c:pt idx="1823">
                  <c:v>-347.272041149107</c:v>
                </c:pt>
                <c:pt idx="1824">
                  <c:v>-345.36678331743002</c:v>
                </c:pt>
                <c:pt idx="1825">
                  <c:v>-344.17372403436599</c:v>
                </c:pt>
                <c:pt idx="1826">
                  <c:v>-349.99967332040001</c:v>
                </c:pt>
                <c:pt idx="1827">
                  <c:v>-351.79096568310501</c:v>
                </c:pt>
                <c:pt idx="1828">
                  <c:v>-354.19395187333299</c:v>
                </c:pt>
                <c:pt idx="1829">
                  <c:v>-353.367426615819</c:v>
                </c:pt>
                <c:pt idx="1830">
                  <c:v>-361.99966264045298</c:v>
                </c:pt>
                <c:pt idx="1831">
                  <c:v>-365.86146766155503</c:v>
                </c:pt>
                <c:pt idx="1832">
                  <c:v>-367.80330948428599</c:v>
                </c:pt>
                <c:pt idx="1833">
                  <c:v>-373.99595005222</c:v>
                </c:pt>
                <c:pt idx="1834">
                  <c:v>-377.50957613037002</c:v>
                </c:pt>
                <c:pt idx="1835">
                  <c:v>-377.65670558046003</c:v>
                </c:pt>
                <c:pt idx="1836">
                  <c:v>-378.82069143441799</c:v>
                </c:pt>
                <c:pt idx="1837">
                  <c:v>-381.09856750266698</c:v>
                </c:pt>
                <c:pt idx="1838">
                  <c:v>-381.022104063011</c:v>
                </c:pt>
                <c:pt idx="1839">
                  <c:v>-384.818676807288</c:v>
                </c:pt>
                <c:pt idx="1840">
                  <c:v>-386.30263668907202</c:v>
                </c:pt>
                <c:pt idx="1841">
                  <c:v>-389.86166862151498</c:v>
                </c:pt>
                <c:pt idx="1842">
                  <c:v>-387.79102445855602</c:v>
                </c:pt>
                <c:pt idx="1843">
                  <c:v>-389.42219225961799</c:v>
                </c:pt>
                <c:pt idx="1844">
                  <c:v>-391.606048207318</c:v>
                </c:pt>
                <c:pt idx="1845">
                  <c:v>-396.88035670720001</c:v>
                </c:pt>
                <c:pt idx="1846">
                  <c:v>-397.69300907294502</c:v>
                </c:pt>
                <c:pt idx="1847">
                  <c:v>-398.37764606279001</c:v>
                </c:pt>
                <c:pt idx="1848">
                  <c:v>-397.04960080228301</c:v>
                </c:pt>
                <c:pt idx="1849">
                  <c:v>-401.275293383649</c:v>
                </c:pt>
                <c:pt idx="1850">
                  <c:v>-403.22607657535201</c:v>
                </c:pt>
                <c:pt idx="1851">
                  <c:v>-407.49168865322503</c:v>
                </c:pt>
                <c:pt idx="1852">
                  <c:v>-401.73621702686398</c:v>
                </c:pt>
                <c:pt idx="1853">
                  <c:v>-408.95478751691599</c:v>
                </c:pt>
                <c:pt idx="1854">
                  <c:v>-418.00539837361498</c:v>
                </c:pt>
                <c:pt idx="1855">
                  <c:v>-419.96201102924499</c:v>
                </c:pt>
                <c:pt idx="1856">
                  <c:v>-420.53821894733898</c:v>
                </c:pt>
                <c:pt idx="1857">
                  <c:v>-419.53237612074201</c:v>
                </c:pt>
                <c:pt idx="1858">
                  <c:v>-419.52459599106902</c:v>
                </c:pt>
                <c:pt idx="1859">
                  <c:v>-425.04959467505103</c:v>
                </c:pt>
                <c:pt idx="1860">
                  <c:v>-426.91339448756298</c:v>
                </c:pt>
                <c:pt idx="1861">
                  <c:v>-428.09787012973499</c:v>
                </c:pt>
                <c:pt idx="1862">
                  <c:v>-433.12323658630203</c:v>
                </c:pt>
                <c:pt idx="1863">
                  <c:v>-430.98459656463098</c:v>
                </c:pt>
                <c:pt idx="1864">
                  <c:v>-429.87760591876997</c:v>
                </c:pt>
                <c:pt idx="1865">
                  <c:v>-428.77849092699603</c:v>
                </c:pt>
                <c:pt idx="1866">
                  <c:v>-435.50213029829399</c:v>
                </c:pt>
                <c:pt idx="1867">
                  <c:v>-436.971781762928</c:v>
                </c:pt>
                <c:pt idx="1868">
                  <c:v>-437.89099973173501</c:v>
                </c:pt>
                <c:pt idx="1869">
                  <c:v>-440.417111939336</c:v>
                </c:pt>
                <c:pt idx="1870">
                  <c:v>-440.15247483920899</c:v>
                </c:pt>
                <c:pt idx="1871">
                  <c:v>-439.22604711407502</c:v>
                </c:pt>
                <c:pt idx="1872">
                  <c:v>-445.30749647774297</c:v>
                </c:pt>
                <c:pt idx="1873">
                  <c:v>-443.09190104585298</c:v>
                </c:pt>
                <c:pt idx="1874">
                  <c:v>-445.14153055017601</c:v>
                </c:pt>
                <c:pt idx="1875">
                  <c:v>-448.75995641106499</c:v>
                </c:pt>
                <c:pt idx="1876">
                  <c:v>-446.21095001768498</c:v>
                </c:pt>
                <c:pt idx="1877">
                  <c:v>-443.25731618639901</c:v>
                </c:pt>
                <c:pt idx="1878">
                  <c:v>-450.54281079368502</c:v>
                </c:pt>
                <c:pt idx="1879">
                  <c:v>-451.81963029425401</c:v>
                </c:pt>
                <c:pt idx="1880">
                  <c:v>-449.99855039026397</c:v>
                </c:pt>
                <c:pt idx="1881">
                  <c:v>-452.428178687154</c:v>
                </c:pt>
                <c:pt idx="1882">
                  <c:v>-456.278420024821</c:v>
                </c:pt>
                <c:pt idx="1883">
                  <c:v>-453.42608805812699</c:v>
                </c:pt>
                <c:pt idx="1884">
                  <c:v>-458.317213508571</c:v>
                </c:pt>
                <c:pt idx="1885">
                  <c:v>-456.13758382726297</c:v>
                </c:pt>
                <c:pt idx="1886">
                  <c:v>-459.98007588177597</c:v>
                </c:pt>
                <c:pt idx="1887">
                  <c:v>-463.25045008747298</c:v>
                </c:pt>
                <c:pt idx="1888">
                  <c:v>-458.28168797204802</c:v>
                </c:pt>
                <c:pt idx="1889">
                  <c:v>-460.55806321868801</c:v>
                </c:pt>
                <c:pt idx="1890">
                  <c:v>-456.25713599861302</c:v>
                </c:pt>
                <c:pt idx="1891">
                  <c:v>-462.72064177938898</c:v>
                </c:pt>
                <c:pt idx="1892">
                  <c:v>-459.30682606642301</c:v>
                </c:pt>
                <c:pt idx="1893">
                  <c:v>-454.45790408469998</c:v>
                </c:pt>
                <c:pt idx="1894">
                  <c:v>-457.86126226171501</c:v>
                </c:pt>
                <c:pt idx="1895">
                  <c:v>-455.428858726839</c:v>
                </c:pt>
                <c:pt idx="1896">
                  <c:v>-443.21739343662802</c:v>
                </c:pt>
                <c:pt idx="1897">
                  <c:v>-441.56001977568098</c:v>
                </c:pt>
                <c:pt idx="1898">
                  <c:v>-439.483432167915</c:v>
                </c:pt>
                <c:pt idx="1899">
                  <c:v>-439.79977687993602</c:v>
                </c:pt>
                <c:pt idx="1900">
                  <c:v>-432.469270143985</c:v>
                </c:pt>
                <c:pt idx="1901">
                  <c:v>-434.17340268166799</c:v>
                </c:pt>
                <c:pt idx="1902">
                  <c:v>-432.36400814590201</c:v>
                </c:pt>
                <c:pt idx="1903">
                  <c:v>-426.54550606803502</c:v>
                </c:pt>
                <c:pt idx="1904">
                  <c:v>-424.319242259303</c:v>
                </c:pt>
                <c:pt idx="1905">
                  <c:v>-415.24193451796901</c:v>
                </c:pt>
                <c:pt idx="1906">
                  <c:v>-415.33582604117902</c:v>
                </c:pt>
                <c:pt idx="1907">
                  <c:v>-411.323082903613</c:v>
                </c:pt>
                <c:pt idx="1908">
                  <c:v>-406.13109646623298</c:v>
                </c:pt>
                <c:pt idx="1909">
                  <c:v>-406.78385723884202</c:v>
                </c:pt>
                <c:pt idx="1910">
                  <c:v>-405.312400509459</c:v>
                </c:pt>
                <c:pt idx="1911">
                  <c:v>-405.08735604527101</c:v>
                </c:pt>
                <c:pt idx="1912">
                  <c:v>-402.766150783169</c:v>
                </c:pt>
                <c:pt idx="1913">
                  <c:v>-394.64055722561898</c:v>
                </c:pt>
                <c:pt idx="1914">
                  <c:v>-392.071770582456</c:v>
                </c:pt>
                <c:pt idx="1915">
                  <c:v>-393.62709857087702</c:v>
                </c:pt>
                <c:pt idx="1916">
                  <c:v>-384.130658301457</c:v>
                </c:pt>
                <c:pt idx="1917">
                  <c:v>-372.65387205219901</c:v>
                </c:pt>
                <c:pt idx="1918">
                  <c:v>-370.538461991649</c:v>
                </c:pt>
                <c:pt idx="1919">
                  <c:v>-365.28896936234497</c:v>
                </c:pt>
                <c:pt idx="1920">
                  <c:v>-363.954768534236</c:v>
                </c:pt>
                <c:pt idx="1921">
                  <c:v>-357.51870930227602</c:v>
                </c:pt>
                <c:pt idx="1922">
                  <c:v>-357.34429074726302</c:v>
                </c:pt>
                <c:pt idx="1923">
                  <c:v>-361.57809766269799</c:v>
                </c:pt>
                <c:pt idx="1924">
                  <c:v>-346.59135876810598</c:v>
                </c:pt>
                <c:pt idx="1925">
                  <c:v>-343.22502342626598</c:v>
                </c:pt>
                <c:pt idx="1926">
                  <c:v>-341.78143171335603</c:v>
                </c:pt>
                <c:pt idx="1927">
                  <c:v>-340.06316905196201</c:v>
                </c:pt>
                <c:pt idx="1928">
                  <c:v>-335.96812675793001</c:v>
                </c:pt>
                <c:pt idx="1929">
                  <c:v>-329.29030650350597</c:v>
                </c:pt>
                <c:pt idx="1930">
                  <c:v>-322.83289406828197</c:v>
                </c:pt>
                <c:pt idx="1931">
                  <c:v>-321.86124080539599</c:v>
                </c:pt>
                <c:pt idx="1932">
                  <c:v>-324.83486225410098</c:v>
                </c:pt>
                <c:pt idx="1933">
                  <c:v>-314.74226257697302</c:v>
                </c:pt>
                <c:pt idx="1934">
                  <c:v>-315.53809728180499</c:v>
                </c:pt>
                <c:pt idx="1935">
                  <c:v>-311.56312307034801</c:v>
                </c:pt>
                <c:pt idx="1936">
                  <c:v>-309.63129978141598</c:v>
                </c:pt>
                <c:pt idx="1937">
                  <c:v>-308.69498140283201</c:v>
                </c:pt>
                <c:pt idx="1938">
                  <c:v>-303.03776842518602</c:v>
                </c:pt>
                <c:pt idx="1939">
                  <c:v>-299.75648052020699</c:v>
                </c:pt>
                <c:pt idx="1940">
                  <c:v>-296.81177786189699</c:v>
                </c:pt>
                <c:pt idx="1941">
                  <c:v>-295.51994261356703</c:v>
                </c:pt>
                <c:pt idx="1942">
                  <c:v>-285.02963582579002</c:v>
                </c:pt>
                <c:pt idx="1943">
                  <c:v>-282.5053989086</c:v>
                </c:pt>
                <c:pt idx="1944">
                  <c:v>-285.25267015263802</c:v>
                </c:pt>
                <c:pt idx="1945">
                  <c:v>-279.46162131715101</c:v>
                </c:pt>
                <c:pt idx="1946">
                  <c:v>-275.53387524459498</c:v>
                </c:pt>
                <c:pt idx="1947">
                  <c:v>-272.89644808400101</c:v>
                </c:pt>
                <c:pt idx="1948">
                  <c:v>-265.41843745769899</c:v>
                </c:pt>
                <c:pt idx="1949">
                  <c:v>-261.788621019191</c:v>
                </c:pt>
                <c:pt idx="1950">
                  <c:v>-260.73087902296402</c:v>
                </c:pt>
                <c:pt idx="1951">
                  <c:v>-261.90196701325101</c:v>
                </c:pt>
                <c:pt idx="1952">
                  <c:v>-258.051439184917</c:v>
                </c:pt>
                <c:pt idx="1953">
                  <c:v>-254.55090371003001</c:v>
                </c:pt>
                <c:pt idx="1954">
                  <c:v>-246.51400564690601</c:v>
                </c:pt>
                <c:pt idx="1955">
                  <c:v>-244.1176784713</c:v>
                </c:pt>
                <c:pt idx="1956">
                  <c:v>-244.485029074251</c:v>
                </c:pt>
                <c:pt idx="1957">
                  <c:v>-238.28443268736501</c:v>
                </c:pt>
                <c:pt idx="1958">
                  <c:v>-237.36430341804299</c:v>
                </c:pt>
                <c:pt idx="1959">
                  <c:v>-237.75283570368799</c:v>
                </c:pt>
                <c:pt idx="1960">
                  <c:v>-234.64813319186001</c:v>
                </c:pt>
                <c:pt idx="1961">
                  <c:v>-231.153888914731</c:v>
                </c:pt>
                <c:pt idx="1962">
                  <c:v>-229.134031019465</c:v>
                </c:pt>
                <c:pt idx="1963">
                  <c:v>-226.90058197593001</c:v>
                </c:pt>
                <c:pt idx="1964">
                  <c:v>-227.36867466295399</c:v>
                </c:pt>
                <c:pt idx="1965">
                  <c:v>-223.12196774447401</c:v>
                </c:pt>
                <c:pt idx="1966">
                  <c:v>-217.857864709046</c:v>
                </c:pt>
                <c:pt idx="1967">
                  <c:v>-217.13165240840499</c:v>
                </c:pt>
                <c:pt idx="1968">
                  <c:v>-215.26046121601601</c:v>
                </c:pt>
                <c:pt idx="1969">
                  <c:v>-210.78157292321501</c:v>
                </c:pt>
                <c:pt idx="1970">
                  <c:v>-209.73099219858301</c:v>
                </c:pt>
                <c:pt idx="1971">
                  <c:v>-209.75681927014099</c:v>
                </c:pt>
                <c:pt idx="1972">
                  <c:v>-206.36164170521801</c:v>
                </c:pt>
                <c:pt idx="1973">
                  <c:v>-201.039135184733</c:v>
                </c:pt>
                <c:pt idx="1974">
                  <c:v>-200.991328242451</c:v>
                </c:pt>
                <c:pt idx="1975">
                  <c:v>-193.041159553879</c:v>
                </c:pt>
                <c:pt idx="1976">
                  <c:v>-193.62765324668001</c:v>
                </c:pt>
                <c:pt idx="1977">
                  <c:v>-191.57236091636901</c:v>
                </c:pt>
                <c:pt idx="1978">
                  <c:v>-190.99178780060799</c:v>
                </c:pt>
                <c:pt idx="1979">
                  <c:v>-185.589922303647</c:v>
                </c:pt>
                <c:pt idx="1980">
                  <c:v>-185.565957511725</c:v>
                </c:pt>
                <c:pt idx="1981">
                  <c:v>-185.72288990697399</c:v>
                </c:pt>
                <c:pt idx="1982">
                  <c:v>-184.83858350116199</c:v>
                </c:pt>
                <c:pt idx="1983">
                  <c:v>-180.35172055488999</c:v>
                </c:pt>
                <c:pt idx="1984">
                  <c:v>-180.14063309698599</c:v>
                </c:pt>
                <c:pt idx="1985">
                  <c:v>-178.10198073410601</c:v>
                </c:pt>
                <c:pt idx="1986">
                  <c:v>-177.778601342814</c:v>
                </c:pt>
                <c:pt idx="1987">
                  <c:v>-175.85449470714201</c:v>
                </c:pt>
                <c:pt idx="1988">
                  <c:v>-174.10348445789299</c:v>
                </c:pt>
                <c:pt idx="1989">
                  <c:v>-170.134678661821</c:v>
                </c:pt>
                <c:pt idx="1990">
                  <c:v>-169.89788296581401</c:v>
                </c:pt>
                <c:pt idx="1991">
                  <c:v>-169.32617053221199</c:v>
                </c:pt>
                <c:pt idx="1992">
                  <c:v>-168.24124490931499</c:v>
                </c:pt>
                <c:pt idx="1993">
                  <c:v>-164.73006497620301</c:v>
                </c:pt>
                <c:pt idx="1994">
                  <c:v>-164.42884246526299</c:v>
                </c:pt>
                <c:pt idx="1995">
                  <c:v>-162.867085358049</c:v>
                </c:pt>
                <c:pt idx="1996">
                  <c:v>-161.824581173078</c:v>
                </c:pt>
                <c:pt idx="1997">
                  <c:v>-161.13318948474699</c:v>
                </c:pt>
                <c:pt idx="1998">
                  <c:v>-157.98326475856999</c:v>
                </c:pt>
                <c:pt idx="1999">
                  <c:v>-157.02028001010501</c:v>
                </c:pt>
                <c:pt idx="2000">
                  <c:v>-157.08509379179699</c:v>
                </c:pt>
                <c:pt idx="2001">
                  <c:v>-155.847862404919</c:v>
                </c:pt>
                <c:pt idx="2002">
                  <c:v>-153.852849375777</c:v>
                </c:pt>
                <c:pt idx="2003">
                  <c:v>-151.97808091968599</c:v>
                </c:pt>
                <c:pt idx="2004">
                  <c:v>-147.879488340195</c:v>
                </c:pt>
                <c:pt idx="2005">
                  <c:v>-148.373728079861</c:v>
                </c:pt>
                <c:pt idx="2006">
                  <c:v>-148.00414005728399</c:v>
                </c:pt>
                <c:pt idx="2007">
                  <c:v>-149.09064956329701</c:v>
                </c:pt>
                <c:pt idx="2008">
                  <c:v>-144.33738749245299</c:v>
                </c:pt>
                <c:pt idx="2009">
                  <c:v>-140.43239253939601</c:v>
                </c:pt>
                <c:pt idx="2010">
                  <c:v>-141.27140294214101</c:v>
                </c:pt>
                <c:pt idx="2011">
                  <c:v>-137.567432585879</c:v>
                </c:pt>
                <c:pt idx="2012">
                  <c:v>-138.597100216266</c:v>
                </c:pt>
                <c:pt idx="2013">
                  <c:v>-133.23156588723401</c:v>
                </c:pt>
                <c:pt idx="2014">
                  <c:v>-132.752401727539</c:v>
                </c:pt>
                <c:pt idx="2015">
                  <c:v>-132.84732515754001</c:v>
                </c:pt>
                <c:pt idx="2016">
                  <c:v>-132.0804808947</c:v>
                </c:pt>
                <c:pt idx="2017">
                  <c:v>-123.398407480309</c:v>
                </c:pt>
                <c:pt idx="2018">
                  <c:v>-124.87919875912</c:v>
                </c:pt>
                <c:pt idx="2019">
                  <c:v>-121.13050763997499</c:v>
                </c:pt>
                <c:pt idx="2020">
                  <c:v>-120.297089295791</c:v>
                </c:pt>
                <c:pt idx="2021">
                  <c:v>-115.02680731673701</c:v>
                </c:pt>
                <c:pt idx="2022">
                  <c:v>-113.19128144446</c:v>
                </c:pt>
                <c:pt idx="2023">
                  <c:v>-111.406822829465</c:v>
                </c:pt>
                <c:pt idx="2024">
                  <c:v>-108.657190833285</c:v>
                </c:pt>
                <c:pt idx="2025">
                  <c:v>-108.029130552982</c:v>
                </c:pt>
                <c:pt idx="2026">
                  <c:v>-100.45582693976201</c:v>
                </c:pt>
                <c:pt idx="2027">
                  <c:v>-105.14136386357799</c:v>
                </c:pt>
                <c:pt idx="2028">
                  <c:v>-99.966236698952898</c:v>
                </c:pt>
                <c:pt idx="2029">
                  <c:v>-99.112861511339503</c:v>
                </c:pt>
                <c:pt idx="2030">
                  <c:v>-95.829168512526707</c:v>
                </c:pt>
                <c:pt idx="2031">
                  <c:v>-93.252014028059094</c:v>
                </c:pt>
                <c:pt idx="2032">
                  <c:v>-91.939352298367197</c:v>
                </c:pt>
                <c:pt idx="2033">
                  <c:v>-90.333423025033696</c:v>
                </c:pt>
                <c:pt idx="2034">
                  <c:v>-84.079323766285597</c:v>
                </c:pt>
                <c:pt idx="2035">
                  <c:v>-81.296549555779094</c:v>
                </c:pt>
                <c:pt idx="2036">
                  <c:v>-82.343932101897593</c:v>
                </c:pt>
                <c:pt idx="2037">
                  <c:v>-78.583627743533199</c:v>
                </c:pt>
                <c:pt idx="2038">
                  <c:v>-77.969019277005003</c:v>
                </c:pt>
                <c:pt idx="2039">
                  <c:v>-73.845250876305997</c:v>
                </c:pt>
                <c:pt idx="2040">
                  <c:v>-71.4364336511251</c:v>
                </c:pt>
                <c:pt idx="2041">
                  <c:v>-71.038260355320006</c:v>
                </c:pt>
                <c:pt idx="2042">
                  <c:v>-70.436882047885405</c:v>
                </c:pt>
                <c:pt idx="2043">
                  <c:v>-65.112411751884807</c:v>
                </c:pt>
                <c:pt idx="2044">
                  <c:v>-63.061963305506502</c:v>
                </c:pt>
                <c:pt idx="2045">
                  <c:v>-59.5771184294167</c:v>
                </c:pt>
                <c:pt idx="2046">
                  <c:v>-56.611801441279098</c:v>
                </c:pt>
                <c:pt idx="2047">
                  <c:v>-53.373994660991102</c:v>
                </c:pt>
                <c:pt idx="2048">
                  <c:v>-50.213436448430699</c:v>
                </c:pt>
                <c:pt idx="2049">
                  <c:v>-48.5237854317337</c:v>
                </c:pt>
                <c:pt idx="2050">
                  <c:v>-45.463777207202497</c:v>
                </c:pt>
                <c:pt idx="2051">
                  <c:v>-44.858591774281699</c:v>
                </c:pt>
                <c:pt idx="2052">
                  <c:v>-42.841336318694196</c:v>
                </c:pt>
                <c:pt idx="2053">
                  <c:v>-39.995509578859298</c:v>
                </c:pt>
                <c:pt idx="2054">
                  <c:v>-33.6574192758682</c:v>
                </c:pt>
                <c:pt idx="2055">
                  <c:v>-33.757892302392499</c:v>
                </c:pt>
                <c:pt idx="2056">
                  <c:v>-28.8971228420065</c:v>
                </c:pt>
                <c:pt idx="2057">
                  <c:v>-29.181457030094201</c:v>
                </c:pt>
                <c:pt idx="2058">
                  <c:v>-26.440962307399602</c:v>
                </c:pt>
                <c:pt idx="2059">
                  <c:v>-20.101567505794002</c:v>
                </c:pt>
                <c:pt idx="2060">
                  <c:v>-18.3452651055342</c:v>
                </c:pt>
                <c:pt idx="2061">
                  <c:v>-19.2330643509076</c:v>
                </c:pt>
                <c:pt idx="2062">
                  <c:v>-11.1638981893684</c:v>
                </c:pt>
                <c:pt idx="2063">
                  <c:v>-10.377888583003299</c:v>
                </c:pt>
                <c:pt idx="2064">
                  <c:v>-6.3296583078384199</c:v>
                </c:pt>
                <c:pt idx="2065">
                  <c:v>-4.9704473412557997</c:v>
                </c:pt>
                <c:pt idx="2066">
                  <c:v>-2.28640461422872</c:v>
                </c:pt>
                <c:pt idx="2067">
                  <c:v>3.7273308965481502</c:v>
                </c:pt>
                <c:pt idx="2068">
                  <c:v>6.3752146502796396</c:v>
                </c:pt>
                <c:pt idx="2069">
                  <c:v>5.7634787820418802</c:v>
                </c:pt>
                <c:pt idx="2070">
                  <c:v>10.303351225194699</c:v>
                </c:pt>
                <c:pt idx="2071">
                  <c:v>15.053410882748</c:v>
                </c:pt>
                <c:pt idx="2072">
                  <c:v>18.6995690289592</c:v>
                </c:pt>
                <c:pt idx="2073">
                  <c:v>20.9378721925241</c:v>
                </c:pt>
                <c:pt idx="2074">
                  <c:v>21.1996946351906</c:v>
                </c:pt>
                <c:pt idx="2075">
                  <c:v>27.935466915808998</c:v>
                </c:pt>
                <c:pt idx="2076">
                  <c:v>28.458696171738001</c:v>
                </c:pt>
                <c:pt idx="2077">
                  <c:v>30.556551977797199</c:v>
                </c:pt>
                <c:pt idx="2078">
                  <c:v>37.308025489187699</c:v>
                </c:pt>
                <c:pt idx="2079">
                  <c:v>40.708690867470601</c:v>
                </c:pt>
                <c:pt idx="2080">
                  <c:v>37.734813934909397</c:v>
                </c:pt>
                <c:pt idx="2081">
                  <c:v>44.000616556705999</c:v>
                </c:pt>
                <c:pt idx="2082">
                  <c:v>47.267805764314801</c:v>
                </c:pt>
                <c:pt idx="2083">
                  <c:v>52.114878262361898</c:v>
                </c:pt>
                <c:pt idx="2084">
                  <c:v>56.011351813280598</c:v>
                </c:pt>
                <c:pt idx="2085">
                  <c:v>58.016006022479402</c:v>
                </c:pt>
                <c:pt idx="2086">
                  <c:v>62.533443684452003</c:v>
                </c:pt>
                <c:pt idx="2087">
                  <c:v>66.251305075912896</c:v>
                </c:pt>
                <c:pt idx="2088">
                  <c:v>71.488603389448699</c:v>
                </c:pt>
                <c:pt idx="2089">
                  <c:v>69.486795921523694</c:v>
                </c:pt>
                <c:pt idx="2090">
                  <c:v>76.489912636126505</c:v>
                </c:pt>
                <c:pt idx="2091">
                  <c:v>78.203400578976499</c:v>
                </c:pt>
                <c:pt idx="2092">
                  <c:v>83.491592899908696</c:v>
                </c:pt>
                <c:pt idx="2093">
                  <c:v>84.365681053851702</c:v>
                </c:pt>
                <c:pt idx="2094">
                  <c:v>87.066878377852504</c:v>
                </c:pt>
                <c:pt idx="2095">
                  <c:v>91.505581461125303</c:v>
                </c:pt>
                <c:pt idx="2096">
                  <c:v>96.089160614626905</c:v>
                </c:pt>
                <c:pt idx="2097">
                  <c:v>99.818911944218499</c:v>
                </c:pt>
                <c:pt idx="2098">
                  <c:v>101.60659616710799</c:v>
                </c:pt>
                <c:pt idx="2099">
                  <c:v>102.257807678283</c:v>
                </c:pt>
                <c:pt idx="2100">
                  <c:v>108.763485963317</c:v>
                </c:pt>
                <c:pt idx="2101">
                  <c:v>109.576814414263</c:v>
                </c:pt>
                <c:pt idx="2102">
                  <c:v>115.45068167330901</c:v>
                </c:pt>
                <c:pt idx="2103">
                  <c:v>117.289159975784</c:v>
                </c:pt>
                <c:pt idx="2104">
                  <c:v>121.414905748134</c:v>
                </c:pt>
                <c:pt idx="2105">
                  <c:v>124.524860037331</c:v>
                </c:pt>
                <c:pt idx="2106">
                  <c:v>124.121976998631</c:v>
                </c:pt>
                <c:pt idx="2107">
                  <c:v>129.600215400732</c:v>
                </c:pt>
                <c:pt idx="2108">
                  <c:v>131.85916372957101</c:v>
                </c:pt>
                <c:pt idx="2109">
                  <c:v>136.91770196763801</c:v>
                </c:pt>
                <c:pt idx="2110">
                  <c:v>140.381766392542</c:v>
                </c:pt>
                <c:pt idx="2111">
                  <c:v>140.76489927520601</c:v>
                </c:pt>
                <c:pt idx="2112">
                  <c:v>149.76958566925299</c:v>
                </c:pt>
                <c:pt idx="2113">
                  <c:v>153.55327756036201</c:v>
                </c:pt>
                <c:pt idx="2114">
                  <c:v>153.91209539527199</c:v>
                </c:pt>
                <c:pt idx="2115">
                  <c:v>157.41029658582701</c:v>
                </c:pt>
                <c:pt idx="2116">
                  <c:v>159.42409218446099</c:v>
                </c:pt>
                <c:pt idx="2117">
                  <c:v>165.240544653179</c:v>
                </c:pt>
                <c:pt idx="2118">
                  <c:v>168.71696028647</c:v>
                </c:pt>
                <c:pt idx="2119">
                  <c:v>171.916030425184</c:v>
                </c:pt>
                <c:pt idx="2120">
                  <c:v>170.69385881790899</c:v>
                </c:pt>
                <c:pt idx="2121">
                  <c:v>173.10973123122099</c:v>
                </c:pt>
                <c:pt idx="2122">
                  <c:v>178.07222691804401</c:v>
                </c:pt>
                <c:pt idx="2123">
                  <c:v>179.91387553553</c:v>
                </c:pt>
                <c:pt idx="2124">
                  <c:v>182.98898607223899</c:v>
                </c:pt>
                <c:pt idx="2125">
                  <c:v>184.29148001634201</c:v>
                </c:pt>
                <c:pt idx="2126">
                  <c:v>185.27782221595399</c:v>
                </c:pt>
                <c:pt idx="2127">
                  <c:v>190.98547922265999</c:v>
                </c:pt>
                <c:pt idx="2128">
                  <c:v>196.50529419907701</c:v>
                </c:pt>
                <c:pt idx="2129">
                  <c:v>192.37515173726501</c:v>
                </c:pt>
                <c:pt idx="2130">
                  <c:v>201.94101191619501</c:v>
                </c:pt>
                <c:pt idx="2131">
                  <c:v>204.59470202728201</c:v>
                </c:pt>
                <c:pt idx="2132">
                  <c:v>203.91130955842399</c:v>
                </c:pt>
                <c:pt idx="2133">
                  <c:v>206.812190455738</c:v>
                </c:pt>
                <c:pt idx="2134">
                  <c:v>208.747464017559</c:v>
                </c:pt>
                <c:pt idx="2135">
                  <c:v>212.392755771537</c:v>
                </c:pt>
                <c:pt idx="2136">
                  <c:v>213.268007731414</c:v>
                </c:pt>
                <c:pt idx="2137">
                  <c:v>218.97814037130101</c:v>
                </c:pt>
                <c:pt idx="2138">
                  <c:v>218.21267819084099</c:v>
                </c:pt>
                <c:pt idx="2139">
                  <c:v>223.80792728802899</c:v>
                </c:pt>
                <c:pt idx="2140">
                  <c:v>223.34023673087</c:v>
                </c:pt>
                <c:pt idx="2141">
                  <c:v>228.124971099226</c:v>
                </c:pt>
                <c:pt idx="2142">
                  <c:v>231.559577801411</c:v>
                </c:pt>
                <c:pt idx="2143">
                  <c:v>236.021109384845</c:v>
                </c:pt>
                <c:pt idx="2144">
                  <c:v>236.553315515121</c:v>
                </c:pt>
                <c:pt idx="2145">
                  <c:v>238.10815254877099</c:v>
                </c:pt>
                <c:pt idx="2146">
                  <c:v>244.54253817985901</c:v>
                </c:pt>
                <c:pt idx="2147">
                  <c:v>245.63520012044799</c:v>
                </c:pt>
                <c:pt idx="2148">
                  <c:v>243.86686323931701</c:v>
                </c:pt>
                <c:pt idx="2149">
                  <c:v>249.153651079014</c:v>
                </c:pt>
                <c:pt idx="2150">
                  <c:v>249.81402692215499</c:v>
                </c:pt>
                <c:pt idx="2151">
                  <c:v>252.16703874983</c:v>
                </c:pt>
                <c:pt idx="2152">
                  <c:v>255.647449161569</c:v>
                </c:pt>
                <c:pt idx="2153">
                  <c:v>257.21318608421001</c:v>
                </c:pt>
                <c:pt idx="2154">
                  <c:v>260.18491435554199</c:v>
                </c:pt>
                <c:pt idx="2155">
                  <c:v>261.47374049890198</c:v>
                </c:pt>
                <c:pt idx="2156">
                  <c:v>260.999440487431</c:v>
                </c:pt>
                <c:pt idx="2157">
                  <c:v>264.73431054396502</c:v>
                </c:pt>
                <c:pt idx="2158">
                  <c:v>267.64236185721097</c:v>
                </c:pt>
                <c:pt idx="2159">
                  <c:v>272.47215352859098</c:v>
                </c:pt>
                <c:pt idx="2160">
                  <c:v>277.400120226203</c:v>
                </c:pt>
                <c:pt idx="2161">
                  <c:v>277.31781153141998</c:v>
                </c:pt>
                <c:pt idx="2162">
                  <c:v>275.96572819024402</c:v>
                </c:pt>
                <c:pt idx="2163">
                  <c:v>283.52575250594498</c:v>
                </c:pt>
                <c:pt idx="2164">
                  <c:v>284.45783319750899</c:v>
                </c:pt>
                <c:pt idx="2165">
                  <c:v>284.947743047046</c:v>
                </c:pt>
                <c:pt idx="2166">
                  <c:v>290.947685952472</c:v>
                </c:pt>
                <c:pt idx="2167">
                  <c:v>289.013421849802</c:v>
                </c:pt>
                <c:pt idx="2168">
                  <c:v>287.79973001884798</c:v>
                </c:pt>
                <c:pt idx="2169">
                  <c:v>296.09619014178401</c:v>
                </c:pt>
                <c:pt idx="2170">
                  <c:v>296.21538931931502</c:v>
                </c:pt>
                <c:pt idx="2171">
                  <c:v>298.78919400291397</c:v>
                </c:pt>
                <c:pt idx="2172">
                  <c:v>301.14858196786099</c:v>
                </c:pt>
                <c:pt idx="2173">
                  <c:v>302.89048076401599</c:v>
                </c:pt>
                <c:pt idx="2174">
                  <c:v>308.96429818735498</c:v>
                </c:pt>
                <c:pt idx="2175">
                  <c:v>309.29230833742201</c:v>
                </c:pt>
                <c:pt idx="2176">
                  <c:v>312.66275036368</c:v>
                </c:pt>
                <c:pt idx="2177">
                  <c:v>311.42026404516503</c:v>
                </c:pt>
                <c:pt idx="2178">
                  <c:v>311.36386570286697</c:v>
                </c:pt>
                <c:pt idx="2179">
                  <c:v>316.38464503847803</c:v>
                </c:pt>
                <c:pt idx="2180">
                  <c:v>314.03607855157099</c:v>
                </c:pt>
                <c:pt idx="2181">
                  <c:v>317.03061925468</c:v>
                </c:pt>
                <c:pt idx="2182">
                  <c:v>321.54903419992002</c:v>
                </c:pt>
                <c:pt idx="2183">
                  <c:v>321.33208207097903</c:v>
                </c:pt>
                <c:pt idx="2184">
                  <c:v>321.75729822212003</c:v>
                </c:pt>
                <c:pt idx="2185">
                  <c:v>322.31816872911298</c:v>
                </c:pt>
                <c:pt idx="2186">
                  <c:v>324.95411514565899</c:v>
                </c:pt>
                <c:pt idx="2187">
                  <c:v>331.68119783685</c:v>
                </c:pt>
                <c:pt idx="2188">
                  <c:v>334.91440152154701</c:v>
                </c:pt>
                <c:pt idx="2189">
                  <c:v>332.65807319392502</c:v>
                </c:pt>
                <c:pt idx="2190">
                  <c:v>331.08620874884201</c:v>
                </c:pt>
                <c:pt idx="2191">
                  <c:v>334.52011723643301</c:v>
                </c:pt>
                <c:pt idx="2192">
                  <c:v>333.89825286975901</c:v>
                </c:pt>
                <c:pt idx="2193">
                  <c:v>335.04703989799799</c:v>
                </c:pt>
                <c:pt idx="2194">
                  <c:v>339.68112800530702</c:v>
                </c:pt>
                <c:pt idx="2195">
                  <c:v>337.81969657160499</c:v>
                </c:pt>
                <c:pt idx="2196">
                  <c:v>338.027242469496</c:v>
                </c:pt>
                <c:pt idx="2197">
                  <c:v>338.87096900337798</c:v>
                </c:pt>
                <c:pt idx="2198">
                  <c:v>336.73141983307301</c:v>
                </c:pt>
                <c:pt idx="2199">
                  <c:v>343.06809907769099</c:v>
                </c:pt>
                <c:pt idx="2200">
                  <c:v>345.05495497496003</c:v>
                </c:pt>
                <c:pt idx="2201">
                  <c:v>341.233715782959</c:v>
                </c:pt>
                <c:pt idx="2202">
                  <c:v>343.259364076699</c:v>
                </c:pt>
                <c:pt idx="2203">
                  <c:v>345.701058797852</c:v>
                </c:pt>
                <c:pt idx="2204">
                  <c:v>352.01892486261698</c:v>
                </c:pt>
                <c:pt idx="2205">
                  <c:v>344.15168971072097</c:v>
                </c:pt>
                <c:pt idx="2206">
                  <c:v>345.80913559842003</c:v>
                </c:pt>
                <c:pt idx="2207">
                  <c:v>346.94720902288901</c:v>
                </c:pt>
                <c:pt idx="2208">
                  <c:v>347.93012494092801</c:v>
                </c:pt>
                <c:pt idx="2209">
                  <c:v>346.71172096268498</c:v>
                </c:pt>
                <c:pt idx="2210">
                  <c:v>343.50140882668802</c:v>
                </c:pt>
                <c:pt idx="2211">
                  <c:v>346.42618177685301</c:v>
                </c:pt>
                <c:pt idx="2212">
                  <c:v>343.527479369822</c:v>
                </c:pt>
                <c:pt idx="2213">
                  <c:v>351.20478450505101</c:v>
                </c:pt>
                <c:pt idx="2214">
                  <c:v>348.82839792321101</c:v>
                </c:pt>
                <c:pt idx="2215">
                  <c:v>347.19739130105597</c:v>
                </c:pt>
                <c:pt idx="2216">
                  <c:v>344.93905227788599</c:v>
                </c:pt>
                <c:pt idx="2217">
                  <c:v>344.893647943019</c:v>
                </c:pt>
                <c:pt idx="2218">
                  <c:v>345.90052704304401</c:v>
                </c:pt>
                <c:pt idx="2219">
                  <c:v>343.13619993461202</c:v>
                </c:pt>
                <c:pt idx="2220">
                  <c:v>347.86411081486801</c:v>
                </c:pt>
                <c:pt idx="2221">
                  <c:v>351.88432138590298</c:v>
                </c:pt>
                <c:pt idx="2222">
                  <c:v>341.10955412051999</c:v>
                </c:pt>
                <c:pt idx="2223">
                  <c:v>350.90218650994098</c:v>
                </c:pt>
                <c:pt idx="2224">
                  <c:v>349.18690280493303</c:v>
                </c:pt>
                <c:pt idx="2225">
                  <c:v>345.25793942275902</c:v>
                </c:pt>
                <c:pt idx="2226">
                  <c:v>344.93905227788599</c:v>
                </c:pt>
                <c:pt idx="2227">
                  <c:v>346.94936061879099</c:v>
                </c:pt>
                <c:pt idx="2228">
                  <c:v>342.42783008088099</c:v>
                </c:pt>
                <c:pt idx="2229">
                  <c:v>340.23721707668199</c:v>
                </c:pt>
                <c:pt idx="2230">
                  <c:v>337.94089647752298</c:v>
                </c:pt>
                <c:pt idx="2231">
                  <c:v>344.26080997508501</c:v>
                </c:pt>
                <c:pt idx="2232">
                  <c:v>342.68342467006102</c:v>
                </c:pt>
                <c:pt idx="2233">
                  <c:v>341.10212674939299</c:v>
                </c:pt>
                <c:pt idx="2234">
                  <c:v>339.24937907439198</c:v>
                </c:pt>
                <c:pt idx="2235">
                  <c:v>340.92238352625799</c:v>
                </c:pt>
                <c:pt idx="2236">
                  <c:v>340.16082659954702</c:v>
                </c:pt>
                <c:pt idx="2237">
                  <c:v>337.63212932794301</c:v>
                </c:pt>
                <c:pt idx="2238">
                  <c:v>337.63155144737402</c:v>
                </c:pt>
                <c:pt idx="2239">
                  <c:v>337.76932398678798</c:v>
                </c:pt>
                <c:pt idx="2240">
                  <c:v>341.74191736521601</c:v>
                </c:pt>
                <c:pt idx="2241">
                  <c:v>342.651427068771</c:v>
                </c:pt>
                <c:pt idx="2242">
                  <c:v>336.621994612555</c:v>
                </c:pt>
                <c:pt idx="2243">
                  <c:v>335.78409704031401</c:v>
                </c:pt>
                <c:pt idx="2244">
                  <c:v>332.91827751840401</c:v>
                </c:pt>
                <c:pt idx="2245">
                  <c:v>335.42206913323503</c:v>
                </c:pt>
                <c:pt idx="2246">
                  <c:v>335.49926966547201</c:v>
                </c:pt>
                <c:pt idx="2247">
                  <c:v>334.16786178930698</c:v>
                </c:pt>
                <c:pt idx="2248">
                  <c:v>330.84848597873298</c:v>
                </c:pt>
                <c:pt idx="2249">
                  <c:v>337.101032073353</c:v>
                </c:pt>
                <c:pt idx="2250">
                  <c:v>330.368649063205</c:v>
                </c:pt>
                <c:pt idx="2251">
                  <c:v>331.41715014727299</c:v>
                </c:pt>
                <c:pt idx="2252">
                  <c:v>337.40001265841101</c:v>
                </c:pt>
                <c:pt idx="2253">
                  <c:v>332.34559635263201</c:v>
                </c:pt>
                <c:pt idx="2254">
                  <c:v>333.68709122155798</c:v>
                </c:pt>
                <c:pt idx="2255">
                  <c:v>332.35883092575301</c:v>
                </c:pt>
                <c:pt idx="2256">
                  <c:v>330.830629359743</c:v>
                </c:pt>
                <c:pt idx="2257">
                  <c:v>327.46728074575702</c:v>
                </c:pt>
                <c:pt idx="2258">
                  <c:v>334.09177671381502</c:v>
                </c:pt>
                <c:pt idx="2259">
                  <c:v>332.26019471940702</c:v>
                </c:pt>
                <c:pt idx="2260">
                  <c:v>330.29391018797003</c:v>
                </c:pt>
                <c:pt idx="2261">
                  <c:v>332.32705580460203</c:v>
                </c:pt>
                <c:pt idx="2262">
                  <c:v>332.843022626444</c:v>
                </c:pt>
                <c:pt idx="2263">
                  <c:v>329.06859120088899</c:v>
                </c:pt>
                <c:pt idx="2264">
                  <c:v>329.85469775652501</c:v>
                </c:pt>
                <c:pt idx="2265">
                  <c:v>326.70696831887898</c:v>
                </c:pt>
                <c:pt idx="2266">
                  <c:v>329.58853439017503</c:v>
                </c:pt>
                <c:pt idx="2267">
                  <c:v>330.256146982286</c:v>
                </c:pt>
                <c:pt idx="2268">
                  <c:v>328.27675252414099</c:v>
                </c:pt>
                <c:pt idx="2269">
                  <c:v>326.74518291522003</c:v>
                </c:pt>
                <c:pt idx="2270">
                  <c:v>326.26184216127803</c:v>
                </c:pt>
                <c:pt idx="2271">
                  <c:v>322.580783752944</c:v>
                </c:pt>
                <c:pt idx="2272">
                  <c:v>324.51323486983398</c:v>
                </c:pt>
                <c:pt idx="2273">
                  <c:v>322.86727159575702</c:v>
                </c:pt>
                <c:pt idx="2274">
                  <c:v>325.45896656759697</c:v>
                </c:pt>
                <c:pt idx="2275">
                  <c:v>322.60274917057598</c:v>
                </c:pt>
                <c:pt idx="2276">
                  <c:v>321.51174281483998</c:v>
                </c:pt>
                <c:pt idx="2277">
                  <c:v>323.27341297505399</c:v>
                </c:pt>
                <c:pt idx="2278">
                  <c:v>322.202081157853</c:v>
                </c:pt>
                <c:pt idx="2279">
                  <c:v>320.72596361831802</c:v>
                </c:pt>
                <c:pt idx="2280">
                  <c:v>322.55708174879402</c:v>
                </c:pt>
                <c:pt idx="2281">
                  <c:v>312.44377577736299</c:v>
                </c:pt>
                <c:pt idx="2282">
                  <c:v>323.06391528086198</c:v>
                </c:pt>
                <c:pt idx="2283">
                  <c:v>318.33498943886798</c:v>
                </c:pt>
                <c:pt idx="2284">
                  <c:v>317.14542241339001</c:v>
                </c:pt>
                <c:pt idx="2285">
                  <c:v>315.91163008278397</c:v>
                </c:pt>
                <c:pt idx="2286">
                  <c:v>318.77412186037498</c:v>
                </c:pt>
                <c:pt idx="2287">
                  <c:v>319.436035410778</c:v>
                </c:pt>
                <c:pt idx="2288">
                  <c:v>311.8477752846</c:v>
                </c:pt>
                <c:pt idx="2289">
                  <c:v>313.12435915287602</c:v>
                </c:pt>
                <c:pt idx="2290">
                  <c:v>309.05840724188698</c:v>
                </c:pt>
                <c:pt idx="2291">
                  <c:v>311.80110462847199</c:v>
                </c:pt>
                <c:pt idx="2292">
                  <c:v>309.30413378028402</c:v>
                </c:pt>
                <c:pt idx="2293">
                  <c:v>307.155795801995</c:v>
                </c:pt>
                <c:pt idx="2294">
                  <c:v>306.67566903280101</c:v>
                </c:pt>
                <c:pt idx="2295">
                  <c:v>308.22704750290501</c:v>
                </c:pt>
                <c:pt idx="2296">
                  <c:v>302.97745950462001</c:v>
                </c:pt>
                <c:pt idx="2297">
                  <c:v>301.49288868990999</c:v>
                </c:pt>
                <c:pt idx="2298">
                  <c:v>294.98808668754401</c:v>
                </c:pt>
                <c:pt idx="2299">
                  <c:v>298.63828698309999</c:v>
                </c:pt>
                <c:pt idx="2300">
                  <c:v>300.35008730599401</c:v>
                </c:pt>
                <c:pt idx="2301">
                  <c:v>297.89484983625198</c:v>
                </c:pt>
                <c:pt idx="2302">
                  <c:v>297.87884484276799</c:v>
                </c:pt>
                <c:pt idx="2303">
                  <c:v>293.26084923667003</c:v>
                </c:pt>
                <c:pt idx="2304">
                  <c:v>287.05269145363599</c:v>
                </c:pt>
                <c:pt idx="2305">
                  <c:v>288.55050114437302</c:v>
                </c:pt>
                <c:pt idx="2306">
                  <c:v>294.09226962213199</c:v>
                </c:pt>
                <c:pt idx="2307">
                  <c:v>294.22064912990697</c:v>
                </c:pt>
                <c:pt idx="2308">
                  <c:v>286.30201807356502</c:v>
                </c:pt>
                <c:pt idx="2309">
                  <c:v>289.78215014604399</c:v>
                </c:pt>
                <c:pt idx="2310">
                  <c:v>282.25905488948302</c:v>
                </c:pt>
                <c:pt idx="2311">
                  <c:v>279.00628832998399</c:v>
                </c:pt>
                <c:pt idx="2312">
                  <c:v>285.63225942543801</c:v>
                </c:pt>
                <c:pt idx="2313">
                  <c:v>278.02589147445599</c:v>
                </c:pt>
                <c:pt idx="2314">
                  <c:v>271.00160264352502</c:v>
                </c:pt>
                <c:pt idx="2315">
                  <c:v>279.129827680289</c:v>
                </c:pt>
                <c:pt idx="2316">
                  <c:v>275.96399041527798</c:v>
                </c:pt>
                <c:pt idx="2317">
                  <c:v>273.743707518147</c:v>
                </c:pt>
                <c:pt idx="2318">
                  <c:v>267.49493366877999</c:v>
                </c:pt>
                <c:pt idx="2319">
                  <c:v>270.04366292484298</c:v>
                </c:pt>
                <c:pt idx="2320">
                  <c:v>268.973965500639</c:v>
                </c:pt>
                <c:pt idx="2321">
                  <c:v>263.95900942097899</c:v>
                </c:pt>
                <c:pt idx="2322">
                  <c:v>267.14053646273697</c:v>
                </c:pt>
                <c:pt idx="2323">
                  <c:v>261.82655184092602</c:v>
                </c:pt>
                <c:pt idx="2324">
                  <c:v>261.89930341679502</c:v>
                </c:pt>
                <c:pt idx="2325">
                  <c:v>257.00694949652501</c:v>
                </c:pt>
                <c:pt idx="2326">
                  <c:v>255.571753741028</c:v>
                </c:pt>
                <c:pt idx="2327">
                  <c:v>256.51751517202899</c:v>
                </c:pt>
                <c:pt idx="2328">
                  <c:v>252.49190984427401</c:v>
                </c:pt>
                <c:pt idx="2329">
                  <c:v>255.43660893448501</c:v>
                </c:pt>
                <c:pt idx="2330">
                  <c:v>250.424261853725</c:v>
                </c:pt>
                <c:pt idx="2331">
                  <c:v>245.22481483043899</c:v>
                </c:pt>
                <c:pt idx="2332">
                  <c:v>247.88670711546499</c:v>
                </c:pt>
                <c:pt idx="2333">
                  <c:v>244.69927589833301</c:v>
                </c:pt>
                <c:pt idx="2334">
                  <c:v>243.15662273575299</c:v>
                </c:pt>
                <c:pt idx="2335">
                  <c:v>241.51446144677499</c:v>
                </c:pt>
                <c:pt idx="2336">
                  <c:v>248.07788158599999</c:v>
                </c:pt>
                <c:pt idx="2337">
                  <c:v>243.24390505433999</c:v>
                </c:pt>
                <c:pt idx="2338">
                  <c:v>231.785625305331</c:v>
                </c:pt>
                <c:pt idx="2339">
                  <c:v>230.89898622143301</c:v>
                </c:pt>
                <c:pt idx="2340">
                  <c:v>230.930785108213</c:v>
                </c:pt>
                <c:pt idx="2341">
                  <c:v>233.51604237865999</c:v>
                </c:pt>
                <c:pt idx="2342">
                  <c:v>228.14766644787699</c:v>
                </c:pt>
                <c:pt idx="2343">
                  <c:v>228.738386208132</c:v>
                </c:pt>
                <c:pt idx="2344">
                  <c:v>224.37832398659</c:v>
                </c:pt>
                <c:pt idx="2345">
                  <c:v>228.996475037312</c:v>
                </c:pt>
                <c:pt idx="2346">
                  <c:v>222.59046348916399</c:v>
                </c:pt>
                <c:pt idx="2347">
                  <c:v>223.020982182106</c:v>
                </c:pt>
                <c:pt idx="2348">
                  <c:v>220.46520701121099</c:v>
                </c:pt>
                <c:pt idx="2349">
                  <c:v>211.323750845375</c:v>
                </c:pt>
                <c:pt idx="2350">
                  <c:v>211.615815012859</c:v>
                </c:pt>
                <c:pt idx="2351">
                  <c:v>212.055364219415</c:v>
                </c:pt>
                <c:pt idx="2352">
                  <c:v>213.728845703611</c:v>
                </c:pt>
                <c:pt idx="2353">
                  <c:v>207.59413388009801</c:v>
                </c:pt>
                <c:pt idx="2354">
                  <c:v>206.39538734400401</c:v>
                </c:pt>
                <c:pt idx="2355">
                  <c:v>204.74690352230701</c:v>
                </c:pt>
                <c:pt idx="2356">
                  <c:v>205.65515481092899</c:v>
                </c:pt>
                <c:pt idx="2357">
                  <c:v>199.74203452634001</c:v>
                </c:pt>
                <c:pt idx="2358">
                  <c:v>199.10634006191199</c:v>
                </c:pt>
                <c:pt idx="2359">
                  <c:v>198.49411667577499</c:v>
                </c:pt>
                <c:pt idx="2360">
                  <c:v>195.957330900149</c:v>
                </c:pt>
                <c:pt idx="2361">
                  <c:v>193.82928561757399</c:v>
                </c:pt>
                <c:pt idx="2362">
                  <c:v>189.58241662941401</c:v>
                </c:pt>
                <c:pt idx="2363">
                  <c:v>189.49111668097001</c:v>
                </c:pt>
                <c:pt idx="2364">
                  <c:v>183.91553972887201</c:v>
                </c:pt>
                <c:pt idx="2365">
                  <c:v>186.23053497597499</c:v>
                </c:pt>
                <c:pt idx="2366">
                  <c:v>181.71774066084001</c:v>
                </c:pt>
                <c:pt idx="2367">
                  <c:v>179.22294715508801</c:v>
                </c:pt>
                <c:pt idx="2368">
                  <c:v>179.12980997562701</c:v>
                </c:pt>
                <c:pt idx="2369">
                  <c:v>176.94109544137299</c:v>
                </c:pt>
                <c:pt idx="2370">
                  <c:v>174.35085777238601</c:v>
                </c:pt>
                <c:pt idx="2371">
                  <c:v>172.812397514271</c:v>
                </c:pt>
                <c:pt idx="2372">
                  <c:v>170.31101380710999</c:v>
                </c:pt>
                <c:pt idx="2373">
                  <c:v>168.649301236062</c:v>
                </c:pt>
                <c:pt idx="2374">
                  <c:v>170.608858114828</c:v>
                </c:pt>
                <c:pt idx="2375">
                  <c:v>164.784327596277</c:v>
                </c:pt>
                <c:pt idx="2376">
                  <c:v>160.76265384054301</c:v>
                </c:pt>
                <c:pt idx="2377">
                  <c:v>162.73442687875399</c:v>
                </c:pt>
                <c:pt idx="2378">
                  <c:v>154.791238355985</c:v>
                </c:pt>
                <c:pt idx="2379">
                  <c:v>150.51678270879799</c:v>
                </c:pt>
                <c:pt idx="2380">
                  <c:v>148.95446732727001</c:v>
                </c:pt>
                <c:pt idx="2381">
                  <c:v>151.79462715096599</c:v>
                </c:pt>
                <c:pt idx="2382">
                  <c:v>144.38011393974199</c:v>
                </c:pt>
                <c:pt idx="2383">
                  <c:v>145.14297087363099</c:v>
                </c:pt>
                <c:pt idx="2384">
                  <c:v>139.843620136905</c:v>
                </c:pt>
                <c:pt idx="2385">
                  <c:v>135.64832684781501</c:v>
                </c:pt>
                <c:pt idx="2386">
                  <c:v>135.535749036857</c:v>
                </c:pt>
                <c:pt idx="2387">
                  <c:v>132.757249120903</c:v>
                </c:pt>
                <c:pt idx="2388">
                  <c:v>130.762931132662</c:v>
                </c:pt>
                <c:pt idx="2389">
                  <c:v>127.29282448215601</c:v>
                </c:pt>
                <c:pt idx="2390">
                  <c:v>126.18129292832</c:v>
                </c:pt>
                <c:pt idx="2391">
                  <c:v>122.739777395903</c:v>
                </c:pt>
                <c:pt idx="2392">
                  <c:v>120.524293294609</c:v>
                </c:pt>
                <c:pt idx="2393">
                  <c:v>120.289390554658</c:v>
                </c:pt>
                <c:pt idx="2394">
                  <c:v>115.74488130171601</c:v>
                </c:pt>
                <c:pt idx="2395">
                  <c:v>109.81905324808901</c:v>
                </c:pt>
                <c:pt idx="2396">
                  <c:v>106.674421703787</c:v>
                </c:pt>
                <c:pt idx="2397">
                  <c:v>107.434865881188</c:v>
                </c:pt>
                <c:pt idx="2398">
                  <c:v>101.288736404654</c:v>
                </c:pt>
                <c:pt idx="2399">
                  <c:v>98.366365998643502</c:v>
                </c:pt>
                <c:pt idx="2400">
                  <c:v>100.205095827489</c:v>
                </c:pt>
                <c:pt idx="2401">
                  <c:v>96.223591626703197</c:v>
                </c:pt>
                <c:pt idx="2402">
                  <c:v>90.826337160963305</c:v>
                </c:pt>
                <c:pt idx="2403">
                  <c:v>83.574472736349605</c:v>
                </c:pt>
                <c:pt idx="2404">
                  <c:v>83.762503598731101</c:v>
                </c:pt>
                <c:pt idx="2405">
                  <c:v>79.125559010749498</c:v>
                </c:pt>
                <c:pt idx="2406">
                  <c:v>80.491010003941099</c:v>
                </c:pt>
                <c:pt idx="2407">
                  <c:v>74.480448659730001</c:v>
                </c:pt>
                <c:pt idx="2408">
                  <c:v>73.9104209524357</c:v>
                </c:pt>
                <c:pt idx="2409">
                  <c:v>70.593485875637597</c:v>
                </c:pt>
                <c:pt idx="2410">
                  <c:v>64.6542160473428</c:v>
                </c:pt>
                <c:pt idx="2411">
                  <c:v>59.8616281955996</c:v>
                </c:pt>
                <c:pt idx="2412">
                  <c:v>58.438045433296502</c:v>
                </c:pt>
                <c:pt idx="2413">
                  <c:v>52.589683221047103</c:v>
                </c:pt>
                <c:pt idx="2414">
                  <c:v>51.084066839065201</c:v>
                </c:pt>
                <c:pt idx="2415">
                  <c:v>43.654567505281101</c:v>
                </c:pt>
                <c:pt idx="2416">
                  <c:v>40.640795349498802</c:v>
                </c:pt>
                <c:pt idx="2417">
                  <c:v>39.587708525765997</c:v>
                </c:pt>
                <c:pt idx="2418">
                  <c:v>34.683169642076997</c:v>
                </c:pt>
                <c:pt idx="2419">
                  <c:v>33.749919185693699</c:v>
                </c:pt>
                <c:pt idx="2420">
                  <c:v>26.568539140358499</c:v>
                </c:pt>
                <c:pt idx="2421">
                  <c:v>29.187030688224201</c:v>
                </c:pt>
                <c:pt idx="2422">
                  <c:v>22.713350534119499</c:v>
                </c:pt>
                <c:pt idx="2423">
                  <c:v>19.044841721900202</c:v>
                </c:pt>
                <c:pt idx="2424">
                  <c:v>16.705937722060099</c:v>
                </c:pt>
                <c:pt idx="2425">
                  <c:v>10.676072252428799</c:v>
                </c:pt>
                <c:pt idx="2426">
                  <c:v>6.3803655210574499</c:v>
                </c:pt>
                <c:pt idx="2427">
                  <c:v>3.5604433475327801</c:v>
                </c:pt>
                <c:pt idx="2428">
                  <c:v>3.10841208451125</c:v>
                </c:pt>
                <c:pt idx="2429">
                  <c:v>0.36305158637856</c:v>
                </c:pt>
                <c:pt idx="2430">
                  <c:v>-5.0127464497569996</c:v>
                </c:pt>
                <c:pt idx="2431">
                  <c:v>-7.4009622054437001</c:v>
                </c:pt>
                <c:pt idx="2432">
                  <c:v>-11.5202515343769</c:v>
                </c:pt>
                <c:pt idx="2433">
                  <c:v>-14.884085017146401</c:v>
                </c:pt>
                <c:pt idx="2434">
                  <c:v>-14.6552377390391</c:v>
                </c:pt>
                <c:pt idx="2435">
                  <c:v>-16.1818487185718</c:v>
                </c:pt>
                <c:pt idx="2436">
                  <c:v>-22.1880716086158</c:v>
                </c:pt>
                <c:pt idx="2437">
                  <c:v>-23.866762214048201</c:v>
                </c:pt>
                <c:pt idx="2438">
                  <c:v>-25.934925028916599</c:v>
                </c:pt>
                <c:pt idx="2439">
                  <c:v>-30.272448721387999</c:v>
                </c:pt>
                <c:pt idx="2440">
                  <c:v>-31.5779949436312</c:v>
                </c:pt>
                <c:pt idx="2441">
                  <c:v>-33.207633435491303</c:v>
                </c:pt>
                <c:pt idx="2442">
                  <c:v>-38.727906542702698</c:v>
                </c:pt>
                <c:pt idx="2443">
                  <c:v>-36.434726312664097</c:v>
                </c:pt>
                <c:pt idx="2444">
                  <c:v>-39.062074253893798</c:v>
                </c:pt>
                <c:pt idx="2445">
                  <c:v>-44.388609136013102</c:v>
                </c:pt>
                <c:pt idx="2446">
                  <c:v>-46.547074291295097</c:v>
                </c:pt>
                <c:pt idx="2447">
                  <c:v>-48.127560590276197</c:v>
                </c:pt>
                <c:pt idx="2448">
                  <c:v>-48.385488623693199</c:v>
                </c:pt>
                <c:pt idx="2449">
                  <c:v>-50.587379714125298</c:v>
                </c:pt>
                <c:pt idx="2450">
                  <c:v>-52.241171522142501</c:v>
                </c:pt>
                <c:pt idx="2451">
                  <c:v>-54.671937514613603</c:v>
                </c:pt>
                <c:pt idx="2452">
                  <c:v>-57.052298177029797</c:v>
                </c:pt>
                <c:pt idx="2453">
                  <c:v>-62.217620775059103</c:v>
                </c:pt>
                <c:pt idx="2454">
                  <c:v>-62.870420003031398</c:v>
                </c:pt>
                <c:pt idx="2455">
                  <c:v>-60.460222126658799</c:v>
                </c:pt>
                <c:pt idx="2456">
                  <c:v>-63.374767346502203</c:v>
                </c:pt>
                <c:pt idx="2457">
                  <c:v>-66.6924624067873</c:v>
                </c:pt>
                <c:pt idx="2458">
                  <c:v>-69.341349879577606</c:v>
                </c:pt>
                <c:pt idx="2459">
                  <c:v>-68.769251796108605</c:v>
                </c:pt>
                <c:pt idx="2460">
                  <c:v>-70.277958625478206</c:v>
                </c:pt>
                <c:pt idx="2461">
                  <c:v>-72.236774503521303</c:v>
                </c:pt>
                <c:pt idx="2462">
                  <c:v>-71.408031408087197</c:v>
                </c:pt>
                <c:pt idx="2463">
                  <c:v>-75.485981744274198</c:v>
                </c:pt>
                <c:pt idx="2464">
                  <c:v>-77.408789691265994</c:v>
                </c:pt>
                <c:pt idx="2465">
                  <c:v>-76.747035983345</c:v>
                </c:pt>
                <c:pt idx="2466">
                  <c:v>-76.478948666680495</c:v>
                </c:pt>
                <c:pt idx="2467">
                  <c:v>-81.226108089821096</c:v>
                </c:pt>
                <c:pt idx="2468">
                  <c:v>-85.794979905998204</c:v>
                </c:pt>
                <c:pt idx="2469">
                  <c:v>-84.052727656844098</c:v>
                </c:pt>
                <c:pt idx="2470">
                  <c:v>-86.232789060303602</c:v>
                </c:pt>
                <c:pt idx="2471">
                  <c:v>-85.5096902821209</c:v>
                </c:pt>
                <c:pt idx="2472">
                  <c:v>-85.854641215321394</c:v>
                </c:pt>
                <c:pt idx="2473">
                  <c:v>-87.646380607008396</c:v>
                </c:pt>
                <c:pt idx="2474">
                  <c:v>-88.912392141845999</c:v>
                </c:pt>
                <c:pt idx="2475">
                  <c:v>-92.667175227579506</c:v>
                </c:pt>
                <c:pt idx="2476">
                  <c:v>-93.773297642023394</c:v>
                </c:pt>
                <c:pt idx="2477">
                  <c:v>-94.595457915658599</c:v>
                </c:pt>
                <c:pt idx="2478">
                  <c:v>-93.096895416516006</c:v>
                </c:pt>
                <c:pt idx="2479">
                  <c:v>-95.734028451185495</c:v>
                </c:pt>
                <c:pt idx="2480">
                  <c:v>-99.544072391591698</c:v>
                </c:pt>
                <c:pt idx="2481">
                  <c:v>-97.693880009557205</c:v>
                </c:pt>
                <c:pt idx="2482">
                  <c:v>-101.109064905945</c:v>
                </c:pt>
                <c:pt idx="2483">
                  <c:v>-100.236408984832</c:v>
                </c:pt>
                <c:pt idx="2484">
                  <c:v>-102.209604681754</c:v>
                </c:pt>
                <c:pt idx="2485">
                  <c:v>-102.157436671765</c:v>
                </c:pt>
                <c:pt idx="2486">
                  <c:v>-104.819069457366</c:v>
                </c:pt>
                <c:pt idx="2487">
                  <c:v>-106.869787353972</c:v>
                </c:pt>
                <c:pt idx="2488">
                  <c:v>-108.425647241991</c:v>
                </c:pt>
                <c:pt idx="2489">
                  <c:v>-109.663133870129</c:v>
                </c:pt>
                <c:pt idx="2490">
                  <c:v>-111.169848490459</c:v>
                </c:pt>
                <c:pt idx="2491">
                  <c:v>-112.293405209616</c:v>
                </c:pt>
                <c:pt idx="2492">
                  <c:v>-113.979447879052</c:v>
                </c:pt>
                <c:pt idx="2493">
                  <c:v>-111.733375360335</c:v>
                </c:pt>
                <c:pt idx="2494">
                  <c:v>-117.432862256574</c:v>
                </c:pt>
                <c:pt idx="2495">
                  <c:v>-117.65119647328601</c:v>
                </c:pt>
                <c:pt idx="2496">
                  <c:v>-120.700549557822</c:v>
                </c:pt>
                <c:pt idx="2497">
                  <c:v>-121.492443395018</c:v>
                </c:pt>
                <c:pt idx="2498">
                  <c:v>-122.547825756544</c:v>
                </c:pt>
                <c:pt idx="2499">
                  <c:v>-123.25739836860799</c:v>
                </c:pt>
                <c:pt idx="2500">
                  <c:v>-126.044839087822</c:v>
                </c:pt>
                <c:pt idx="2501">
                  <c:v>-126.83218393488001</c:v>
                </c:pt>
                <c:pt idx="2502">
                  <c:v>-126.64770844355</c:v>
                </c:pt>
                <c:pt idx="2503">
                  <c:v>-125.64667537861401</c:v>
                </c:pt>
                <c:pt idx="2504">
                  <c:v>-128.22938322877201</c:v>
                </c:pt>
                <c:pt idx="2505">
                  <c:v>-133.032422505688</c:v>
                </c:pt>
                <c:pt idx="2506">
                  <c:v>-134.125850850148</c:v>
                </c:pt>
                <c:pt idx="2507">
                  <c:v>-137.029772161137</c:v>
                </c:pt>
                <c:pt idx="2508">
                  <c:v>-134.435110565678</c:v>
                </c:pt>
                <c:pt idx="2509">
                  <c:v>-137.43671924259101</c:v>
                </c:pt>
                <c:pt idx="2510">
                  <c:v>-136.16960709773701</c:v>
                </c:pt>
                <c:pt idx="2511">
                  <c:v>-141.799151261269</c:v>
                </c:pt>
                <c:pt idx="2512">
                  <c:v>-142.27124845529801</c:v>
                </c:pt>
                <c:pt idx="2513">
                  <c:v>-143.916260959027</c:v>
                </c:pt>
                <c:pt idx="2514">
                  <c:v>-143.540304584014</c:v>
                </c:pt>
                <c:pt idx="2515">
                  <c:v>-145.532666187806</c:v>
                </c:pt>
                <c:pt idx="2516">
                  <c:v>-145.44913931926601</c:v>
                </c:pt>
                <c:pt idx="2517">
                  <c:v>-150.37104311473701</c:v>
                </c:pt>
                <c:pt idx="2518">
                  <c:v>-148.524257471037</c:v>
                </c:pt>
                <c:pt idx="2519">
                  <c:v>-150.22964945740401</c:v>
                </c:pt>
                <c:pt idx="2520">
                  <c:v>-150.24261376712701</c:v>
                </c:pt>
                <c:pt idx="2521">
                  <c:v>-151.53630582729599</c:v>
                </c:pt>
                <c:pt idx="2522">
                  <c:v>-154.23388054626801</c:v>
                </c:pt>
                <c:pt idx="2523">
                  <c:v>-152.76288202273599</c:v>
                </c:pt>
                <c:pt idx="2524">
                  <c:v>-156.11430751559601</c:v>
                </c:pt>
                <c:pt idx="2525">
                  <c:v>-156.739711026869</c:v>
                </c:pt>
                <c:pt idx="2526">
                  <c:v>-155.90161938963999</c:v>
                </c:pt>
                <c:pt idx="2527">
                  <c:v>-158.66630920881701</c:v>
                </c:pt>
                <c:pt idx="2528">
                  <c:v>-158.09310901881599</c:v>
                </c:pt>
                <c:pt idx="2529">
                  <c:v>-159.54730414956899</c:v>
                </c:pt>
                <c:pt idx="2530">
                  <c:v>-158.22517510917501</c:v>
                </c:pt>
                <c:pt idx="2531">
                  <c:v>-162.114848823611</c:v>
                </c:pt>
                <c:pt idx="2532">
                  <c:v>-158.783438554193</c:v>
                </c:pt>
                <c:pt idx="2533">
                  <c:v>-162.40968472380001</c:v>
                </c:pt>
                <c:pt idx="2534">
                  <c:v>-164.385632350321</c:v>
                </c:pt>
                <c:pt idx="2535">
                  <c:v>-161.08612581948501</c:v>
                </c:pt>
                <c:pt idx="2536">
                  <c:v>-163.697535228578</c:v>
                </c:pt>
                <c:pt idx="2537">
                  <c:v>-165.43727823613099</c:v>
                </c:pt>
                <c:pt idx="2538">
                  <c:v>-165.47541122338299</c:v>
                </c:pt>
                <c:pt idx="2539">
                  <c:v>-165.70320088579999</c:v>
                </c:pt>
                <c:pt idx="2540">
                  <c:v>-165.26200990049099</c:v>
                </c:pt>
                <c:pt idx="2541">
                  <c:v>-162.105162829752</c:v>
                </c:pt>
                <c:pt idx="2542">
                  <c:v>-165.54911346443001</c:v>
                </c:pt>
                <c:pt idx="2543">
                  <c:v>-165.79575247569201</c:v>
                </c:pt>
                <c:pt idx="2544">
                  <c:v>-165.767152332493</c:v>
                </c:pt>
                <c:pt idx="2545">
                  <c:v>-165.791044790152</c:v>
                </c:pt>
                <c:pt idx="2546">
                  <c:v>-165.676748230046</c:v>
                </c:pt>
                <c:pt idx="2547">
                  <c:v>-167.45532476096801</c:v>
                </c:pt>
                <c:pt idx="2548">
                  <c:v>-166.811200174134</c:v>
                </c:pt>
                <c:pt idx="2549">
                  <c:v>-168.44154746657901</c:v>
                </c:pt>
                <c:pt idx="2550">
                  <c:v>-169.07869744743701</c:v>
                </c:pt>
                <c:pt idx="2551">
                  <c:v>-168.27053428445899</c:v>
                </c:pt>
                <c:pt idx="2552">
                  <c:v>-172.56710282728901</c:v>
                </c:pt>
                <c:pt idx="2553">
                  <c:v>-168.51544943993099</c:v>
                </c:pt>
                <c:pt idx="2554">
                  <c:v>-167.985223480152</c:v>
                </c:pt>
                <c:pt idx="2555">
                  <c:v>-170.36755623569499</c:v>
                </c:pt>
                <c:pt idx="2556">
                  <c:v>-165.12059476593501</c:v>
                </c:pt>
                <c:pt idx="2557">
                  <c:v>-168.15753581542</c:v>
                </c:pt>
                <c:pt idx="2558">
                  <c:v>-171.21807661005701</c:v>
                </c:pt>
                <c:pt idx="2559">
                  <c:v>-172.52030546245899</c:v>
                </c:pt>
                <c:pt idx="2560">
                  <c:v>-172.442058879066</c:v>
                </c:pt>
                <c:pt idx="2561">
                  <c:v>-170.62591303158999</c:v>
                </c:pt>
                <c:pt idx="2562">
                  <c:v>-172.07389309266</c:v>
                </c:pt>
                <c:pt idx="2563">
                  <c:v>-173.34625873149199</c:v>
                </c:pt>
                <c:pt idx="2564">
                  <c:v>-172.07389309266</c:v>
                </c:pt>
                <c:pt idx="2565">
                  <c:v>-173.822309038545</c:v>
                </c:pt>
                <c:pt idx="2566">
                  <c:v>-174.34840817291001</c:v>
                </c:pt>
                <c:pt idx="2567">
                  <c:v>-174.60419881856799</c:v>
                </c:pt>
                <c:pt idx="2568">
                  <c:v>-172.36449601249399</c:v>
                </c:pt>
                <c:pt idx="2569">
                  <c:v>-175.22210506020201</c:v>
                </c:pt>
                <c:pt idx="2570">
                  <c:v>-174.43012552911901</c:v>
                </c:pt>
                <c:pt idx="2571">
                  <c:v>-175.23075868711101</c:v>
                </c:pt>
                <c:pt idx="2572">
                  <c:v>-176.16961262960501</c:v>
                </c:pt>
                <c:pt idx="2573">
                  <c:v>-178.02130917576901</c:v>
                </c:pt>
                <c:pt idx="2574">
                  <c:v>-176.21869891929001</c:v>
                </c:pt>
                <c:pt idx="2575">
                  <c:v>-181.179232517928</c:v>
                </c:pt>
                <c:pt idx="2576">
                  <c:v>-180.36671060653799</c:v>
                </c:pt>
                <c:pt idx="2577">
                  <c:v>-181.70901127718199</c:v>
                </c:pt>
                <c:pt idx="2578">
                  <c:v>-179.85034272603201</c:v>
                </c:pt>
                <c:pt idx="2579">
                  <c:v>-180.81099502999501</c:v>
                </c:pt>
                <c:pt idx="2580">
                  <c:v>-180.41475282779899</c:v>
                </c:pt>
                <c:pt idx="2581">
                  <c:v>-180.75732520710699</c:v>
                </c:pt>
                <c:pt idx="2582">
                  <c:v>-183.366186013922</c:v>
                </c:pt>
                <c:pt idx="2583">
                  <c:v>-183.64883049886299</c:v>
                </c:pt>
                <c:pt idx="2584">
                  <c:v>-183.03127402933001</c:v>
                </c:pt>
                <c:pt idx="2585">
                  <c:v>-182.87726840944001</c:v>
                </c:pt>
                <c:pt idx="2586">
                  <c:v>-181.898039071319</c:v>
                </c:pt>
                <c:pt idx="2587">
                  <c:v>-184.34070542586801</c:v>
                </c:pt>
                <c:pt idx="2588">
                  <c:v>-184.11602303819299</c:v>
                </c:pt>
                <c:pt idx="2589">
                  <c:v>-186.328403553366</c:v>
                </c:pt>
                <c:pt idx="2590">
                  <c:v>-189.57104501956599</c:v>
                </c:pt>
                <c:pt idx="2591">
                  <c:v>-188.640532075491</c:v>
                </c:pt>
                <c:pt idx="2592">
                  <c:v>-186.888213005485</c:v>
                </c:pt>
                <c:pt idx="2593">
                  <c:v>-189.49989709243599</c:v>
                </c:pt>
                <c:pt idx="2594">
                  <c:v>-188.33473669123001</c:v>
                </c:pt>
                <c:pt idx="2595">
                  <c:v>-190.30318756673199</c:v>
                </c:pt>
                <c:pt idx="2596">
                  <c:v>-188.91275351785299</c:v>
                </c:pt>
                <c:pt idx="2597">
                  <c:v>-191.223802592412</c:v>
                </c:pt>
                <c:pt idx="2598">
                  <c:v>-190.597112621664</c:v>
                </c:pt>
                <c:pt idx="2599">
                  <c:v>-194.20590336276899</c:v>
                </c:pt>
                <c:pt idx="2600">
                  <c:v>-192.524158647733</c:v>
                </c:pt>
                <c:pt idx="2601">
                  <c:v>-191.83414958016499</c:v>
                </c:pt>
                <c:pt idx="2602">
                  <c:v>-193.30791122797999</c:v>
                </c:pt>
                <c:pt idx="2603">
                  <c:v>-191.14867127979699</c:v>
                </c:pt>
                <c:pt idx="2604">
                  <c:v>-195.22747598611599</c:v>
                </c:pt>
                <c:pt idx="2605">
                  <c:v>-194.11332043592699</c:v>
                </c:pt>
                <c:pt idx="2606">
                  <c:v>-195.15534866405099</c:v>
                </c:pt>
                <c:pt idx="2607">
                  <c:v>-196.75195008760599</c:v>
                </c:pt>
                <c:pt idx="2608">
                  <c:v>-197.87087381466301</c:v>
                </c:pt>
                <c:pt idx="2609">
                  <c:v>-198.282554455884</c:v>
                </c:pt>
                <c:pt idx="2610">
                  <c:v>-198.95599328689201</c:v>
                </c:pt>
                <c:pt idx="2611">
                  <c:v>-198.037585956741</c:v>
                </c:pt>
                <c:pt idx="2612">
                  <c:v>-197.80837822278301</c:v>
                </c:pt>
                <c:pt idx="2613">
                  <c:v>-198.94552881330799</c:v>
                </c:pt>
                <c:pt idx="2614">
                  <c:v>-197.94588397500399</c:v>
                </c:pt>
                <c:pt idx="2615">
                  <c:v>-200.94958836558601</c:v>
                </c:pt>
                <c:pt idx="2616">
                  <c:v>-200.48831613852599</c:v>
                </c:pt>
                <c:pt idx="2617">
                  <c:v>-199.438244951526</c:v>
                </c:pt>
                <c:pt idx="2618">
                  <c:v>-197.45847911784</c:v>
                </c:pt>
                <c:pt idx="2619">
                  <c:v>-202.22778722777301</c:v>
                </c:pt>
                <c:pt idx="2620">
                  <c:v>-198.013228065985</c:v>
                </c:pt>
                <c:pt idx="2621">
                  <c:v>-200.390983842346</c:v>
                </c:pt>
                <c:pt idx="2622">
                  <c:v>-200.17463366824899</c:v>
                </c:pt>
                <c:pt idx="2623">
                  <c:v>-200.82290713729199</c:v>
                </c:pt>
                <c:pt idx="2624">
                  <c:v>-202.804813681594</c:v>
                </c:pt>
                <c:pt idx="2625">
                  <c:v>-205.395294213342</c:v>
                </c:pt>
                <c:pt idx="2626">
                  <c:v>-201.10071354941999</c:v>
                </c:pt>
                <c:pt idx="2627">
                  <c:v>-201.67482187980201</c:v>
                </c:pt>
                <c:pt idx="2628">
                  <c:v>-205.020300176295</c:v>
                </c:pt>
                <c:pt idx="2629">
                  <c:v>-204.851532137693</c:v>
                </c:pt>
                <c:pt idx="2630">
                  <c:v>-203.72347248716</c:v>
                </c:pt>
                <c:pt idx="2631">
                  <c:v>-204.81285269628</c:v>
                </c:pt>
                <c:pt idx="2632">
                  <c:v>-205.69708919298699</c:v>
                </c:pt>
                <c:pt idx="2633">
                  <c:v>-205.910742620062</c:v>
                </c:pt>
                <c:pt idx="2634">
                  <c:v>-204.978423429656</c:v>
                </c:pt>
                <c:pt idx="2635">
                  <c:v>-206.143372174528</c:v>
                </c:pt>
                <c:pt idx="2636">
                  <c:v>-205.55540601946501</c:v>
                </c:pt>
                <c:pt idx="2637">
                  <c:v>-205.784653771785</c:v>
                </c:pt>
                <c:pt idx="2638">
                  <c:v>-206.61320275928699</c:v>
                </c:pt>
                <c:pt idx="2639">
                  <c:v>-206.326678086827</c:v>
                </c:pt>
                <c:pt idx="2640">
                  <c:v>-208.783258338819</c:v>
                </c:pt>
                <c:pt idx="2641">
                  <c:v>-208.594213396431</c:v>
                </c:pt>
                <c:pt idx="2642">
                  <c:v>-206.45406253501</c:v>
                </c:pt>
                <c:pt idx="2643">
                  <c:v>-208.77086682477801</c:v>
                </c:pt>
                <c:pt idx="2644">
                  <c:v>-208.69708860534999</c:v>
                </c:pt>
                <c:pt idx="2645">
                  <c:v>-210.23980541825699</c:v>
                </c:pt>
                <c:pt idx="2646">
                  <c:v>-212.06559603863201</c:v>
                </c:pt>
                <c:pt idx="2647">
                  <c:v>-210.12466994017799</c:v>
                </c:pt>
                <c:pt idx="2648">
                  <c:v>-209.48708274161001</c:v>
                </c:pt>
                <c:pt idx="2649">
                  <c:v>-209.381519186617</c:v>
                </c:pt>
                <c:pt idx="2650">
                  <c:v>-208.82298001935499</c:v>
                </c:pt>
                <c:pt idx="2651">
                  <c:v>-213.93366677737299</c:v>
                </c:pt>
                <c:pt idx="2652">
                  <c:v>-212.38872052519201</c:v>
                </c:pt>
                <c:pt idx="2653">
                  <c:v>-214.023711035438</c:v>
                </c:pt>
                <c:pt idx="2654">
                  <c:v>-212.757196606268</c:v>
                </c:pt>
                <c:pt idx="2655">
                  <c:v>-211.733784898831</c:v>
                </c:pt>
                <c:pt idx="2656">
                  <c:v>-213.66515736996399</c:v>
                </c:pt>
                <c:pt idx="2657">
                  <c:v>-214.80110172287101</c:v>
                </c:pt>
                <c:pt idx="2658">
                  <c:v>-214.710053230743</c:v>
                </c:pt>
                <c:pt idx="2659">
                  <c:v>-214.31632816217001</c:v>
                </c:pt>
                <c:pt idx="2660">
                  <c:v>-215.37834503775099</c:v>
                </c:pt>
                <c:pt idx="2661">
                  <c:v>-216.25404957791201</c:v>
                </c:pt>
                <c:pt idx="2662">
                  <c:v>-214.03728214107699</c:v>
                </c:pt>
                <c:pt idx="2663">
                  <c:v>-214.85141950655401</c:v>
                </c:pt>
                <c:pt idx="2664">
                  <c:v>-215.08518612489999</c:v>
                </c:pt>
                <c:pt idx="2665">
                  <c:v>-215.42736112749799</c:v>
                </c:pt>
                <c:pt idx="2666">
                  <c:v>-216.66212226995401</c:v>
                </c:pt>
                <c:pt idx="2667">
                  <c:v>-216.719738060324</c:v>
                </c:pt>
                <c:pt idx="2668">
                  <c:v>-218.94526654225299</c:v>
                </c:pt>
                <c:pt idx="2669">
                  <c:v>-219.35776298133999</c:v>
                </c:pt>
                <c:pt idx="2670">
                  <c:v>-218.58625204297999</c:v>
                </c:pt>
                <c:pt idx="2671">
                  <c:v>-221.35697734502301</c:v>
                </c:pt>
                <c:pt idx="2672">
                  <c:v>-222.11476929047001</c:v>
                </c:pt>
                <c:pt idx="2673">
                  <c:v>-226.69351173598</c:v>
                </c:pt>
                <c:pt idx="2674">
                  <c:v>-229.33514412361799</c:v>
                </c:pt>
                <c:pt idx="2675">
                  <c:v>-229.30356554242701</c:v>
                </c:pt>
                <c:pt idx="2676">
                  <c:v>-229.57436493276299</c:v>
                </c:pt>
                <c:pt idx="2677">
                  <c:v>-230.869199126925</c:v>
                </c:pt>
                <c:pt idx="2678">
                  <c:v>-229.471170874389</c:v>
                </c:pt>
                <c:pt idx="2679">
                  <c:v>-233.54292861007599</c:v>
                </c:pt>
                <c:pt idx="2680">
                  <c:v>-232.47719667141999</c:v>
                </c:pt>
                <c:pt idx="2681">
                  <c:v>-232.795588569204</c:v>
                </c:pt>
                <c:pt idx="2682">
                  <c:v>-233.77342142169999</c:v>
                </c:pt>
                <c:pt idx="2683">
                  <c:v>-236.897425465271</c:v>
                </c:pt>
                <c:pt idx="2684">
                  <c:v>-235.56933905826199</c:v>
                </c:pt>
                <c:pt idx="2685">
                  <c:v>-240.53050123037599</c:v>
                </c:pt>
                <c:pt idx="2686">
                  <c:v>-237.30877750053801</c:v>
                </c:pt>
                <c:pt idx="2687">
                  <c:v>-241.48486238952299</c:v>
                </c:pt>
                <c:pt idx="2688">
                  <c:v>-239.75900511056199</c:v>
                </c:pt>
                <c:pt idx="2689">
                  <c:v>-241.09668848072599</c:v>
                </c:pt>
                <c:pt idx="2690">
                  <c:v>-241.97234502883001</c:v>
                </c:pt>
                <c:pt idx="2691">
                  <c:v>-238.342759957634</c:v>
                </c:pt>
                <c:pt idx="2692">
                  <c:v>-242.652177021868</c:v>
                </c:pt>
                <c:pt idx="2693">
                  <c:v>-247.57996842096</c:v>
                </c:pt>
                <c:pt idx="2694">
                  <c:v>-247.75661269802001</c:v>
                </c:pt>
                <c:pt idx="2695">
                  <c:v>-248.416952354573</c:v>
                </c:pt>
                <c:pt idx="2696">
                  <c:v>-247.75661269802001</c:v>
                </c:pt>
                <c:pt idx="2697">
                  <c:v>-247.45092863573799</c:v>
                </c:pt>
                <c:pt idx="2698">
                  <c:v>-249.580707146381</c:v>
                </c:pt>
                <c:pt idx="2699">
                  <c:v>-251.48818139284199</c:v>
                </c:pt>
                <c:pt idx="2700">
                  <c:v>-250.184842403902</c:v>
                </c:pt>
                <c:pt idx="2701">
                  <c:v>-254.10661514942001</c:v>
                </c:pt>
                <c:pt idx="2702">
                  <c:v>-253.89125529149899</c:v>
                </c:pt>
                <c:pt idx="2703">
                  <c:v>-257.61694707041499</c:v>
                </c:pt>
                <c:pt idx="2704">
                  <c:v>-255.52794119471301</c:v>
                </c:pt>
                <c:pt idx="2705">
                  <c:v>-255.48868538979499</c:v>
                </c:pt>
                <c:pt idx="2706">
                  <c:v>-259.00339366175501</c:v>
                </c:pt>
                <c:pt idx="2707">
                  <c:v>-257.081161844365</c:v>
                </c:pt>
                <c:pt idx="2708">
                  <c:v>-260.76346851299002</c:v>
                </c:pt>
                <c:pt idx="2709">
                  <c:v>-263.18404433937002</c:v>
                </c:pt>
                <c:pt idx="2710">
                  <c:v>-261.64940303685802</c:v>
                </c:pt>
                <c:pt idx="2711">
                  <c:v>-263.568329627107</c:v>
                </c:pt>
                <c:pt idx="2712">
                  <c:v>-266.13663225662202</c:v>
                </c:pt>
                <c:pt idx="2713">
                  <c:v>-270.85284345903602</c:v>
                </c:pt>
                <c:pt idx="2714">
                  <c:v>-270.80597287710498</c:v>
                </c:pt>
                <c:pt idx="2715">
                  <c:v>-269.86530409121201</c:v>
                </c:pt>
                <c:pt idx="2716">
                  <c:v>-271.39312599749098</c:v>
                </c:pt>
                <c:pt idx="2717">
                  <c:v>-273.32455160645799</c:v>
                </c:pt>
                <c:pt idx="2718">
                  <c:v>-275.88400171423598</c:v>
                </c:pt>
                <c:pt idx="2719">
                  <c:v>-273.76257902584399</c:v>
                </c:pt>
                <c:pt idx="2720">
                  <c:v>-276.44923163446902</c:v>
                </c:pt>
                <c:pt idx="2721">
                  <c:v>-275.02511664915897</c:v>
                </c:pt>
                <c:pt idx="2722">
                  <c:v>-277.13493959588402</c:v>
                </c:pt>
                <c:pt idx="2723">
                  <c:v>-278.626363938206</c:v>
                </c:pt>
                <c:pt idx="2724">
                  <c:v>-277.97877605539202</c:v>
                </c:pt>
                <c:pt idx="2725">
                  <c:v>-276.761584819414</c:v>
                </c:pt>
                <c:pt idx="2726">
                  <c:v>-281.92810509538702</c:v>
                </c:pt>
                <c:pt idx="2727">
                  <c:v>-278.92157734319198</c:v>
                </c:pt>
                <c:pt idx="2728">
                  <c:v>-282.39714576248502</c:v>
                </c:pt>
                <c:pt idx="2729">
                  <c:v>-282.89130078455997</c:v>
                </c:pt>
                <c:pt idx="2730">
                  <c:v>-281.82667594163098</c:v>
                </c:pt>
                <c:pt idx="2731">
                  <c:v>-280.38486984413498</c:v>
                </c:pt>
                <c:pt idx="2732">
                  <c:v>-282.639072155691</c:v>
                </c:pt>
                <c:pt idx="2733">
                  <c:v>-279.961516695098</c:v>
                </c:pt>
                <c:pt idx="2734">
                  <c:v>-281.46694150254598</c:v>
                </c:pt>
                <c:pt idx="2735">
                  <c:v>-280.61327519078702</c:v>
                </c:pt>
                <c:pt idx="2736">
                  <c:v>-284.59553455244298</c:v>
                </c:pt>
                <c:pt idx="2737">
                  <c:v>-284.463674399014</c:v>
                </c:pt>
                <c:pt idx="2738">
                  <c:v>-283.71520994252501</c:v>
                </c:pt>
                <c:pt idx="2739">
                  <c:v>-281.41389958739597</c:v>
                </c:pt>
                <c:pt idx="2740">
                  <c:v>-286.09404110757799</c:v>
                </c:pt>
                <c:pt idx="2741">
                  <c:v>-284.86369736251999</c:v>
                </c:pt>
                <c:pt idx="2742">
                  <c:v>-284.79048673943799</c:v>
                </c:pt>
                <c:pt idx="2743">
                  <c:v>-285.09194678470101</c:v>
                </c:pt>
                <c:pt idx="2744">
                  <c:v>-281.30898426427899</c:v>
                </c:pt>
                <c:pt idx="2745">
                  <c:v>-283.213298613012</c:v>
                </c:pt>
                <c:pt idx="2746">
                  <c:v>-282.47209337077697</c:v>
                </c:pt>
                <c:pt idx="2747">
                  <c:v>-283.73873993760998</c:v>
                </c:pt>
                <c:pt idx="2748">
                  <c:v>-284.442855955136</c:v>
                </c:pt>
                <c:pt idx="2749">
                  <c:v>-283.48422280222201</c:v>
                </c:pt>
                <c:pt idx="2750">
                  <c:v>-281.89056287199298</c:v>
                </c:pt>
                <c:pt idx="2751">
                  <c:v>-281.52169408788097</c:v>
                </c:pt>
                <c:pt idx="2752">
                  <c:v>-281.63805284168399</c:v>
                </c:pt>
                <c:pt idx="2753">
                  <c:v>-281.56912934255701</c:v>
                </c:pt>
                <c:pt idx="2754">
                  <c:v>-279.92167581259702</c:v>
                </c:pt>
                <c:pt idx="2755">
                  <c:v>-281.90950639120803</c:v>
                </c:pt>
                <c:pt idx="2756">
                  <c:v>-281.72637503443502</c:v>
                </c:pt>
                <c:pt idx="2757">
                  <c:v>-280.48902783229897</c:v>
                </c:pt>
                <c:pt idx="2758">
                  <c:v>-282.31306662850301</c:v>
                </c:pt>
                <c:pt idx="2759">
                  <c:v>-282.34278104150599</c:v>
                </c:pt>
                <c:pt idx="2760">
                  <c:v>-280.21941264905598</c:v>
                </c:pt>
                <c:pt idx="2761">
                  <c:v>-278.587782214681</c:v>
                </c:pt>
                <c:pt idx="2762">
                  <c:v>-278.76448093655199</c:v>
                </c:pt>
                <c:pt idx="2763">
                  <c:v>-276.77027026385701</c:v>
                </c:pt>
                <c:pt idx="2764">
                  <c:v>-278.231156052789</c:v>
                </c:pt>
                <c:pt idx="2765">
                  <c:v>-279.81773448221298</c:v>
                </c:pt>
                <c:pt idx="2766">
                  <c:v>-280.44416604162598</c:v>
                </c:pt>
                <c:pt idx="2767">
                  <c:v>-278.14797611579303</c:v>
                </c:pt>
                <c:pt idx="2768">
                  <c:v>-275.577346117844</c:v>
                </c:pt>
                <c:pt idx="2769">
                  <c:v>-273.285140830849</c:v>
                </c:pt>
                <c:pt idx="2770">
                  <c:v>-271.50298291007101</c:v>
                </c:pt>
                <c:pt idx="2771">
                  <c:v>-270.893329002359</c:v>
                </c:pt>
                <c:pt idx="2772">
                  <c:v>-269.72580872159801</c:v>
                </c:pt>
                <c:pt idx="2773">
                  <c:v>-271.00214232978698</c:v>
                </c:pt>
                <c:pt idx="2774">
                  <c:v>-268.14287684276201</c:v>
                </c:pt>
                <c:pt idx="2775">
                  <c:v>-267.18666281955399</c:v>
                </c:pt>
                <c:pt idx="2776">
                  <c:v>-264.29161244821</c:v>
                </c:pt>
                <c:pt idx="2777">
                  <c:v>-264.73120874762702</c:v>
                </c:pt>
                <c:pt idx="2778">
                  <c:v>-261.99305363454499</c:v>
                </c:pt>
                <c:pt idx="2779">
                  <c:v>-260.07144781527097</c:v>
                </c:pt>
                <c:pt idx="2780">
                  <c:v>-260.08183831100899</c:v>
                </c:pt>
                <c:pt idx="2781">
                  <c:v>-261.645664054093</c:v>
                </c:pt>
                <c:pt idx="2782">
                  <c:v>-261.11653082837802</c:v>
                </c:pt>
                <c:pt idx="2783">
                  <c:v>-258.52286627684401</c:v>
                </c:pt>
                <c:pt idx="2784">
                  <c:v>-254.55632935784899</c:v>
                </c:pt>
                <c:pt idx="2785">
                  <c:v>-254.487533554197</c:v>
                </c:pt>
                <c:pt idx="2786">
                  <c:v>-251.617507357655</c:v>
                </c:pt>
                <c:pt idx="2787">
                  <c:v>-251.990642903202</c:v>
                </c:pt>
                <c:pt idx="2788">
                  <c:v>-247.86271201708001</c:v>
                </c:pt>
                <c:pt idx="2789">
                  <c:v>-249.36644934591899</c:v>
                </c:pt>
                <c:pt idx="2790">
                  <c:v>-247.23355136645699</c:v>
                </c:pt>
                <c:pt idx="2791">
                  <c:v>-244.69115541854799</c:v>
                </c:pt>
                <c:pt idx="2792">
                  <c:v>-242.88772587144999</c:v>
                </c:pt>
                <c:pt idx="2793">
                  <c:v>-238.29104809142399</c:v>
                </c:pt>
                <c:pt idx="2794">
                  <c:v>-239.0463268332</c:v>
                </c:pt>
                <c:pt idx="2795">
                  <c:v>-237.119475107521</c:v>
                </c:pt>
                <c:pt idx="2796">
                  <c:v>-235.98644940575801</c:v>
                </c:pt>
                <c:pt idx="2797">
                  <c:v>-231.52278381401001</c:v>
                </c:pt>
                <c:pt idx="2798">
                  <c:v>-229.84557096832901</c:v>
                </c:pt>
                <c:pt idx="2799">
                  <c:v>-230.51765011598701</c:v>
                </c:pt>
                <c:pt idx="2800">
                  <c:v>-229.75688261585</c:v>
                </c:pt>
                <c:pt idx="2801">
                  <c:v>-228.66227709415799</c:v>
                </c:pt>
                <c:pt idx="2802">
                  <c:v>-223.95041912865199</c:v>
                </c:pt>
                <c:pt idx="2803">
                  <c:v>-224.28060459868499</c:v>
                </c:pt>
                <c:pt idx="2804">
                  <c:v>-223.38259681003399</c:v>
                </c:pt>
                <c:pt idx="2805">
                  <c:v>-224.56980541545201</c:v>
                </c:pt>
                <c:pt idx="2806">
                  <c:v>-220.12071668611699</c:v>
                </c:pt>
                <c:pt idx="2807">
                  <c:v>-215.36670494015701</c:v>
                </c:pt>
                <c:pt idx="2808">
                  <c:v>-215.04753206617201</c:v>
                </c:pt>
                <c:pt idx="2809">
                  <c:v>-214.661659639573</c:v>
                </c:pt>
                <c:pt idx="2810">
                  <c:v>-210.93327276436801</c:v>
                </c:pt>
                <c:pt idx="2811">
                  <c:v>-209.64571412242199</c:v>
                </c:pt>
                <c:pt idx="2812">
                  <c:v>-210.34750444697499</c:v>
                </c:pt>
                <c:pt idx="2813">
                  <c:v>-208.4090150737</c:v>
                </c:pt>
                <c:pt idx="2814">
                  <c:v>-205.760768047704</c:v>
                </c:pt>
                <c:pt idx="2815">
                  <c:v>-204.914201496787</c:v>
                </c:pt>
                <c:pt idx="2816">
                  <c:v>-205.534659147171</c:v>
                </c:pt>
                <c:pt idx="2817">
                  <c:v>-200.55010859870401</c:v>
                </c:pt>
                <c:pt idx="2818">
                  <c:v>-202.60414825821999</c:v>
                </c:pt>
                <c:pt idx="2819">
                  <c:v>-198.04778823912699</c:v>
                </c:pt>
                <c:pt idx="2820">
                  <c:v>-196.73432685965301</c:v>
                </c:pt>
                <c:pt idx="2821">
                  <c:v>-194.65433038700999</c:v>
                </c:pt>
                <c:pt idx="2822">
                  <c:v>-196.47424697790399</c:v>
                </c:pt>
                <c:pt idx="2823">
                  <c:v>-190.14213691501701</c:v>
                </c:pt>
                <c:pt idx="2824">
                  <c:v>-190.99607702840001</c:v>
                </c:pt>
                <c:pt idx="2825">
                  <c:v>-188.95554242933</c:v>
                </c:pt>
                <c:pt idx="2826">
                  <c:v>-190.78840375715399</c:v>
                </c:pt>
                <c:pt idx="2827">
                  <c:v>-187.62179471580501</c:v>
                </c:pt>
                <c:pt idx="2828">
                  <c:v>-184.908036292557</c:v>
                </c:pt>
                <c:pt idx="2829">
                  <c:v>-181.98198615879301</c:v>
                </c:pt>
                <c:pt idx="2830">
                  <c:v>-181.71458256852799</c:v>
                </c:pt>
                <c:pt idx="2831">
                  <c:v>-180.47759905967499</c:v>
                </c:pt>
                <c:pt idx="2832">
                  <c:v>-180.039414281186</c:v>
                </c:pt>
                <c:pt idx="2833">
                  <c:v>-178.52468277422199</c:v>
                </c:pt>
                <c:pt idx="2834">
                  <c:v>-175.955202075106</c:v>
                </c:pt>
                <c:pt idx="2835">
                  <c:v>-173.988648445303</c:v>
                </c:pt>
                <c:pt idx="2836">
                  <c:v>-172.340782962318</c:v>
                </c:pt>
                <c:pt idx="2837">
                  <c:v>-171.27510076709899</c:v>
                </c:pt>
                <c:pt idx="2838">
                  <c:v>-170.888567392722</c:v>
                </c:pt>
                <c:pt idx="2839">
                  <c:v>-169.566198720318</c:v>
                </c:pt>
                <c:pt idx="2840">
                  <c:v>-168.19061339842</c:v>
                </c:pt>
                <c:pt idx="2841">
                  <c:v>-166.20662168123599</c:v>
                </c:pt>
                <c:pt idx="2842">
                  <c:v>-164.80385019836501</c:v>
                </c:pt>
                <c:pt idx="2843">
                  <c:v>-164.16831052641999</c:v>
                </c:pt>
                <c:pt idx="2844">
                  <c:v>-159.148494158283</c:v>
                </c:pt>
                <c:pt idx="2845">
                  <c:v>-160.10954147392201</c:v>
                </c:pt>
                <c:pt idx="2846">
                  <c:v>-160.909784323591</c:v>
                </c:pt>
                <c:pt idx="2847">
                  <c:v>-157.155069880056</c:v>
                </c:pt>
                <c:pt idx="2848">
                  <c:v>-154.73849908094601</c:v>
                </c:pt>
                <c:pt idx="2849">
                  <c:v>-151.81815459438499</c:v>
                </c:pt>
                <c:pt idx="2850">
                  <c:v>-151.083631904181</c:v>
                </c:pt>
                <c:pt idx="2851">
                  <c:v>-148.762387079181</c:v>
                </c:pt>
                <c:pt idx="2852">
                  <c:v>-145.12983553873599</c:v>
                </c:pt>
                <c:pt idx="2853">
                  <c:v>-143.184643041263</c:v>
                </c:pt>
                <c:pt idx="2854">
                  <c:v>-140.269767139896</c:v>
                </c:pt>
                <c:pt idx="2855">
                  <c:v>-140.85869853255201</c:v>
                </c:pt>
                <c:pt idx="2856">
                  <c:v>-138.580679447238</c:v>
                </c:pt>
                <c:pt idx="2857">
                  <c:v>-137.96010693289901</c:v>
                </c:pt>
                <c:pt idx="2858">
                  <c:v>-137.15037302239199</c:v>
                </c:pt>
                <c:pt idx="2859">
                  <c:v>-132.54022684268401</c:v>
                </c:pt>
                <c:pt idx="2860">
                  <c:v>-131.83049104692401</c:v>
                </c:pt>
                <c:pt idx="2861">
                  <c:v>-129.962679161707</c:v>
                </c:pt>
                <c:pt idx="2862">
                  <c:v>-127.400602700504</c:v>
                </c:pt>
                <c:pt idx="2863">
                  <c:v>-124.73700362664501</c:v>
                </c:pt>
                <c:pt idx="2864">
                  <c:v>-122.999957428461</c:v>
                </c:pt>
                <c:pt idx="2865">
                  <c:v>-121.277309288208</c:v>
                </c:pt>
                <c:pt idx="2866">
                  <c:v>-120.19959382482</c:v>
                </c:pt>
                <c:pt idx="2867">
                  <c:v>-117.927963891651</c:v>
                </c:pt>
                <c:pt idx="2868">
                  <c:v>-118.215121449452</c:v>
                </c:pt>
                <c:pt idx="2869">
                  <c:v>-114.517996044687</c:v>
                </c:pt>
                <c:pt idx="2870">
                  <c:v>-113.858296675243</c:v>
                </c:pt>
                <c:pt idx="2871">
                  <c:v>-109.38468319057201</c:v>
                </c:pt>
                <c:pt idx="2872">
                  <c:v>-109.083732449275</c:v>
                </c:pt>
                <c:pt idx="2873">
                  <c:v>-105.93846684590901</c:v>
                </c:pt>
                <c:pt idx="2874">
                  <c:v>-103.279877009247</c:v>
                </c:pt>
                <c:pt idx="2875">
                  <c:v>-104.310715744015</c:v>
                </c:pt>
                <c:pt idx="2876">
                  <c:v>-99.005648163573795</c:v>
                </c:pt>
                <c:pt idx="2877">
                  <c:v>-96.562584557603699</c:v>
                </c:pt>
                <c:pt idx="2878">
                  <c:v>-94.262649259627494</c:v>
                </c:pt>
                <c:pt idx="2879">
                  <c:v>-94.473003980577701</c:v>
                </c:pt>
                <c:pt idx="2880">
                  <c:v>-92.941606483592693</c:v>
                </c:pt>
                <c:pt idx="2881">
                  <c:v>-91.289806879459306</c:v>
                </c:pt>
                <c:pt idx="2882">
                  <c:v>-90.438823082530703</c:v>
                </c:pt>
                <c:pt idx="2883">
                  <c:v>-86.400905165820802</c:v>
                </c:pt>
                <c:pt idx="2884">
                  <c:v>-82.721729320629805</c:v>
                </c:pt>
                <c:pt idx="2885">
                  <c:v>-83.982426914794004</c:v>
                </c:pt>
                <c:pt idx="2886">
                  <c:v>-81.093730973924593</c:v>
                </c:pt>
                <c:pt idx="2887">
                  <c:v>-77.612589642166597</c:v>
                </c:pt>
                <c:pt idx="2888">
                  <c:v>-74.751447771285498</c:v>
                </c:pt>
                <c:pt idx="2889">
                  <c:v>-75.767555854180202</c:v>
                </c:pt>
                <c:pt idx="2890">
                  <c:v>-73.066246009279993</c:v>
                </c:pt>
                <c:pt idx="2891">
                  <c:v>-75.557159726942899</c:v>
                </c:pt>
                <c:pt idx="2892">
                  <c:v>-68.843274227341496</c:v>
                </c:pt>
                <c:pt idx="2893">
                  <c:v>-68.906581397798206</c:v>
                </c:pt>
                <c:pt idx="2894">
                  <c:v>-65.723288600867804</c:v>
                </c:pt>
                <c:pt idx="2895">
                  <c:v>-62.938794120733498</c:v>
                </c:pt>
                <c:pt idx="2896">
                  <c:v>-61.658878964424602</c:v>
                </c:pt>
                <c:pt idx="2897">
                  <c:v>-60.467669449553597</c:v>
                </c:pt>
                <c:pt idx="2898">
                  <c:v>-57.6163759326217</c:v>
                </c:pt>
                <c:pt idx="2899">
                  <c:v>-57.722110697529402</c:v>
                </c:pt>
                <c:pt idx="2900">
                  <c:v>-58.018647676423797</c:v>
                </c:pt>
                <c:pt idx="2901">
                  <c:v>-54.033449543635101</c:v>
                </c:pt>
                <c:pt idx="2902">
                  <c:v>-53.640208799108699</c:v>
                </c:pt>
                <c:pt idx="2903">
                  <c:v>-49.530999317447701</c:v>
                </c:pt>
                <c:pt idx="2904">
                  <c:v>-49.350085608920203</c:v>
                </c:pt>
                <c:pt idx="2905">
                  <c:v>-47.3669738907506</c:v>
                </c:pt>
                <c:pt idx="2906">
                  <c:v>-44.839785262962998</c:v>
                </c:pt>
                <c:pt idx="2907">
                  <c:v>-41.628340656769097</c:v>
                </c:pt>
                <c:pt idx="2908">
                  <c:v>-43.122247702506897</c:v>
                </c:pt>
                <c:pt idx="2909">
                  <c:v>-38.441224532580698</c:v>
                </c:pt>
                <c:pt idx="2910">
                  <c:v>-36.127111527378503</c:v>
                </c:pt>
                <c:pt idx="2911">
                  <c:v>-31.892744186617101</c:v>
                </c:pt>
                <c:pt idx="2912">
                  <c:v>-31.2415962547052</c:v>
                </c:pt>
                <c:pt idx="2913">
                  <c:v>-28.5129454847619</c:v>
                </c:pt>
                <c:pt idx="2914">
                  <c:v>-27.2093926031515</c:v>
                </c:pt>
                <c:pt idx="2915">
                  <c:v>-27.0176874498903</c:v>
                </c:pt>
                <c:pt idx="2916">
                  <c:v>-25.9904646360051</c:v>
                </c:pt>
                <c:pt idx="2917">
                  <c:v>-21.244300750963401</c:v>
                </c:pt>
                <c:pt idx="2918">
                  <c:v>-19.427935180855599</c:v>
                </c:pt>
                <c:pt idx="2919">
                  <c:v>-16.495877808638902</c:v>
                </c:pt>
                <c:pt idx="2920">
                  <c:v>-15.153235094823801</c:v>
                </c:pt>
                <c:pt idx="2921">
                  <c:v>-14.056812135744</c:v>
                </c:pt>
                <c:pt idx="2922">
                  <c:v>-11.8953527594237</c:v>
                </c:pt>
                <c:pt idx="2923">
                  <c:v>-8.1533222667224496</c:v>
                </c:pt>
                <c:pt idx="2924">
                  <c:v>-7.0785379628957203</c:v>
                </c:pt>
                <c:pt idx="2925">
                  <c:v>-7.3892611787526903</c:v>
                </c:pt>
                <c:pt idx="2926">
                  <c:v>-0.60924481167114597</c:v>
                </c:pt>
                <c:pt idx="2927">
                  <c:v>1.40923641418612</c:v>
                </c:pt>
                <c:pt idx="2928">
                  <c:v>3.9821116270807599</c:v>
                </c:pt>
                <c:pt idx="2929">
                  <c:v>6.0975431520052403</c:v>
                </c:pt>
                <c:pt idx="2930">
                  <c:v>7.6950537597664903</c:v>
                </c:pt>
                <c:pt idx="2931">
                  <c:v>9.4596138353825197</c:v>
                </c:pt>
                <c:pt idx="2932">
                  <c:v>13.773854938231301</c:v>
                </c:pt>
                <c:pt idx="2933">
                  <c:v>15.2065411169347</c:v>
                </c:pt>
                <c:pt idx="2934">
                  <c:v>19.1680467122534</c:v>
                </c:pt>
                <c:pt idx="2935">
                  <c:v>18.977623760181999</c:v>
                </c:pt>
                <c:pt idx="2936">
                  <c:v>23.470165127050599</c:v>
                </c:pt>
                <c:pt idx="2937">
                  <c:v>25.281884236579099</c:v>
                </c:pt>
                <c:pt idx="2938">
                  <c:v>29.0834016394443</c:v>
                </c:pt>
                <c:pt idx="2939">
                  <c:v>30.648718174117199</c:v>
                </c:pt>
                <c:pt idx="2940">
                  <c:v>33.845322625335498</c:v>
                </c:pt>
                <c:pt idx="2941">
                  <c:v>35.569597811243099</c:v>
                </c:pt>
                <c:pt idx="2942">
                  <c:v>40.660175594582903</c:v>
                </c:pt>
                <c:pt idx="2943">
                  <c:v>44.304290088333403</c:v>
                </c:pt>
                <c:pt idx="2944">
                  <c:v>42.195695202690203</c:v>
                </c:pt>
                <c:pt idx="2945">
                  <c:v>47.515333145320398</c:v>
                </c:pt>
                <c:pt idx="2946">
                  <c:v>49.764589400407601</c:v>
                </c:pt>
                <c:pt idx="2947">
                  <c:v>51.327725998529097</c:v>
                </c:pt>
                <c:pt idx="2948">
                  <c:v>55.604521535379703</c:v>
                </c:pt>
                <c:pt idx="2949">
                  <c:v>57.2753462370869</c:v>
                </c:pt>
                <c:pt idx="2950">
                  <c:v>62.431548664948302</c:v>
                </c:pt>
                <c:pt idx="2951">
                  <c:v>68.038147199965593</c:v>
                </c:pt>
                <c:pt idx="2952">
                  <c:v>67.814328668952399</c:v>
                </c:pt>
                <c:pt idx="2953">
                  <c:v>71.421680941185997</c:v>
                </c:pt>
                <c:pt idx="2954">
                  <c:v>75.140184433522194</c:v>
                </c:pt>
                <c:pt idx="2955">
                  <c:v>77.214713359091704</c:v>
                </c:pt>
                <c:pt idx="2956">
                  <c:v>78.789739548325997</c:v>
                </c:pt>
                <c:pt idx="2957">
                  <c:v>82.601178110583504</c:v>
                </c:pt>
                <c:pt idx="2958">
                  <c:v>87.514905436756294</c:v>
                </c:pt>
                <c:pt idx="2959">
                  <c:v>91.135801033648605</c:v>
                </c:pt>
                <c:pt idx="2960">
                  <c:v>100.253047160924</c:v>
                </c:pt>
                <c:pt idx="2961">
                  <c:v>94.198526127569806</c:v>
                </c:pt>
                <c:pt idx="2962">
                  <c:v>98.802252391161105</c:v>
                </c:pt>
                <c:pt idx="2963">
                  <c:v>102.009262688047</c:v>
                </c:pt>
                <c:pt idx="2964">
                  <c:v>104.399542954259</c:v>
                </c:pt>
                <c:pt idx="2965">
                  <c:v>108.880243729634</c:v>
                </c:pt>
                <c:pt idx="2966">
                  <c:v>109.778357928971</c:v>
                </c:pt>
                <c:pt idx="2967">
                  <c:v>114.976691459854</c:v>
                </c:pt>
                <c:pt idx="2968">
                  <c:v>117.044759893464</c:v>
                </c:pt>
                <c:pt idx="2969">
                  <c:v>122.22340431970299</c:v>
                </c:pt>
                <c:pt idx="2970">
                  <c:v>122.357554888457</c:v>
                </c:pt>
                <c:pt idx="2971">
                  <c:v>128.833728399086</c:v>
                </c:pt>
                <c:pt idx="2972">
                  <c:v>129.26285307129001</c:v>
                </c:pt>
                <c:pt idx="2973">
                  <c:v>130.805491946084</c:v>
                </c:pt>
                <c:pt idx="2974">
                  <c:v>133.91428299466901</c:v>
                </c:pt>
                <c:pt idx="2975">
                  <c:v>136.03186933647601</c:v>
                </c:pt>
                <c:pt idx="2976">
                  <c:v>147.12656493222701</c:v>
                </c:pt>
                <c:pt idx="2977">
                  <c:v>144.03312945908399</c:v>
                </c:pt>
                <c:pt idx="2978">
                  <c:v>148.30678922920001</c:v>
                </c:pt>
                <c:pt idx="2979">
                  <c:v>151.37388146587199</c:v>
                </c:pt>
                <c:pt idx="2980">
                  <c:v>154.890860761016</c:v>
                </c:pt>
                <c:pt idx="2981">
                  <c:v>156.920756206411</c:v>
                </c:pt>
                <c:pt idx="2982">
                  <c:v>159.499173225091</c:v>
                </c:pt>
                <c:pt idx="2983">
                  <c:v>161.08687515828601</c:v>
                </c:pt>
                <c:pt idx="2984">
                  <c:v>163.91152382142801</c:v>
                </c:pt>
                <c:pt idx="2985">
                  <c:v>169.79100999897699</c:v>
                </c:pt>
                <c:pt idx="2986">
                  <c:v>170.30876742512399</c:v>
                </c:pt>
                <c:pt idx="2987">
                  <c:v>175.44100992145701</c:v>
                </c:pt>
                <c:pt idx="2988">
                  <c:v>177.28000819211599</c:v>
                </c:pt>
                <c:pt idx="2989">
                  <c:v>183.80205635288701</c:v>
                </c:pt>
                <c:pt idx="2990">
                  <c:v>184.71939174732</c:v>
                </c:pt>
                <c:pt idx="2991">
                  <c:v>183.66512614961999</c:v>
                </c:pt>
                <c:pt idx="2992">
                  <c:v>189.65294284027399</c:v>
                </c:pt>
                <c:pt idx="2993">
                  <c:v>188.01276749931901</c:v>
                </c:pt>
                <c:pt idx="2994">
                  <c:v>197.56226011913401</c:v>
                </c:pt>
                <c:pt idx="2995">
                  <c:v>206.48518435944899</c:v>
                </c:pt>
                <c:pt idx="2996">
                  <c:v>206.654756666325</c:v>
                </c:pt>
                <c:pt idx="2997">
                  <c:v>205.40908874224399</c:v>
                </c:pt>
                <c:pt idx="2998">
                  <c:v>208.13349339202301</c:v>
                </c:pt>
                <c:pt idx="2999">
                  <c:v>210.57453599685201</c:v>
                </c:pt>
                <c:pt idx="3000">
                  <c:v>210.449857883611</c:v>
                </c:pt>
                <c:pt idx="3001">
                  <c:v>213.56084226060199</c:v>
                </c:pt>
                <c:pt idx="3002">
                  <c:v>214.30653527331401</c:v>
                </c:pt>
                <c:pt idx="3003">
                  <c:v>225.777937922691</c:v>
                </c:pt>
                <c:pt idx="3004">
                  <c:v>225.46530380191101</c:v>
                </c:pt>
                <c:pt idx="3005">
                  <c:v>232.85041184413399</c:v>
                </c:pt>
                <c:pt idx="3006">
                  <c:v>231.60468862320599</c:v>
                </c:pt>
                <c:pt idx="3007">
                  <c:v>231.247779716031</c:v>
                </c:pt>
                <c:pt idx="3008">
                  <c:v>241.10812083533699</c:v>
                </c:pt>
                <c:pt idx="3009">
                  <c:v>244.890845676239</c:v>
                </c:pt>
                <c:pt idx="3010">
                  <c:v>239.146331087297</c:v>
                </c:pt>
                <c:pt idx="3011">
                  <c:v>240.55351648611099</c:v>
                </c:pt>
                <c:pt idx="3012">
                  <c:v>247.79314016586699</c:v>
                </c:pt>
                <c:pt idx="3013">
                  <c:v>246.447378523297</c:v>
                </c:pt>
                <c:pt idx="3014">
                  <c:v>252.98092281979899</c:v>
                </c:pt>
                <c:pt idx="3015">
                  <c:v>247.41352512039299</c:v>
                </c:pt>
                <c:pt idx="3016">
                  <c:v>256.56199283676102</c:v>
                </c:pt>
                <c:pt idx="3017">
                  <c:v>255.98705803007201</c:v>
                </c:pt>
                <c:pt idx="3018">
                  <c:v>257.64189578187103</c:v>
                </c:pt>
                <c:pt idx="3019">
                  <c:v>260.11636009831801</c:v>
                </c:pt>
                <c:pt idx="3020">
                  <c:v>257.47394720273502</c:v>
                </c:pt>
                <c:pt idx="3021">
                  <c:v>266.85227226489798</c:v>
                </c:pt>
                <c:pt idx="3022">
                  <c:v>263.18130998798199</c:v>
                </c:pt>
                <c:pt idx="3023">
                  <c:v>266.298403438452</c:v>
                </c:pt>
                <c:pt idx="3024">
                  <c:v>269.80863561686499</c:v>
                </c:pt>
                <c:pt idx="3025">
                  <c:v>272.972995146578</c:v>
                </c:pt>
                <c:pt idx="3026">
                  <c:v>263.666142520405</c:v>
                </c:pt>
                <c:pt idx="3027">
                  <c:v>280.51636891658802</c:v>
                </c:pt>
                <c:pt idx="3028">
                  <c:v>275.78186893047098</c:v>
                </c:pt>
                <c:pt idx="3029">
                  <c:v>270.12529232848402</c:v>
                </c:pt>
                <c:pt idx="3030">
                  <c:v>274.84224271673298</c:v>
                </c:pt>
                <c:pt idx="3031">
                  <c:v>280.04958144179801</c:v>
                </c:pt>
                <c:pt idx="3032">
                  <c:v>280.07517273495301</c:v>
                </c:pt>
                <c:pt idx="3033">
                  <c:v>274.28187629255098</c:v>
                </c:pt>
                <c:pt idx="3034">
                  <c:v>286.43508155975098</c:v>
                </c:pt>
                <c:pt idx="3035">
                  <c:v>280.28189234278602</c:v>
                </c:pt>
                <c:pt idx="3036">
                  <c:v>279.70972296243701</c:v>
                </c:pt>
                <c:pt idx="3037">
                  <c:v>280.96110260037102</c:v>
                </c:pt>
                <c:pt idx="3038">
                  <c:v>280.94335368936498</c:v>
                </c:pt>
                <c:pt idx="3039">
                  <c:v>287.07099793663201</c:v>
                </c:pt>
                <c:pt idx="3040">
                  <c:v>286.82489919207001</c:v>
                </c:pt>
                <c:pt idx="3041">
                  <c:v>286.04238031796001</c:v>
                </c:pt>
                <c:pt idx="3042">
                  <c:v>279.25590617026899</c:v>
                </c:pt>
                <c:pt idx="3043">
                  <c:v>283.453636760611</c:v>
                </c:pt>
                <c:pt idx="3044">
                  <c:v>282.29601737720401</c:v>
                </c:pt>
                <c:pt idx="3045">
                  <c:v>280.620180917906</c:v>
                </c:pt>
                <c:pt idx="3046">
                  <c:v>282.51375009674598</c:v>
                </c:pt>
                <c:pt idx="3047">
                  <c:v>281.86583387255899</c:v>
                </c:pt>
                <c:pt idx="3048">
                  <c:v>284.792747235153</c:v>
                </c:pt>
                <c:pt idx="3049">
                  <c:v>283.99558547485702</c:v>
                </c:pt>
                <c:pt idx="3050">
                  <c:v>284.226699152035</c:v>
                </c:pt>
                <c:pt idx="3051">
                  <c:v>283.56262943753802</c:v>
                </c:pt>
                <c:pt idx="3052">
                  <c:v>277.36111945449898</c:v>
                </c:pt>
                <c:pt idx="3053">
                  <c:v>280.37262949537802</c:v>
                </c:pt>
                <c:pt idx="3054">
                  <c:v>280.55604007445498</c:v>
                </c:pt>
                <c:pt idx="3055">
                  <c:v>276.53306697860302</c:v>
                </c:pt>
                <c:pt idx="3056">
                  <c:v>278.92607741378703</c:v>
                </c:pt>
                <c:pt idx="3057">
                  <c:v>277.45188524539202</c:v>
                </c:pt>
                <c:pt idx="3058">
                  <c:v>278.92325764257401</c:v>
                </c:pt>
                <c:pt idx="3059">
                  <c:v>281.91263693882098</c:v>
                </c:pt>
                <c:pt idx="3060">
                  <c:v>279.00026516739098</c:v>
                </c:pt>
                <c:pt idx="3061">
                  <c:v>278.00018456420702</c:v>
                </c:pt>
                <c:pt idx="3062">
                  <c:v>276.775463924924</c:v>
                </c:pt>
                <c:pt idx="3063">
                  <c:v>276.30132734657701</c:v>
                </c:pt>
                <c:pt idx="3064">
                  <c:v>273.46796147920702</c:v>
                </c:pt>
                <c:pt idx="3065">
                  <c:v>278.609324717341</c:v>
                </c:pt>
                <c:pt idx="3066">
                  <c:v>277.43011843053</c:v>
                </c:pt>
                <c:pt idx="3067">
                  <c:v>273.01150156809899</c:v>
                </c:pt>
                <c:pt idx="3068">
                  <c:v>270.89844543509997</c:v>
                </c:pt>
                <c:pt idx="3069">
                  <c:v>269.15194920325001</c:v>
                </c:pt>
                <c:pt idx="3070">
                  <c:v>276.92471079894398</c:v>
                </c:pt>
                <c:pt idx="3071">
                  <c:v>274.27842546717602</c:v>
                </c:pt>
                <c:pt idx="3072">
                  <c:v>261.80184548232597</c:v>
                </c:pt>
                <c:pt idx="3073">
                  <c:v>264.89658823675597</c:v>
                </c:pt>
                <c:pt idx="3074">
                  <c:v>263.19292552004401</c:v>
                </c:pt>
                <c:pt idx="3075">
                  <c:v>262.55866555831301</c:v>
                </c:pt>
                <c:pt idx="3076">
                  <c:v>263.684054171779</c:v>
                </c:pt>
                <c:pt idx="3077">
                  <c:v>260.302132225874</c:v>
                </c:pt>
                <c:pt idx="3078">
                  <c:v>259.46260785166601</c:v>
                </c:pt>
                <c:pt idx="3079">
                  <c:v>256.73040181430201</c:v>
                </c:pt>
                <c:pt idx="3080">
                  <c:v>258.05897641926299</c:v>
                </c:pt>
                <c:pt idx="3081">
                  <c:v>255.48960509451899</c:v>
                </c:pt>
                <c:pt idx="3082">
                  <c:v>251.68208022987</c:v>
                </c:pt>
                <c:pt idx="3083">
                  <c:v>247.252000639454</c:v>
                </c:pt>
                <c:pt idx="3084">
                  <c:v>252.28626057040699</c:v>
                </c:pt>
                <c:pt idx="3085">
                  <c:v>252.158044728899</c:v>
                </c:pt>
                <c:pt idx="3086">
                  <c:v>250.279788411352</c:v>
                </c:pt>
                <c:pt idx="3087">
                  <c:v>245.91976485093599</c:v>
                </c:pt>
                <c:pt idx="3088">
                  <c:v>248.863213828933</c:v>
                </c:pt>
                <c:pt idx="3089">
                  <c:v>247.54819750667201</c:v>
                </c:pt>
                <c:pt idx="3090">
                  <c:v>246.152839131994</c:v>
                </c:pt>
                <c:pt idx="3091">
                  <c:v>240.305657452464</c:v>
                </c:pt>
                <c:pt idx="3092">
                  <c:v>243.06632921016799</c:v>
                </c:pt>
                <c:pt idx="3093">
                  <c:v>241.396106994962</c:v>
                </c:pt>
                <c:pt idx="3094">
                  <c:v>240.753900912636</c:v>
                </c:pt>
                <c:pt idx="3095">
                  <c:v>234.607796940387</c:v>
                </c:pt>
                <c:pt idx="3096">
                  <c:v>242.51247697700501</c:v>
                </c:pt>
                <c:pt idx="3097">
                  <c:v>239.37533856858801</c:v>
                </c:pt>
                <c:pt idx="3098">
                  <c:v>233.285835380718</c:v>
                </c:pt>
                <c:pt idx="3099">
                  <c:v>236.5189932756</c:v>
                </c:pt>
                <c:pt idx="3100">
                  <c:v>230.868522526709</c:v>
                </c:pt>
                <c:pt idx="3101">
                  <c:v>231.233587331059</c:v>
                </c:pt>
                <c:pt idx="3102">
                  <c:v>229.063329081982</c:v>
                </c:pt>
                <c:pt idx="3103">
                  <c:v>236.060577098511</c:v>
                </c:pt>
                <c:pt idx="3104">
                  <c:v>224.231647105251</c:v>
                </c:pt>
                <c:pt idx="3105">
                  <c:v>219.37740628928799</c:v>
                </c:pt>
                <c:pt idx="3106">
                  <c:v>224.65693271992501</c:v>
                </c:pt>
                <c:pt idx="3107">
                  <c:v>221.96415055410799</c:v>
                </c:pt>
                <c:pt idx="3108">
                  <c:v>217.847046512465</c:v>
                </c:pt>
                <c:pt idx="3109">
                  <c:v>219.90491348504901</c:v>
                </c:pt>
                <c:pt idx="3110">
                  <c:v>219.750191598296</c:v>
                </c:pt>
                <c:pt idx="3111">
                  <c:v>226.468039132651</c:v>
                </c:pt>
                <c:pt idx="3112">
                  <c:v>216.25622656996899</c:v>
                </c:pt>
                <c:pt idx="3113">
                  <c:v>218.90432015841699</c:v>
                </c:pt>
                <c:pt idx="3114">
                  <c:v>213.78740060655301</c:v>
                </c:pt>
                <c:pt idx="3115">
                  <c:v>209.74306237737599</c:v>
                </c:pt>
                <c:pt idx="3116">
                  <c:v>204.99939726600499</c:v>
                </c:pt>
                <c:pt idx="3117">
                  <c:v>211.644118139971</c:v>
                </c:pt>
                <c:pt idx="3118">
                  <c:v>207.17834275797901</c:v>
                </c:pt>
                <c:pt idx="3119">
                  <c:v>206.07910672736901</c:v>
                </c:pt>
                <c:pt idx="3120">
                  <c:v>204.72635084742899</c:v>
                </c:pt>
                <c:pt idx="3121">
                  <c:v>198.074055310662</c:v>
                </c:pt>
                <c:pt idx="3122">
                  <c:v>200.378940961388</c:v>
                </c:pt>
                <c:pt idx="3123">
                  <c:v>198.49935917041799</c:v>
                </c:pt>
                <c:pt idx="3124">
                  <c:v>195.397874545235</c:v>
                </c:pt>
                <c:pt idx="3125">
                  <c:v>191.86803978571299</c:v>
                </c:pt>
                <c:pt idx="3126">
                  <c:v>190.243615789936</c:v>
                </c:pt>
                <c:pt idx="3127">
                  <c:v>190.228045353548</c:v>
                </c:pt>
                <c:pt idx="3128">
                  <c:v>188.537681454432</c:v>
                </c:pt>
                <c:pt idx="3129">
                  <c:v>187.65233649555699</c:v>
                </c:pt>
                <c:pt idx="3130">
                  <c:v>186.98975897286101</c:v>
                </c:pt>
                <c:pt idx="3131">
                  <c:v>182.932750381566</c:v>
                </c:pt>
                <c:pt idx="3132">
                  <c:v>182.63747562082301</c:v>
                </c:pt>
                <c:pt idx="3133">
                  <c:v>187.18288575720399</c:v>
                </c:pt>
                <c:pt idx="3134">
                  <c:v>175.14771506812801</c:v>
                </c:pt>
                <c:pt idx="3135">
                  <c:v>178.85695417290401</c:v>
                </c:pt>
                <c:pt idx="3136">
                  <c:v>167.472927689394</c:v>
                </c:pt>
                <c:pt idx="3137">
                  <c:v>171.59284211481</c:v>
                </c:pt>
                <c:pt idx="3138">
                  <c:v>171.397230962187</c:v>
                </c:pt>
                <c:pt idx="3139">
                  <c:v>171.55022416592701</c:v>
                </c:pt>
                <c:pt idx="3140">
                  <c:v>169.855608062627</c:v>
                </c:pt>
                <c:pt idx="3141">
                  <c:v>171.33981735443501</c:v>
                </c:pt>
                <c:pt idx="3142">
                  <c:v>164.14100838673701</c:v>
                </c:pt>
                <c:pt idx="3143">
                  <c:v>161.24328616643399</c:v>
                </c:pt>
                <c:pt idx="3144">
                  <c:v>160.796197618777</c:v>
                </c:pt>
                <c:pt idx="3145">
                  <c:v>163.770610073867</c:v>
                </c:pt>
                <c:pt idx="3146">
                  <c:v>153.81499921017101</c:v>
                </c:pt>
                <c:pt idx="3147">
                  <c:v>155.730844743332</c:v>
                </c:pt>
                <c:pt idx="3148">
                  <c:v>153.04687959715699</c:v>
                </c:pt>
                <c:pt idx="3149">
                  <c:v>150.729417137452</c:v>
                </c:pt>
                <c:pt idx="3150">
                  <c:v>149.502678416046</c:v>
                </c:pt>
                <c:pt idx="3151">
                  <c:v>150.23989458421801</c:v>
                </c:pt>
                <c:pt idx="3152">
                  <c:v>141.55202367502599</c:v>
                </c:pt>
                <c:pt idx="3153">
                  <c:v>146.86829377470701</c:v>
                </c:pt>
                <c:pt idx="3154">
                  <c:v>140.615525902157</c:v>
                </c:pt>
                <c:pt idx="3155">
                  <c:v>141.685259215895</c:v>
                </c:pt>
                <c:pt idx="3156">
                  <c:v>134.736652964938</c:v>
                </c:pt>
                <c:pt idx="3157">
                  <c:v>132.815741550914</c:v>
                </c:pt>
                <c:pt idx="3158">
                  <c:v>140.87359916590501</c:v>
                </c:pt>
                <c:pt idx="3159">
                  <c:v>130.06302190603699</c:v>
                </c:pt>
                <c:pt idx="3160">
                  <c:v>128.766975596511</c:v>
                </c:pt>
                <c:pt idx="3161">
                  <c:v>127.79330402358499</c:v>
                </c:pt>
                <c:pt idx="3162">
                  <c:v>123.249022661795</c:v>
                </c:pt>
                <c:pt idx="3163">
                  <c:v>117.20782240686999</c:v>
                </c:pt>
                <c:pt idx="3164">
                  <c:v>113.510636886604</c:v>
                </c:pt>
                <c:pt idx="3165">
                  <c:v>115.601871584424</c:v>
                </c:pt>
                <c:pt idx="3166">
                  <c:v>111.84914458109</c:v>
                </c:pt>
                <c:pt idx="3167">
                  <c:v>111.666781992669</c:v>
                </c:pt>
                <c:pt idx="3168">
                  <c:v>106.268049391673</c:v>
                </c:pt>
                <c:pt idx="3169">
                  <c:v>105.508801249168</c:v>
                </c:pt>
                <c:pt idx="3170">
                  <c:v>101.730968105272</c:v>
                </c:pt>
                <c:pt idx="3171">
                  <c:v>99.826589743578893</c:v>
                </c:pt>
                <c:pt idx="3172">
                  <c:v>97.868828899015199</c:v>
                </c:pt>
                <c:pt idx="3173">
                  <c:v>98.594750513484797</c:v>
                </c:pt>
                <c:pt idx="3174">
                  <c:v>94.290882459176899</c:v>
                </c:pt>
                <c:pt idx="3175">
                  <c:v>92.347480551707093</c:v>
                </c:pt>
                <c:pt idx="3176">
                  <c:v>88.739554921189907</c:v>
                </c:pt>
                <c:pt idx="3177">
                  <c:v>88.322550832655395</c:v>
                </c:pt>
                <c:pt idx="3178">
                  <c:v>88.263292202154304</c:v>
                </c:pt>
                <c:pt idx="3179">
                  <c:v>82.898876905463197</c:v>
                </c:pt>
                <c:pt idx="3180">
                  <c:v>83.793740508304694</c:v>
                </c:pt>
                <c:pt idx="3181">
                  <c:v>83.883626351851504</c:v>
                </c:pt>
                <c:pt idx="3182">
                  <c:v>79.888834950578499</c:v>
                </c:pt>
                <c:pt idx="3183">
                  <c:v>75.493935164729606</c:v>
                </c:pt>
                <c:pt idx="3184">
                  <c:v>74.141137583846202</c:v>
                </c:pt>
                <c:pt idx="3185">
                  <c:v>70.692030395547206</c:v>
                </c:pt>
                <c:pt idx="3186">
                  <c:v>70.114550091479302</c:v>
                </c:pt>
                <c:pt idx="3187">
                  <c:v>64.629607846036194</c:v>
                </c:pt>
                <c:pt idx="3188">
                  <c:v>64.119571600076398</c:v>
                </c:pt>
                <c:pt idx="3189">
                  <c:v>62.543268371369003</c:v>
                </c:pt>
                <c:pt idx="3190">
                  <c:v>63.986308038985101</c:v>
                </c:pt>
                <c:pt idx="3191">
                  <c:v>61.473219345264397</c:v>
                </c:pt>
                <c:pt idx="3192">
                  <c:v>57.182812852795898</c:v>
                </c:pt>
                <c:pt idx="3193">
                  <c:v>55.306385991124898</c:v>
                </c:pt>
                <c:pt idx="3194">
                  <c:v>56.073186457765601</c:v>
                </c:pt>
                <c:pt idx="3195">
                  <c:v>53.485119122135103</c:v>
                </c:pt>
                <c:pt idx="3196">
                  <c:v>49.862951172476897</c:v>
                </c:pt>
                <c:pt idx="3197">
                  <c:v>49.264764057674199</c:v>
                </c:pt>
                <c:pt idx="3198">
                  <c:v>49.074207883782996</c:v>
                </c:pt>
                <c:pt idx="3199">
                  <c:v>47.5809614761272</c:v>
                </c:pt>
                <c:pt idx="3200">
                  <c:v>42.997509289690903</c:v>
                </c:pt>
                <c:pt idx="3201">
                  <c:v>45.033488897268597</c:v>
                </c:pt>
                <c:pt idx="3202">
                  <c:v>42.823593692320799</c:v>
                </c:pt>
                <c:pt idx="3203">
                  <c:v>42.2670982223378</c:v>
                </c:pt>
                <c:pt idx="3204">
                  <c:v>38.978561370894298</c:v>
                </c:pt>
                <c:pt idx="3205">
                  <c:v>34.505861893709501</c:v>
                </c:pt>
                <c:pt idx="3206">
                  <c:v>34.750198864384799</c:v>
                </c:pt>
                <c:pt idx="3207">
                  <c:v>27.0923392326095</c:v>
                </c:pt>
                <c:pt idx="3208">
                  <c:v>31.6059868805729</c:v>
                </c:pt>
                <c:pt idx="3209">
                  <c:v>27.651553193023702</c:v>
                </c:pt>
                <c:pt idx="3210">
                  <c:v>28.154719302744699</c:v>
                </c:pt>
                <c:pt idx="3211">
                  <c:v>24.921683349020999</c:v>
                </c:pt>
                <c:pt idx="3212">
                  <c:v>22.268125081421001</c:v>
                </c:pt>
                <c:pt idx="3213">
                  <c:v>23.036163212804802</c:v>
                </c:pt>
                <c:pt idx="3214">
                  <c:v>20.449827911376001</c:v>
                </c:pt>
                <c:pt idx="3215">
                  <c:v>21.246610794058</c:v>
                </c:pt>
                <c:pt idx="3216">
                  <c:v>20.0243251350966</c:v>
                </c:pt>
                <c:pt idx="3217">
                  <c:v>17.039251244176999</c:v>
                </c:pt>
                <c:pt idx="3218">
                  <c:v>15.8130396449794</c:v>
                </c:pt>
                <c:pt idx="3219">
                  <c:v>16.481702978864401</c:v>
                </c:pt>
                <c:pt idx="3220">
                  <c:v>16.596535309267701</c:v>
                </c:pt>
                <c:pt idx="3221">
                  <c:v>14.253916532781</c:v>
                </c:pt>
                <c:pt idx="3222">
                  <c:v>12.5438315104889</c:v>
                </c:pt>
                <c:pt idx="3223">
                  <c:v>11.8105296665659</c:v>
                </c:pt>
                <c:pt idx="3224">
                  <c:v>11.760386278737901</c:v>
                </c:pt>
                <c:pt idx="3225">
                  <c:v>8.2611051090567003</c:v>
                </c:pt>
                <c:pt idx="3226">
                  <c:v>8.3662803690099796</c:v>
                </c:pt>
                <c:pt idx="3227">
                  <c:v>4.61214083857368</c:v>
                </c:pt>
                <c:pt idx="3228">
                  <c:v>6.5005167581200496</c:v>
                </c:pt>
                <c:pt idx="3229">
                  <c:v>7.5755942277003196</c:v>
                </c:pt>
                <c:pt idx="3230">
                  <c:v>5.6988475817917603</c:v>
                </c:pt>
                <c:pt idx="3231">
                  <c:v>6.4577508474993603</c:v>
                </c:pt>
                <c:pt idx="3232">
                  <c:v>3.20307974634704</c:v>
                </c:pt>
                <c:pt idx="3233">
                  <c:v>1.8488661197987899</c:v>
                </c:pt>
                <c:pt idx="3234">
                  <c:v>2.4508812815870402</c:v>
                </c:pt>
                <c:pt idx="3235">
                  <c:v>1.3480119836037801</c:v>
                </c:pt>
                <c:pt idx="3236">
                  <c:v>-0.14360198637962099</c:v>
                </c:pt>
                <c:pt idx="3237">
                  <c:v>-1.68398965081843</c:v>
                </c:pt>
                <c:pt idx="3238">
                  <c:v>-1.29149348580062</c:v>
                </c:pt>
                <c:pt idx="3239">
                  <c:v>-4.1119466816678596</c:v>
                </c:pt>
                <c:pt idx="3240">
                  <c:v>-5.2672239955021496</c:v>
                </c:pt>
                <c:pt idx="3241">
                  <c:v>-4.02524642791695</c:v>
                </c:pt>
                <c:pt idx="3242">
                  <c:v>-6.7698366585051399</c:v>
                </c:pt>
                <c:pt idx="3243">
                  <c:v>-6.3521714097677702</c:v>
                </c:pt>
                <c:pt idx="3244">
                  <c:v>-7.7110940123300198</c:v>
                </c:pt>
                <c:pt idx="3245">
                  <c:v>-4.9913912789363604</c:v>
                </c:pt>
                <c:pt idx="3246">
                  <c:v>-5.1907457879474901</c:v>
                </c:pt>
                <c:pt idx="3247">
                  <c:v>-7.5476753229523297</c:v>
                </c:pt>
                <c:pt idx="3248">
                  <c:v>-7.7411004130849497</c:v>
                </c:pt>
                <c:pt idx="3249">
                  <c:v>-11.418449650743399</c:v>
                </c:pt>
                <c:pt idx="3250">
                  <c:v>-10.529934169388699</c:v>
                </c:pt>
                <c:pt idx="3251">
                  <c:v>-10.261998344451101</c:v>
                </c:pt>
                <c:pt idx="3252">
                  <c:v>-11.862068877299899</c:v>
                </c:pt>
                <c:pt idx="3253">
                  <c:v>-12.441436032786299</c:v>
                </c:pt>
                <c:pt idx="3254">
                  <c:v>-12.530615556768501</c:v>
                </c:pt>
                <c:pt idx="3255">
                  <c:v>-9.5753964617787197</c:v>
                </c:pt>
                <c:pt idx="3256">
                  <c:v>-9.7862897900135906</c:v>
                </c:pt>
                <c:pt idx="3257">
                  <c:v>-9.8207764585148407</c:v>
                </c:pt>
                <c:pt idx="3258">
                  <c:v>-14.720340661027601</c:v>
                </c:pt>
                <c:pt idx="3259">
                  <c:v>-12.0563493211662</c:v>
                </c:pt>
                <c:pt idx="3260">
                  <c:v>-15.4037845025324</c:v>
                </c:pt>
                <c:pt idx="3261">
                  <c:v>-16.493669982260101</c:v>
                </c:pt>
                <c:pt idx="3262">
                  <c:v>-14.266858029373701</c:v>
                </c:pt>
                <c:pt idx="3263">
                  <c:v>-15.2676878898595</c:v>
                </c:pt>
                <c:pt idx="3264">
                  <c:v>-14.4764989737712</c:v>
                </c:pt>
                <c:pt idx="3265">
                  <c:v>-17.611766877157301</c:v>
                </c:pt>
                <c:pt idx="3266">
                  <c:v>-16.710552987008001</c:v>
                </c:pt>
                <c:pt idx="3267">
                  <c:v>-10.261998344451101</c:v>
                </c:pt>
                <c:pt idx="3268">
                  <c:v>-15.461468843055201</c:v>
                </c:pt>
                <c:pt idx="3269">
                  <c:v>-16.706491313190099</c:v>
                </c:pt>
                <c:pt idx="3270">
                  <c:v>-16.2025509147376</c:v>
                </c:pt>
                <c:pt idx="3271">
                  <c:v>-17.465126273282699</c:v>
                </c:pt>
                <c:pt idx="3272">
                  <c:v>-14.658413434753401</c:v>
                </c:pt>
                <c:pt idx="3273">
                  <c:v>-15.961110393534099</c:v>
                </c:pt>
                <c:pt idx="3274">
                  <c:v>-14.9447502651419</c:v>
                </c:pt>
                <c:pt idx="3275">
                  <c:v>-15.085279960979101</c:v>
                </c:pt>
                <c:pt idx="3276">
                  <c:v>-16.810523202023401</c:v>
                </c:pt>
                <c:pt idx="3277">
                  <c:v>-16.0617468044879</c:v>
                </c:pt>
                <c:pt idx="3278">
                  <c:v>-13.355586734197001</c:v>
                </c:pt>
                <c:pt idx="3279">
                  <c:v>-16.643929001247599</c:v>
                </c:pt>
                <c:pt idx="3280">
                  <c:v>-14.5857038277941</c:v>
                </c:pt>
                <c:pt idx="3281">
                  <c:v>-14.5357949190212</c:v>
                </c:pt>
                <c:pt idx="3282">
                  <c:v>-13.986401569147001</c:v>
                </c:pt>
                <c:pt idx="3283">
                  <c:v>-16.164371013277599</c:v>
                </c:pt>
                <c:pt idx="3284">
                  <c:v>-16.2203854769906</c:v>
                </c:pt>
                <c:pt idx="3285">
                  <c:v>-13.2484276724725</c:v>
                </c:pt>
                <c:pt idx="3286">
                  <c:v>-14.7193346423583</c:v>
                </c:pt>
                <c:pt idx="3287">
                  <c:v>-14.9007000755528</c:v>
                </c:pt>
                <c:pt idx="3288">
                  <c:v>-13.4822438696176</c:v>
                </c:pt>
                <c:pt idx="3289">
                  <c:v>-14.143259621299901</c:v>
                </c:pt>
                <c:pt idx="3290">
                  <c:v>-14.9447502651419</c:v>
                </c:pt>
                <c:pt idx="3291">
                  <c:v>-16.964356299884798</c:v>
                </c:pt>
                <c:pt idx="3292">
                  <c:v>-14.056812135744</c:v>
                </c:pt>
                <c:pt idx="3293">
                  <c:v>-12.860812579422801</c:v>
                </c:pt>
                <c:pt idx="3294">
                  <c:v>-14.167575474065099</c:v>
                </c:pt>
                <c:pt idx="3295">
                  <c:v>-13.3567482132388</c:v>
                </c:pt>
                <c:pt idx="3296">
                  <c:v>-15.844003828715501</c:v>
                </c:pt>
                <c:pt idx="3297">
                  <c:v>-14.652370054447299</c:v>
                </c:pt>
                <c:pt idx="3298">
                  <c:v>-15.812666655837599</c:v>
                </c:pt>
                <c:pt idx="3299">
                  <c:v>-15.1481649900396</c:v>
                </c:pt>
                <c:pt idx="3300">
                  <c:v>-13.9600454040293</c:v>
                </c:pt>
                <c:pt idx="3301">
                  <c:v>-16.727286525697298</c:v>
                </c:pt>
                <c:pt idx="3302">
                  <c:v>-13.072885706756599</c:v>
                </c:pt>
                <c:pt idx="3303">
                  <c:v>-15.0626948241603</c:v>
                </c:pt>
                <c:pt idx="3304">
                  <c:v>-14.3922613085225</c:v>
                </c:pt>
                <c:pt idx="3305">
                  <c:v>-15.2967832328517</c:v>
                </c:pt>
                <c:pt idx="3306">
                  <c:v>-15.1367634808531</c:v>
                </c:pt>
                <c:pt idx="3307">
                  <c:v>-12.8861662678889</c:v>
                </c:pt>
                <c:pt idx="3308">
                  <c:v>-16.560674683140299</c:v>
                </c:pt>
                <c:pt idx="3309">
                  <c:v>-16.848984228768099</c:v>
                </c:pt>
                <c:pt idx="3310">
                  <c:v>-15.876151342226001</c:v>
                </c:pt>
                <c:pt idx="3311">
                  <c:v>-13.2188593474333</c:v>
                </c:pt>
                <c:pt idx="3312">
                  <c:v>-15.100088739832501</c:v>
                </c:pt>
                <c:pt idx="3313">
                  <c:v>-14.7759420616617</c:v>
                </c:pt>
                <c:pt idx="3314">
                  <c:v>-13.4129855807466</c:v>
                </c:pt>
                <c:pt idx="3315">
                  <c:v>-13.0885817794539</c:v>
                </c:pt>
                <c:pt idx="3316">
                  <c:v>-14.834014971920899</c:v>
                </c:pt>
                <c:pt idx="3317">
                  <c:v>-10.840396735429801</c:v>
                </c:pt>
                <c:pt idx="3318">
                  <c:v>-12.152232068012299</c:v>
                </c:pt>
                <c:pt idx="3319">
                  <c:v>-11.280036590016801</c:v>
                </c:pt>
                <c:pt idx="3320">
                  <c:v>-10.463601693568</c:v>
                </c:pt>
                <c:pt idx="3321">
                  <c:v>-11.6176379319327</c:v>
                </c:pt>
                <c:pt idx="3322">
                  <c:v>-10.5081068852949</c:v>
                </c:pt>
                <c:pt idx="3323">
                  <c:v>-12.0957054769984</c:v>
                </c:pt>
                <c:pt idx="3324">
                  <c:v>-10.8595039180897</c:v>
                </c:pt>
                <c:pt idx="3325">
                  <c:v>-12.4309993664332</c:v>
                </c:pt>
                <c:pt idx="3326">
                  <c:v>-10.2895370303735</c:v>
                </c:pt>
                <c:pt idx="3327">
                  <c:v>-12.5303574922164</c:v>
                </c:pt>
                <c:pt idx="3328">
                  <c:v>-9.0808454405968106</c:v>
                </c:pt>
                <c:pt idx="3329">
                  <c:v>-12.8435094098474</c:v>
                </c:pt>
                <c:pt idx="3330">
                  <c:v>-8.1328574501662807</c:v>
                </c:pt>
                <c:pt idx="3331">
                  <c:v>-6.3006423422610798</c:v>
                </c:pt>
                <c:pt idx="3332">
                  <c:v>-9.4893047011519194</c:v>
                </c:pt>
                <c:pt idx="3333">
                  <c:v>-11.700381698054001</c:v>
                </c:pt>
                <c:pt idx="3334">
                  <c:v>-8.0360727130118299</c:v>
                </c:pt>
                <c:pt idx="3335">
                  <c:v>-8.9938325740048395</c:v>
                </c:pt>
                <c:pt idx="3336">
                  <c:v>-11.0457764035585</c:v>
                </c:pt>
                <c:pt idx="3337">
                  <c:v>-8.8692511684672493</c:v>
                </c:pt>
                <c:pt idx="3338">
                  <c:v>-9.2633757893405004</c:v>
                </c:pt>
                <c:pt idx="3339">
                  <c:v>-11.3032854684868</c:v>
                </c:pt>
                <c:pt idx="3340">
                  <c:v>-8.0219112438457501</c:v>
                </c:pt>
                <c:pt idx="3341">
                  <c:v>-7.3412255838684901</c:v>
                </c:pt>
                <c:pt idx="3342">
                  <c:v>-8.9178801028423802</c:v>
                </c:pt>
                <c:pt idx="3343">
                  <c:v>-9.1900040840213197</c:v>
                </c:pt>
                <c:pt idx="3344">
                  <c:v>-8.0204003223728293</c:v>
                </c:pt>
                <c:pt idx="3345">
                  <c:v>-8.5396070137973599</c:v>
                </c:pt>
                <c:pt idx="3346">
                  <c:v>-6.6437350857730104</c:v>
                </c:pt>
                <c:pt idx="3347">
                  <c:v>-5.99781595490537</c:v>
                </c:pt>
                <c:pt idx="3348">
                  <c:v>-6.2655515751154098</c:v>
                </c:pt>
                <c:pt idx="3349">
                  <c:v>-7.4961074847549298</c:v>
                </c:pt>
                <c:pt idx="3350">
                  <c:v>-5.7848578002000197</c:v>
                </c:pt>
                <c:pt idx="3351">
                  <c:v>-7.2711841700179303</c:v>
                </c:pt>
                <c:pt idx="3352">
                  <c:v>-7.6669808607732</c:v>
                </c:pt>
                <c:pt idx="3353">
                  <c:v>-6.0373048955251498</c:v>
                </c:pt>
                <c:pt idx="3354">
                  <c:v>-6.9310392415151796</c:v>
                </c:pt>
                <c:pt idx="3355">
                  <c:v>-7.7675436739155499</c:v>
                </c:pt>
                <c:pt idx="3356">
                  <c:v>-6.6887108061563296</c:v>
                </c:pt>
                <c:pt idx="3357">
                  <c:v>-9.5140567079488907</c:v>
                </c:pt>
                <c:pt idx="3358">
                  <c:v>-7.5002951279004098</c:v>
                </c:pt>
                <c:pt idx="3359">
                  <c:v>-8.2957351919584994</c:v>
                </c:pt>
                <c:pt idx="3360">
                  <c:v>-9.3609641856513104</c:v>
                </c:pt>
                <c:pt idx="3361">
                  <c:v>-9.1123781691238097</c:v>
                </c:pt>
                <c:pt idx="3362">
                  <c:v>-12.6989708418884</c:v>
                </c:pt>
                <c:pt idx="3363">
                  <c:v>-10.261998344451101</c:v>
                </c:pt>
                <c:pt idx="3364">
                  <c:v>-10.7574460041964</c:v>
                </c:pt>
                <c:pt idx="3365">
                  <c:v>-11.557849560228799</c:v>
                </c:pt>
                <c:pt idx="3366">
                  <c:v>-9.94516751300233</c:v>
                </c:pt>
                <c:pt idx="3367">
                  <c:v>-9.6518348604897106</c:v>
                </c:pt>
                <c:pt idx="3368">
                  <c:v>-10.8146738239997</c:v>
                </c:pt>
                <c:pt idx="3369">
                  <c:v>-13.8541257115945</c:v>
                </c:pt>
                <c:pt idx="3370">
                  <c:v>-10.9107257757148</c:v>
                </c:pt>
                <c:pt idx="3371">
                  <c:v>-13.466334593629</c:v>
                </c:pt>
                <c:pt idx="3372">
                  <c:v>-15.2169440465062</c:v>
                </c:pt>
                <c:pt idx="3373">
                  <c:v>-12.5251947737226</c:v>
                </c:pt>
                <c:pt idx="3374">
                  <c:v>-15.009689229553199</c:v>
                </c:pt>
                <c:pt idx="3375">
                  <c:v>-12.726431055328501</c:v>
                </c:pt>
                <c:pt idx="3376">
                  <c:v>-13.023007549389099</c:v>
                </c:pt>
                <c:pt idx="3377">
                  <c:v>-12.369624928371699</c:v>
                </c:pt>
                <c:pt idx="3378">
                  <c:v>-12.046502911630499</c:v>
                </c:pt>
                <c:pt idx="3379">
                  <c:v>-12.242951326341601</c:v>
                </c:pt>
                <c:pt idx="3380">
                  <c:v>-12.5375649437324</c:v>
                </c:pt>
                <c:pt idx="3381">
                  <c:v>-11.5160249187354</c:v>
                </c:pt>
                <c:pt idx="3382">
                  <c:v>-11.9615711169352</c:v>
                </c:pt>
                <c:pt idx="3383">
                  <c:v>-12.941896043712401</c:v>
                </c:pt>
                <c:pt idx="3384">
                  <c:v>-13.4557668717538</c:v>
                </c:pt>
                <c:pt idx="3385">
                  <c:v>-14.3340871371575</c:v>
                </c:pt>
                <c:pt idx="3386">
                  <c:v>-17.1008439985</c:v>
                </c:pt>
                <c:pt idx="3387">
                  <c:v>-15.0529945402086</c:v>
                </c:pt>
                <c:pt idx="3388">
                  <c:v>-16.750976865194399</c:v>
                </c:pt>
                <c:pt idx="3389">
                  <c:v>-19.148467554698001</c:v>
                </c:pt>
                <c:pt idx="3390">
                  <c:v>-16.863286566974502</c:v>
                </c:pt>
                <c:pt idx="3391">
                  <c:v>-18.668334597140198</c:v>
                </c:pt>
                <c:pt idx="3392">
                  <c:v>-19.242013885596201</c:v>
                </c:pt>
                <c:pt idx="3393">
                  <c:v>-19.4460498583591</c:v>
                </c:pt>
                <c:pt idx="3394">
                  <c:v>-18.602650619742199</c:v>
                </c:pt>
                <c:pt idx="3395">
                  <c:v>-17.223790299420099</c:v>
                </c:pt>
                <c:pt idx="3396">
                  <c:v>-20.1019726489193</c:v>
                </c:pt>
                <c:pt idx="3397">
                  <c:v>-17.452173981455601</c:v>
                </c:pt>
                <c:pt idx="3398">
                  <c:v>-19.216179545048298</c:v>
                </c:pt>
                <c:pt idx="3399">
                  <c:v>-20.564993434154101</c:v>
                </c:pt>
                <c:pt idx="3400">
                  <c:v>-18.358657448424999</c:v>
                </c:pt>
                <c:pt idx="3401">
                  <c:v>-21.210853831000598</c:v>
                </c:pt>
                <c:pt idx="3402">
                  <c:v>-18.301546746619199</c:v>
                </c:pt>
                <c:pt idx="3403">
                  <c:v>-19.467472700792801</c:v>
                </c:pt>
                <c:pt idx="3404">
                  <c:v>-19.590964900604199</c:v>
                </c:pt>
                <c:pt idx="3405">
                  <c:v>-22.7194349244097</c:v>
                </c:pt>
                <c:pt idx="3406">
                  <c:v>-18.099808363942898</c:v>
                </c:pt>
                <c:pt idx="3407">
                  <c:v>-20.685427008257701</c:v>
                </c:pt>
                <c:pt idx="3408">
                  <c:v>-21.923715854880498</c:v>
                </c:pt>
                <c:pt idx="3409">
                  <c:v>-20.260748236352299</c:v>
                </c:pt>
                <c:pt idx="3410">
                  <c:v>-22.7899011510459</c:v>
                </c:pt>
                <c:pt idx="3411">
                  <c:v>-21.3836713069783</c:v>
                </c:pt>
                <c:pt idx="3412">
                  <c:v>-21.773444687479099</c:v>
                </c:pt>
                <c:pt idx="3413">
                  <c:v>-21.748703461679401</c:v>
                </c:pt>
                <c:pt idx="3414">
                  <c:v>-22.800575898763601</c:v>
                </c:pt>
                <c:pt idx="3415">
                  <c:v>-29.130346680789099</c:v>
                </c:pt>
                <c:pt idx="3416">
                  <c:v>-24.098842292423399</c:v>
                </c:pt>
                <c:pt idx="3417">
                  <c:v>-20.672416277659501</c:v>
                </c:pt>
                <c:pt idx="3418">
                  <c:v>-22.611006269832998</c:v>
                </c:pt>
                <c:pt idx="3419">
                  <c:v>-20.5697760245029</c:v>
                </c:pt>
                <c:pt idx="3420">
                  <c:v>-24.2964711337588</c:v>
                </c:pt>
                <c:pt idx="3421">
                  <c:v>-24.689681025650799</c:v>
                </c:pt>
                <c:pt idx="3422">
                  <c:v>-23.5045677200998</c:v>
                </c:pt>
                <c:pt idx="3423">
                  <c:v>-24.7558662010204</c:v>
                </c:pt>
                <c:pt idx="3424">
                  <c:v>-24.1391642081472</c:v>
                </c:pt>
                <c:pt idx="3425">
                  <c:v>-25.682884871991501</c:v>
                </c:pt>
                <c:pt idx="3426">
                  <c:v>-24.828410264020199</c:v>
                </c:pt>
                <c:pt idx="3427">
                  <c:v>-25.8033076627318</c:v>
                </c:pt>
                <c:pt idx="3428">
                  <c:v>-25.0679358799926</c:v>
                </c:pt>
                <c:pt idx="3429">
                  <c:v>-28.1165483507537</c:v>
                </c:pt>
                <c:pt idx="3430">
                  <c:v>-25.639172208796399</c:v>
                </c:pt>
                <c:pt idx="3431">
                  <c:v>-24.693998654107901</c:v>
                </c:pt>
                <c:pt idx="3432">
                  <c:v>-25.661032958325698</c:v>
                </c:pt>
                <c:pt idx="3433">
                  <c:v>-25.938069385868101</c:v>
                </c:pt>
                <c:pt idx="3434">
                  <c:v>-27.015412496312798</c:v>
                </c:pt>
                <c:pt idx="3435">
                  <c:v>-27.015412496312798</c:v>
                </c:pt>
                <c:pt idx="3436">
                  <c:v>-26.492201241244501</c:v>
                </c:pt>
                <c:pt idx="3437">
                  <c:v>-25.660743277027098</c:v>
                </c:pt>
                <c:pt idx="3438">
                  <c:v>-27.3538083913317</c:v>
                </c:pt>
                <c:pt idx="3439">
                  <c:v>-26.5081414093912</c:v>
                </c:pt>
                <c:pt idx="3440">
                  <c:v>-27.5462715972963</c:v>
                </c:pt>
                <c:pt idx="3441">
                  <c:v>-28.026126420348</c:v>
                </c:pt>
                <c:pt idx="3442">
                  <c:v>-25.786685844958399</c:v>
                </c:pt>
                <c:pt idx="3443">
                  <c:v>-26.257153022175601</c:v>
                </c:pt>
                <c:pt idx="3444">
                  <c:v>-28.124599347857899</c:v>
                </c:pt>
                <c:pt idx="3445">
                  <c:v>-27.2342986562691</c:v>
                </c:pt>
                <c:pt idx="3446">
                  <c:v>-23.792352619597899</c:v>
                </c:pt>
                <c:pt idx="3447">
                  <c:v>-24.7890736787318</c:v>
                </c:pt>
                <c:pt idx="3448">
                  <c:v>-26.661974548366501</c:v>
                </c:pt>
                <c:pt idx="3449">
                  <c:v>-27.822924288406899</c:v>
                </c:pt>
                <c:pt idx="3450">
                  <c:v>-26.9823706831084</c:v>
                </c:pt>
                <c:pt idx="3451">
                  <c:v>-25.6919528606497</c:v>
                </c:pt>
                <c:pt idx="3452">
                  <c:v>-27.2093926031515</c:v>
                </c:pt>
                <c:pt idx="3453">
                  <c:v>-27.2768119138378</c:v>
                </c:pt>
                <c:pt idx="3454">
                  <c:v>-27.339682221356998</c:v>
                </c:pt>
                <c:pt idx="3455">
                  <c:v>-25.611376612569899</c:v>
                </c:pt>
                <c:pt idx="3456">
                  <c:v>-29.185912258512801</c:v>
                </c:pt>
                <c:pt idx="3457">
                  <c:v>-28.331236373511299</c:v>
                </c:pt>
                <c:pt idx="3458">
                  <c:v>-27.8107608718677</c:v>
                </c:pt>
                <c:pt idx="3459">
                  <c:v>-30.052248871983899</c:v>
                </c:pt>
                <c:pt idx="3460">
                  <c:v>-31.0816671656357</c:v>
                </c:pt>
                <c:pt idx="3461">
                  <c:v>-29.122674647552099</c:v>
                </c:pt>
                <c:pt idx="3462">
                  <c:v>-32.045204011405502</c:v>
                </c:pt>
                <c:pt idx="3463">
                  <c:v>-30.902336103195701</c:v>
                </c:pt>
                <c:pt idx="3464">
                  <c:v>-31.1936495555181</c:v>
                </c:pt>
                <c:pt idx="3465">
                  <c:v>-30.707036334283</c:v>
                </c:pt>
                <c:pt idx="3466">
                  <c:v>-29.185912258512801</c:v>
                </c:pt>
                <c:pt idx="3467">
                  <c:v>-31.577583465017501</c:v>
                </c:pt>
                <c:pt idx="3468">
                  <c:v>-32.734548133190202</c:v>
                </c:pt>
                <c:pt idx="3469">
                  <c:v>-30.600122312260901</c:v>
                </c:pt>
                <c:pt idx="3470">
                  <c:v>-34.479579117338702</c:v>
                </c:pt>
                <c:pt idx="3471">
                  <c:v>-31.036549840996798</c:v>
                </c:pt>
                <c:pt idx="3472">
                  <c:v>-31.811165501058198</c:v>
                </c:pt>
                <c:pt idx="3473">
                  <c:v>-32.026971948406</c:v>
                </c:pt>
                <c:pt idx="3474">
                  <c:v>-32.697746689685303</c:v>
                </c:pt>
                <c:pt idx="3475">
                  <c:v>-32.5310845654096</c:v>
                </c:pt>
                <c:pt idx="3476">
                  <c:v>-33.059144020443</c:v>
                </c:pt>
                <c:pt idx="3477">
                  <c:v>-32.808810932371998</c:v>
                </c:pt>
                <c:pt idx="3478">
                  <c:v>-32.045204011405502</c:v>
                </c:pt>
                <c:pt idx="3479">
                  <c:v>-31.912343399171601</c:v>
                </c:pt>
                <c:pt idx="3480">
                  <c:v>-33.802415268267801</c:v>
                </c:pt>
                <c:pt idx="3481">
                  <c:v>-33.620402629680598</c:v>
                </c:pt>
                <c:pt idx="3482">
                  <c:v>-32.5310845654096</c:v>
                </c:pt>
                <c:pt idx="3483">
                  <c:v>-32.695059910860799</c:v>
                </c:pt>
                <c:pt idx="3484">
                  <c:v>-33.843727066293901</c:v>
                </c:pt>
                <c:pt idx="3485">
                  <c:v>-33.447173776780502</c:v>
                </c:pt>
                <c:pt idx="3486">
                  <c:v>-33.992012236737501</c:v>
                </c:pt>
                <c:pt idx="3487">
                  <c:v>-34.637995599913801</c:v>
                </c:pt>
                <c:pt idx="3488">
                  <c:v>-34.120234117810398</c:v>
                </c:pt>
                <c:pt idx="3489">
                  <c:v>-34.057454254251397</c:v>
                </c:pt>
                <c:pt idx="3490">
                  <c:v>-32.2224764587218</c:v>
                </c:pt>
                <c:pt idx="3491">
                  <c:v>-33.9674109940946</c:v>
                </c:pt>
                <c:pt idx="3492">
                  <c:v>-32.600445058743801</c:v>
                </c:pt>
                <c:pt idx="3493">
                  <c:v>-34.449295280964598</c:v>
                </c:pt>
                <c:pt idx="3494">
                  <c:v>-32.1126325844535</c:v>
                </c:pt>
                <c:pt idx="3495">
                  <c:v>-33.136783095554598</c:v>
                </c:pt>
                <c:pt idx="3496">
                  <c:v>-33.184108788594202</c:v>
                </c:pt>
                <c:pt idx="3497">
                  <c:v>-33.999731642025701</c:v>
                </c:pt>
                <c:pt idx="3498">
                  <c:v>-32.045204011405502</c:v>
                </c:pt>
                <c:pt idx="3499">
                  <c:v>-32.484302592971098</c:v>
                </c:pt>
                <c:pt idx="3500">
                  <c:v>-33.102387896045499</c:v>
                </c:pt>
                <c:pt idx="3501">
                  <c:v>-34.013472417541003</c:v>
                </c:pt>
                <c:pt idx="3502">
                  <c:v>-37.109285297602398</c:v>
                </c:pt>
                <c:pt idx="3503">
                  <c:v>-33.472486364392502</c:v>
                </c:pt>
                <c:pt idx="3504">
                  <c:v>-35.053796038220902</c:v>
                </c:pt>
                <c:pt idx="3505">
                  <c:v>-32.808810932371998</c:v>
                </c:pt>
                <c:pt idx="3506">
                  <c:v>-36.138285839384402</c:v>
                </c:pt>
                <c:pt idx="3507">
                  <c:v>-35.030540525958997</c:v>
                </c:pt>
                <c:pt idx="3508">
                  <c:v>-36.9141055049543</c:v>
                </c:pt>
                <c:pt idx="3509">
                  <c:v>-34.512207625583997</c:v>
                </c:pt>
                <c:pt idx="3510">
                  <c:v>-35.6160393669849</c:v>
                </c:pt>
                <c:pt idx="3511">
                  <c:v>-35.510202576689601</c:v>
                </c:pt>
                <c:pt idx="3512">
                  <c:v>-34.537237080246904</c:v>
                </c:pt>
                <c:pt idx="3513">
                  <c:v>-37.6324128712142</c:v>
                </c:pt>
                <c:pt idx="3514">
                  <c:v>-33.603478732166401</c:v>
                </c:pt>
                <c:pt idx="3515">
                  <c:v>-34.057454254251397</c:v>
                </c:pt>
                <c:pt idx="3516">
                  <c:v>-34.003489127253097</c:v>
                </c:pt>
                <c:pt idx="3517">
                  <c:v>-33.962843565247503</c:v>
                </c:pt>
                <c:pt idx="3518">
                  <c:v>-32.5310845654096</c:v>
                </c:pt>
                <c:pt idx="3519">
                  <c:v>-35.6012063793398</c:v>
                </c:pt>
                <c:pt idx="3520">
                  <c:v>-36.118187502391898</c:v>
                </c:pt>
                <c:pt idx="3521">
                  <c:v>-35.836423208689403</c:v>
                </c:pt>
                <c:pt idx="3522">
                  <c:v>-36.420743568842603</c:v>
                </c:pt>
                <c:pt idx="3523">
                  <c:v>-35.622761553650598</c:v>
                </c:pt>
                <c:pt idx="3524">
                  <c:v>-36.485165587635898</c:v>
                </c:pt>
                <c:pt idx="3525">
                  <c:v>-36.341659977110197</c:v>
                </c:pt>
                <c:pt idx="3526">
                  <c:v>-36.560548516479201</c:v>
                </c:pt>
                <c:pt idx="3527">
                  <c:v>-36.339163734772697</c:v>
                </c:pt>
                <c:pt idx="3528">
                  <c:v>-35.949771119140799</c:v>
                </c:pt>
                <c:pt idx="3529">
                  <c:v>-37.864359535219897</c:v>
                </c:pt>
                <c:pt idx="3530">
                  <c:v>-37.715289580543697</c:v>
                </c:pt>
                <c:pt idx="3531">
                  <c:v>-36.8595304210534</c:v>
                </c:pt>
                <c:pt idx="3532">
                  <c:v>-36.883947735933802</c:v>
                </c:pt>
                <c:pt idx="3533">
                  <c:v>-38.624617344519599</c:v>
                </c:pt>
                <c:pt idx="3534">
                  <c:v>-41.156564663079102</c:v>
                </c:pt>
                <c:pt idx="3535">
                  <c:v>-39.405238414308201</c:v>
                </c:pt>
                <c:pt idx="3536">
                  <c:v>-40.325299947660199</c:v>
                </c:pt>
                <c:pt idx="3537">
                  <c:v>-41.484983720768597</c:v>
                </c:pt>
                <c:pt idx="3538">
                  <c:v>-42.2880540425923</c:v>
                </c:pt>
                <c:pt idx="3539">
                  <c:v>-42.3335257407903</c:v>
                </c:pt>
                <c:pt idx="3540">
                  <c:v>-41.910570493100202</c:v>
                </c:pt>
                <c:pt idx="3541">
                  <c:v>-40.395146993533402</c:v>
                </c:pt>
                <c:pt idx="3542">
                  <c:v>-42.196542249968999</c:v>
                </c:pt>
                <c:pt idx="3543">
                  <c:v>-44.127618068641297</c:v>
                </c:pt>
                <c:pt idx="3544">
                  <c:v>-45.458468251893102</c:v>
                </c:pt>
                <c:pt idx="3545">
                  <c:v>-42.391243463879299</c:v>
                </c:pt>
                <c:pt idx="3546">
                  <c:v>-43.002842632126601</c:v>
                </c:pt>
                <c:pt idx="3547">
                  <c:v>-46.391982041486898</c:v>
                </c:pt>
                <c:pt idx="3548">
                  <c:v>-46.906987887329599</c:v>
                </c:pt>
                <c:pt idx="3549">
                  <c:v>-45.6972735422573</c:v>
                </c:pt>
                <c:pt idx="3550">
                  <c:v>-45.7566897197987</c:v>
                </c:pt>
                <c:pt idx="3551">
                  <c:v>-45.626543518704899</c:v>
                </c:pt>
                <c:pt idx="3552">
                  <c:v>-47.2090982191027</c:v>
                </c:pt>
                <c:pt idx="3553">
                  <c:v>-44.148787753070202</c:v>
                </c:pt>
                <c:pt idx="3554">
                  <c:v>-50.302526027205602</c:v>
                </c:pt>
                <c:pt idx="3555">
                  <c:v>-45.2364307503398</c:v>
                </c:pt>
                <c:pt idx="3556">
                  <c:v>-47.264914242044497</c:v>
                </c:pt>
                <c:pt idx="3557">
                  <c:v>-50.030068163033</c:v>
                </c:pt>
                <c:pt idx="3558">
                  <c:v>-48.717715864546598</c:v>
                </c:pt>
                <c:pt idx="3559">
                  <c:v>-49.264525306561303</c:v>
                </c:pt>
                <c:pt idx="3560">
                  <c:v>-48.968351486983501</c:v>
                </c:pt>
                <c:pt idx="3561">
                  <c:v>-48.985777092363797</c:v>
                </c:pt>
                <c:pt idx="3562">
                  <c:v>-47.517946116781197</c:v>
                </c:pt>
                <c:pt idx="3563">
                  <c:v>-50.0874922682505</c:v>
                </c:pt>
                <c:pt idx="3564">
                  <c:v>-51.550898341949299</c:v>
                </c:pt>
                <c:pt idx="3565">
                  <c:v>-48.575714933643603</c:v>
                </c:pt>
                <c:pt idx="3566">
                  <c:v>-48.417388423969797</c:v>
                </c:pt>
                <c:pt idx="3567">
                  <c:v>-49.744979261173199</c:v>
                </c:pt>
                <c:pt idx="3568">
                  <c:v>-49.086710706112598</c:v>
                </c:pt>
                <c:pt idx="3569">
                  <c:v>-51.117094328896897</c:v>
                </c:pt>
                <c:pt idx="3570">
                  <c:v>-50.606106194673799</c:v>
                </c:pt>
                <c:pt idx="3571">
                  <c:v>-50.1746312990551</c:v>
                </c:pt>
                <c:pt idx="3572">
                  <c:v>-50.842319960432398</c:v>
                </c:pt>
                <c:pt idx="3573">
                  <c:v>-49.545949602036799</c:v>
                </c:pt>
                <c:pt idx="3574">
                  <c:v>-49.815066416862003</c:v>
                </c:pt>
                <c:pt idx="3575">
                  <c:v>-49.905677620215798</c:v>
                </c:pt>
                <c:pt idx="3576">
                  <c:v>-50.138963593108301</c:v>
                </c:pt>
                <c:pt idx="3577">
                  <c:v>-48.539521146550101</c:v>
                </c:pt>
                <c:pt idx="3578">
                  <c:v>-49.563036215848399</c:v>
                </c:pt>
                <c:pt idx="3579">
                  <c:v>-49.757020311896802</c:v>
                </c:pt>
                <c:pt idx="3580">
                  <c:v>-49.336902172100402</c:v>
                </c:pt>
                <c:pt idx="3581">
                  <c:v>-48.074833219272598</c:v>
                </c:pt>
                <c:pt idx="3582">
                  <c:v>-46.142040549545001</c:v>
                </c:pt>
                <c:pt idx="3583">
                  <c:v>-45.917240199874001</c:v>
                </c:pt>
                <c:pt idx="3584">
                  <c:v>-46.239901986315303</c:v>
                </c:pt>
                <c:pt idx="3585">
                  <c:v>-47.9002806753589</c:v>
                </c:pt>
                <c:pt idx="3586">
                  <c:v>-46.815820240566403</c:v>
                </c:pt>
                <c:pt idx="3587">
                  <c:v>-43.748697333527502</c:v>
                </c:pt>
                <c:pt idx="3588">
                  <c:v>-46.897699566570203</c:v>
                </c:pt>
                <c:pt idx="3589">
                  <c:v>-43.277175907826198</c:v>
                </c:pt>
                <c:pt idx="3590">
                  <c:v>-44.660862032411501</c:v>
                </c:pt>
                <c:pt idx="3591">
                  <c:v>-45.3422409986118</c:v>
                </c:pt>
                <c:pt idx="3592">
                  <c:v>-43.839037878137503</c:v>
                </c:pt>
                <c:pt idx="3593">
                  <c:v>-44.5941624411969</c:v>
                </c:pt>
                <c:pt idx="3594">
                  <c:v>-43.291535708716097</c:v>
                </c:pt>
                <c:pt idx="3595">
                  <c:v>-43.337866328539903</c:v>
                </c:pt>
                <c:pt idx="3596">
                  <c:v>-43.902106855100499</c:v>
                </c:pt>
                <c:pt idx="3597">
                  <c:v>-44.829103644038803</c:v>
                </c:pt>
                <c:pt idx="3598">
                  <c:v>-43.782206107153499</c:v>
                </c:pt>
                <c:pt idx="3599">
                  <c:v>-43.594993847840001</c:v>
                </c:pt>
                <c:pt idx="3600">
                  <c:v>-42.110108658176699</c:v>
                </c:pt>
                <c:pt idx="3601">
                  <c:v>-40.989542981587803</c:v>
                </c:pt>
                <c:pt idx="3602">
                  <c:v>-39.266465249024399</c:v>
                </c:pt>
                <c:pt idx="3603">
                  <c:v>-36.410676775322202</c:v>
                </c:pt>
                <c:pt idx="3604">
                  <c:v>-39.284161864497698</c:v>
                </c:pt>
                <c:pt idx="3605">
                  <c:v>-36.3906339666176</c:v>
                </c:pt>
                <c:pt idx="3606">
                  <c:v>-36.755232566226802</c:v>
                </c:pt>
                <c:pt idx="3607">
                  <c:v>-34.356774193288103</c:v>
                </c:pt>
                <c:pt idx="3608">
                  <c:v>-37.085516761047401</c:v>
                </c:pt>
                <c:pt idx="3609">
                  <c:v>-36.639167889505799</c:v>
                </c:pt>
                <c:pt idx="3610">
                  <c:v>-31.6933779045149</c:v>
                </c:pt>
                <c:pt idx="3611">
                  <c:v>-33.851905082037099</c:v>
                </c:pt>
                <c:pt idx="3612">
                  <c:v>-33.789447848028402</c:v>
                </c:pt>
                <c:pt idx="3613">
                  <c:v>-32.164914341504101</c:v>
                </c:pt>
                <c:pt idx="3614">
                  <c:v>-33.307057219505303</c:v>
                </c:pt>
                <c:pt idx="3615">
                  <c:v>-31.673314681407099</c:v>
                </c:pt>
                <c:pt idx="3616">
                  <c:v>-33.9226273541925</c:v>
                </c:pt>
                <c:pt idx="3617">
                  <c:v>-31.7034726079652</c:v>
                </c:pt>
                <c:pt idx="3618">
                  <c:v>-30.312697442113599</c:v>
                </c:pt>
                <c:pt idx="3619">
                  <c:v>-32.6795840573728</c:v>
                </c:pt>
                <c:pt idx="3620">
                  <c:v>-29.303442825995798</c:v>
                </c:pt>
                <c:pt idx="3621">
                  <c:v>-26.796386726222501</c:v>
                </c:pt>
                <c:pt idx="3622">
                  <c:v>-29.0655374016516</c:v>
                </c:pt>
                <c:pt idx="3623">
                  <c:v>-28.227113531492801</c:v>
                </c:pt>
                <c:pt idx="3624">
                  <c:v>-25.5997153614056</c:v>
                </c:pt>
                <c:pt idx="3625">
                  <c:v>-26.962197377032101</c:v>
                </c:pt>
                <c:pt idx="3626">
                  <c:v>-110.997862397603</c:v>
                </c:pt>
                <c:pt idx="3627">
                  <c:v>-24.458155277239999</c:v>
                </c:pt>
                <c:pt idx="3628">
                  <c:v>-23.313591537296301</c:v>
                </c:pt>
                <c:pt idx="3629">
                  <c:v>-20.452653626384901</c:v>
                </c:pt>
                <c:pt idx="3630">
                  <c:v>-21.0326466749129</c:v>
                </c:pt>
                <c:pt idx="3631">
                  <c:v>-21.027126279904699</c:v>
                </c:pt>
                <c:pt idx="3632">
                  <c:v>-15.9164862655389</c:v>
                </c:pt>
                <c:pt idx="3633">
                  <c:v>-18.684753990716899</c:v>
                </c:pt>
                <c:pt idx="3634">
                  <c:v>-18.6832801448944</c:v>
                </c:pt>
                <c:pt idx="3635">
                  <c:v>-16.145502399231699</c:v>
                </c:pt>
                <c:pt idx="3636">
                  <c:v>-16.290669926764501</c:v>
                </c:pt>
                <c:pt idx="3637">
                  <c:v>-14.3956177765099</c:v>
                </c:pt>
                <c:pt idx="3638">
                  <c:v>-13.944370779045199</c:v>
                </c:pt>
                <c:pt idx="3639">
                  <c:v>-14.1514655598417</c:v>
                </c:pt>
                <c:pt idx="3640">
                  <c:v>-13.850609338392401</c:v>
                </c:pt>
                <c:pt idx="3641">
                  <c:v>-15.339066974194701</c:v>
                </c:pt>
                <c:pt idx="3642">
                  <c:v>-13.6627905463184</c:v>
                </c:pt>
                <c:pt idx="3643">
                  <c:v>-15.0656386540642</c:v>
                </c:pt>
                <c:pt idx="3644">
                  <c:v>-10.6296853565488</c:v>
                </c:pt>
                <c:pt idx="3645">
                  <c:v>-9.04778197123977</c:v>
                </c:pt>
                <c:pt idx="3646">
                  <c:v>-7.5186072550658798</c:v>
                </c:pt>
                <c:pt idx="3647">
                  <c:v>-8.3861016544701101</c:v>
                </c:pt>
                <c:pt idx="3648">
                  <c:v>-7.5973999201006501</c:v>
                </c:pt>
                <c:pt idx="3649">
                  <c:v>-7.9203278524071203</c:v>
                </c:pt>
                <c:pt idx="3650">
                  <c:v>-7.3946945463984504</c:v>
                </c:pt>
                <c:pt idx="3651">
                  <c:v>-6.10449122956617</c:v>
                </c:pt>
                <c:pt idx="3652">
                  <c:v>-6.5936200058856098</c:v>
                </c:pt>
                <c:pt idx="3653">
                  <c:v>-7.0126545121469803</c:v>
                </c:pt>
                <c:pt idx="3654">
                  <c:v>-6.4394105228482204</c:v>
                </c:pt>
                <c:pt idx="3655">
                  <c:v>-5.8837724059588297</c:v>
                </c:pt>
                <c:pt idx="3656">
                  <c:v>-6.4759555557102999</c:v>
                </c:pt>
                <c:pt idx="3657">
                  <c:v>-4.3951501645558402</c:v>
                </c:pt>
                <c:pt idx="3658">
                  <c:v>-0.91444390852899404</c:v>
                </c:pt>
                <c:pt idx="3659">
                  <c:v>-1.7052103969465899</c:v>
                </c:pt>
                <c:pt idx="3660">
                  <c:v>0.27525075204698601</c:v>
                </c:pt>
                <c:pt idx="3661">
                  <c:v>1.6990223292739299</c:v>
                </c:pt>
                <c:pt idx="3662">
                  <c:v>1.5888798986568899</c:v>
                </c:pt>
                <c:pt idx="3663">
                  <c:v>2.5983031482736001</c:v>
                </c:pt>
                <c:pt idx="3664">
                  <c:v>0.67096279404091697</c:v>
                </c:pt>
                <c:pt idx="3665">
                  <c:v>3.3243522644049199</c:v>
                </c:pt>
                <c:pt idx="3666">
                  <c:v>3.1797907610477898</c:v>
                </c:pt>
                <c:pt idx="3667">
                  <c:v>0.989178833955634</c:v>
                </c:pt>
                <c:pt idx="3668">
                  <c:v>1.7865107522954899</c:v>
                </c:pt>
                <c:pt idx="3669">
                  <c:v>1.80647835528316</c:v>
                </c:pt>
                <c:pt idx="3670">
                  <c:v>2.65832353634937</c:v>
                </c:pt>
                <c:pt idx="3671">
                  <c:v>3.0568907936282699</c:v>
                </c:pt>
                <c:pt idx="3672">
                  <c:v>2.3532638305331899</c:v>
                </c:pt>
                <c:pt idx="3673">
                  <c:v>2.6471577168433602</c:v>
                </c:pt>
                <c:pt idx="3674">
                  <c:v>6.10992901229843</c:v>
                </c:pt>
                <c:pt idx="3675">
                  <c:v>7.4469713533628097</c:v>
                </c:pt>
                <c:pt idx="3676">
                  <c:v>5.46346532313731</c:v>
                </c:pt>
                <c:pt idx="3677">
                  <c:v>6.8524393883442896</c:v>
                </c:pt>
                <c:pt idx="3678">
                  <c:v>6.6425743602459297</c:v>
                </c:pt>
                <c:pt idx="3679">
                  <c:v>4.5154578508728997</c:v>
                </c:pt>
                <c:pt idx="3680">
                  <c:v>9.5328889679332107</c:v>
                </c:pt>
                <c:pt idx="3681">
                  <c:v>6.2810093815061796</c:v>
                </c:pt>
                <c:pt idx="3682">
                  <c:v>8.6551397112507402</c:v>
                </c:pt>
                <c:pt idx="3683">
                  <c:v>9.5028920049830301</c:v>
                </c:pt>
                <c:pt idx="3684">
                  <c:v>8.8368469839766099</c:v>
                </c:pt>
                <c:pt idx="3685">
                  <c:v>6.03042707174375</c:v>
                </c:pt>
                <c:pt idx="3686">
                  <c:v>10.6303427124901</c:v>
                </c:pt>
                <c:pt idx="3687">
                  <c:v>10.8948665850802</c:v>
                </c:pt>
                <c:pt idx="3688">
                  <c:v>8.7079815055462202</c:v>
                </c:pt>
                <c:pt idx="3689">
                  <c:v>10.9745832501303</c:v>
                </c:pt>
                <c:pt idx="3690">
                  <c:v>9.1340845494679002</c:v>
                </c:pt>
                <c:pt idx="3691">
                  <c:v>8.9270924391128101</c:v>
                </c:pt>
                <c:pt idx="3692">
                  <c:v>8.5803839368036208</c:v>
                </c:pt>
                <c:pt idx="3693">
                  <c:v>9.1240442427331292</c:v>
                </c:pt>
                <c:pt idx="3694">
                  <c:v>9.0139660101369792</c:v>
                </c:pt>
                <c:pt idx="3695">
                  <c:v>8.6558794288515006</c:v>
                </c:pt>
                <c:pt idx="3696">
                  <c:v>7.1892561495293901</c:v>
                </c:pt>
                <c:pt idx="3697">
                  <c:v>9.1328544128069709</c:v>
                </c:pt>
                <c:pt idx="3698">
                  <c:v>8.9837985237688205</c:v>
                </c:pt>
                <c:pt idx="3699">
                  <c:v>6.4960193167376499</c:v>
                </c:pt>
                <c:pt idx="3700">
                  <c:v>6.2753955982280996</c:v>
                </c:pt>
                <c:pt idx="3701">
                  <c:v>6.3941410748753897</c:v>
                </c:pt>
                <c:pt idx="3702">
                  <c:v>5.9926356507659699</c:v>
                </c:pt>
                <c:pt idx="3703">
                  <c:v>5.2385689970836804</c:v>
                </c:pt>
                <c:pt idx="3704">
                  <c:v>3.0432856587554502</c:v>
                </c:pt>
                <c:pt idx="3705">
                  <c:v>5.1192324227210904</c:v>
                </c:pt>
                <c:pt idx="3706">
                  <c:v>3.5891161307275699</c:v>
                </c:pt>
                <c:pt idx="3707">
                  <c:v>-0.48089533202193002</c:v>
                </c:pt>
                <c:pt idx="3708">
                  <c:v>0.46723361759677501</c:v>
                </c:pt>
                <c:pt idx="3709">
                  <c:v>3.4417984650094602</c:v>
                </c:pt>
                <c:pt idx="3710">
                  <c:v>2.87689113937153</c:v>
                </c:pt>
                <c:pt idx="3711">
                  <c:v>1.5021215024546499</c:v>
                </c:pt>
                <c:pt idx="3712">
                  <c:v>1.7865107522954899</c:v>
                </c:pt>
                <c:pt idx="3713">
                  <c:v>1.2183010109032399</c:v>
                </c:pt>
                <c:pt idx="3714">
                  <c:v>-1.31804505629963</c:v>
                </c:pt>
                <c:pt idx="3715">
                  <c:v>-1.2509547844300599</c:v>
                </c:pt>
                <c:pt idx="3716">
                  <c:v>-1.3811631115219101</c:v>
                </c:pt>
                <c:pt idx="3717">
                  <c:v>-2.7995582791947902</c:v>
                </c:pt>
                <c:pt idx="3718">
                  <c:v>-0.578254686491391</c:v>
                </c:pt>
                <c:pt idx="3719">
                  <c:v>-0.58743401322567401</c:v>
                </c:pt>
                <c:pt idx="3720">
                  <c:v>-3.17047144400658</c:v>
                </c:pt>
                <c:pt idx="3721">
                  <c:v>-1.89722169359458</c:v>
                </c:pt>
                <c:pt idx="3722">
                  <c:v>-3.4108638326510401</c:v>
                </c:pt>
                <c:pt idx="3723">
                  <c:v>-4.9368893736116704</c:v>
                </c:pt>
                <c:pt idx="3724">
                  <c:v>-5.2245604921867503</c:v>
                </c:pt>
                <c:pt idx="3725">
                  <c:v>-3.44842616431111</c:v>
                </c:pt>
                <c:pt idx="3726">
                  <c:v>-4.84892870376353</c:v>
                </c:pt>
                <c:pt idx="3727">
                  <c:v>-4.50447704696193</c:v>
                </c:pt>
                <c:pt idx="3728">
                  <c:v>-4.9998048137010702</c:v>
                </c:pt>
                <c:pt idx="3729">
                  <c:v>-3.91273193372154</c:v>
                </c:pt>
                <c:pt idx="3730">
                  <c:v>-6.3697672325224</c:v>
                </c:pt>
                <c:pt idx="3731">
                  <c:v>-5.7314443748913302</c:v>
                </c:pt>
                <c:pt idx="3732">
                  <c:v>-10.2993934708898</c:v>
                </c:pt>
                <c:pt idx="3733">
                  <c:v>-6.6460928572733398</c:v>
                </c:pt>
                <c:pt idx="3734">
                  <c:v>-8.6329325009705205</c:v>
                </c:pt>
                <c:pt idx="3735">
                  <c:v>-8.4193352175862994</c:v>
                </c:pt>
                <c:pt idx="3736">
                  <c:v>-8.4000542838021399</c:v>
                </c:pt>
                <c:pt idx="3737">
                  <c:v>-8.6541205005208308</c:v>
                </c:pt>
                <c:pt idx="3738">
                  <c:v>-7.6730076362739501</c:v>
                </c:pt>
                <c:pt idx="3739">
                  <c:v>-7.2445849169459304</c:v>
                </c:pt>
                <c:pt idx="3740">
                  <c:v>-12.7888817750953</c:v>
                </c:pt>
                <c:pt idx="3741">
                  <c:v>-10.446082173146101</c:v>
                </c:pt>
                <c:pt idx="3742">
                  <c:v>-13.203050833762299</c:v>
                </c:pt>
                <c:pt idx="3743">
                  <c:v>-12.525872193937801</c:v>
                </c:pt>
                <c:pt idx="3744">
                  <c:v>-13.1194256924289</c:v>
                </c:pt>
                <c:pt idx="3745">
                  <c:v>-13.3793488619205</c:v>
                </c:pt>
                <c:pt idx="3746">
                  <c:v>-12.415614458538</c:v>
                </c:pt>
                <c:pt idx="3747">
                  <c:v>-13.423710241301</c:v>
                </c:pt>
                <c:pt idx="3748">
                  <c:v>-14.608385320129701</c:v>
                </c:pt>
                <c:pt idx="3749">
                  <c:v>-14.57846729331</c:v>
                </c:pt>
                <c:pt idx="3750">
                  <c:v>-14.743817800324001</c:v>
                </c:pt>
                <c:pt idx="3751">
                  <c:v>-15.5633061052696</c:v>
                </c:pt>
                <c:pt idx="3752">
                  <c:v>-18.9522797162779</c:v>
                </c:pt>
                <c:pt idx="3753">
                  <c:v>-17.794832461593799</c:v>
                </c:pt>
                <c:pt idx="3754">
                  <c:v>-16.843098217453999</c:v>
                </c:pt>
                <c:pt idx="3755">
                  <c:v>-19.480204827227301</c:v>
                </c:pt>
                <c:pt idx="3756">
                  <c:v>-21.245538030715998</c:v>
                </c:pt>
                <c:pt idx="3757">
                  <c:v>-20.4941694763858</c:v>
                </c:pt>
                <c:pt idx="3758">
                  <c:v>-20.838352988659398</c:v>
                </c:pt>
                <c:pt idx="3759">
                  <c:v>-21.289495947780999</c:v>
                </c:pt>
                <c:pt idx="3760">
                  <c:v>-21.640542342007102</c:v>
                </c:pt>
                <c:pt idx="3761">
                  <c:v>-20.716672861833501</c:v>
                </c:pt>
                <c:pt idx="3762">
                  <c:v>-21.354872233975399</c:v>
                </c:pt>
                <c:pt idx="3763">
                  <c:v>-22.574925218452599</c:v>
                </c:pt>
                <c:pt idx="3764">
                  <c:v>-23.833656600093001</c:v>
                </c:pt>
                <c:pt idx="3765">
                  <c:v>-24.5064745060604</c:v>
                </c:pt>
                <c:pt idx="3766">
                  <c:v>-23.739902303655398</c:v>
                </c:pt>
                <c:pt idx="3767">
                  <c:v>-22.6547028781245</c:v>
                </c:pt>
                <c:pt idx="3768">
                  <c:v>-24.681144917611299</c:v>
                </c:pt>
                <c:pt idx="3769">
                  <c:v>-26.5126270208977</c:v>
                </c:pt>
                <c:pt idx="3770">
                  <c:v>-25.659079510602101</c:v>
                </c:pt>
                <c:pt idx="3771">
                  <c:v>-29.315332352593799</c:v>
                </c:pt>
                <c:pt idx="3772">
                  <c:v>-27.839612652951299</c:v>
                </c:pt>
                <c:pt idx="3773">
                  <c:v>-28.178872386067798</c:v>
                </c:pt>
                <c:pt idx="3774">
                  <c:v>-28.419405971576701</c:v>
                </c:pt>
                <c:pt idx="3775">
                  <c:v>-30.510257090041499</c:v>
                </c:pt>
                <c:pt idx="3776">
                  <c:v>-27.930993161324999</c:v>
                </c:pt>
                <c:pt idx="3777">
                  <c:v>-28.802041432532</c:v>
                </c:pt>
                <c:pt idx="3778">
                  <c:v>-26.763105431395601</c:v>
                </c:pt>
                <c:pt idx="3779">
                  <c:v>-28.874209007484801</c:v>
                </c:pt>
                <c:pt idx="3780">
                  <c:v>-29.216487270467798</c:v>
                </c:pt>
                <c:pt idx="3781">
                  <c:v>-32.030976064626699</c:v>
                </c:pt>
                <c:pt idx="3782">
                  <c:v>-33.583535835266801</c:v>
                </c:pt>
                <c:pt idx="3783">
                  <c:v>-30.454688530488198</c:v>
                </c:pt>
                <c:pt idx="3784">
                  <c:v>-32.481266373052698</c:v>
                </c:pt>
                <c:pt idx="3785">
                  <c:v>-35.6590655088049</c:v>
                </c:pt>
                <c:pt idx="3786">
                  <c:v>-34.8334620018775</c:v>
                </c:pt>
                <c:pt idx="3787">
                  <c:v>-34.339295967758098</c:v>
                </c:pt>
                <c:pt idx="3788">
                  <c:v>-36.307783989555702</c:v>
                </c:pt>
                <c:pt idx="3789">
                  <c:v>-36.983545753816898</c:v>
                </c:pt>
                <c:pt idx="3790">
                  <c:v>-37.1982081050853</c:v>
                </c:pt>
                <c:pt idx="3791">
                  <c:v>-36.424423446564496</c:v>
                </c:pt>
                <c:pt idx="3792">
                  <c:v>-35.905057824569298</c:v>
                </c:pt>
                <c:pt idx="3793">
                  <c:v>-39.850714627356297</c:v>
                </c:pt>
                <c:pt idx="3794">
                  <c:v>-39.931166841722202</c:v>
                </c:pt>
                <c:pt idx="3795">
                  <c:v>-38.710671273407002</c:v>
                </c:pt>
                <c:pt idx="3796">
                  <c:v>-38.731417854249202</c:v>
                </c:pt>
                <c:pt idx="3797">
                  <c:v>-39.476266475721701</c:v>
                </c:pt>
                <c:pt idx="3798">
                  <c:v>-37.138200415216701</c:v>
                </c:pt>
                <c:pt idx="3799">
                  <c:v>-39.315578574775103</c:v>
                </c:pt>
                <c:pt idx="3800">
                  <c:v>-39.873112914572602</c:v>
                </c:pt>
                <c:pt idx="3801">
                  <c:v>-40.641624436570901</c:v>
                </c:pt>
                <c:pt idx="3802">
                  <c:v>-39.681377488927097</c:v>
                </c:pt>
                <c:pt idx="3803">
                  <c:v>-40.861803681629802</c:v>
                </c:pt>
                <c:pt idx="3804">
                  <c:v>-40.563208241731999</c:v>
                </c:pt>
                <c:pt idx="3805">
                  <c:v>-40.5556946247588</c:v>
                </c:pt>
                <c:pt idx="3806">
                  <c:v>-43.6744074868542</c:v>
                </c:pt>
                <c:pt idx="3807">
                  <c:v>-42.616420065801101</c:v>
                </c:pt>
                <c:pt idx="3808">
                  <c:v>-44.238320969122299</c:v>
                </c:pt>
                <c:pt idx="3809">
                  <c:v>-43.221836271578098</c:v>
                </c:pt>
                <c:pt idx="3810">
                  <c:v>-44.879832609386803</c:v>
                </c:pt>
                <c:pt idx="3811">
                  <c:v>-42.139781384563797</c:v>
                </c:pt>
                <c:pt idx="3812">
                  <c:v>-44.130615044253901</c:v>
                </c:pt>
                <c:pt idx="3813">
                  <c:v>-46.565320030488799</c:v>
                </c:pt>
                <c:pt idx="3814">
                  <c:v>-47.469587893872401</c:v>
                </c:pt>
                <c:pt idx="3815">
                  <c:v>-43.925313623223403</c:v>
                </c:pt>
                <c:pt idx="3816">
                  <c:v>-44.4690670053918</c:v>
                </c:pt>
                <c:pt idx="3817">
                  <c:v>-46.462751743332397</c:v>
                </c:pt>
                <c:pt idx="3818">
                  <c:v>-46.223190242581403</c:v>
                </c:pt>
                <c:pt idx="3819">
                  <c:v>-46.390662890118897</c:v>
                </c:pt>
                <c:pt idx="3820">
                  <c:v>-46.596108536561097</c:v>
                </c:pt>
                <c:pt idx="3821">
                  <c:v>-46.346576892092202</c:v>
                </c:pt>
                <c:pt idx="3822">
                  <c:v>-45.430427442052</c:v>
                </c:pt>
                <c:pt idx="3823">
                  <c:v>-47.703441988079703</c:v>
                </c:pt>
                <c:pt idx="3824">
                  <c:v>-46.444687766542998</c:v>
                </c:pt>
                <c:pt idx="3825">
                  <c:v>-44.528721357080997</c:v>
                </c:pt>
                <c:pt idx="3826">
                  <c:v>-47.625651372208601</c:v>
                </c:pt>
                <c:pt idx="3827">
                  <c:v>-46.594565443136297</c:v>
                </c:pt>
                <c:pt idx="3828">
                  <c:v>-48.3620869570236</c:v>
                </c:pt>
                <c:pt idx="3829">
                  <c:v>-47.168608661271797</c:v>
                </c:pt>
                <c:pt idx="3830">
                  <c:v>-48.839174784289</c:v>
                </c:pt>
                <c:pt idx="3831">
                  <c:v>-50.102761956737801</c:v>
                </c:pt>
                <c:pt idx="3832">
                  <c:v>-46.183373444643301</c:v>
                </c:pt>
                <c:pt idx="3833">
                  <c:v>-46.124831281748797</c:v>
                </c:pt>
                <c:pt idx="3834">
                  <c:v>-47.763684611780803</c:v>
                </c:pt>
                <c:pt idx="3835">
                  <c:v>-51.397587026927503</c:v>
                </c:pt>
                <c:pt idx="3836">
                  <c:v>-50.072768204603697</c:v>
                </c:pt>
                <c:pt idx="3837">
                  <c:v>-50.217804541101998</c:v>
                </c:pt>
                <c:pt idx="3838">
                  <c:v>-49.753267158616197</c:v>
                </c:pt>
                <c:pt idx="3839">
                  <c:v>-50.3415875035355</c:v>
                </c:pt>
                <c:pt idx="3840">
                  <c:v>-46.574152169270803</c:v>
                </c:pt>
                <c:pt idx="3841">
                  <c:v>-49.285545917901203</c:v>
                </c:pt>
                <c:pt idx="3842">
                  <c:v>-49.985866982705701</c:v>
                </c:pt>
                <c:pt idx="3843">
                  <c:v>-50.850749457177301</c:v>
                </c:pt>
                <c:pt idx="3844">
                  <c:v>-50.728221008250998</c:v>
                </c:pt>
                <c:pt idx="3845">
                  <c:v>-51.228083124890198</c:v>
                </c:pt>
                <c:pt idx="3846">
                  <c:v>-50.203063225886801</c:v>
                </c:pt>
                <c:pt idx="3847">
                  <c:v>-51.0443238089413</c:v>
                </c:pt>
                <c:pt idx="3848">
                  <c:v>-46.572206861649299</c:v>
                </c:pt>
                <c:pt idx="3849">
                  <c:v>-49.568101549479003</c:v>
                </c:pt>
                <c:pt idx="3850">
                  <c:v>-50.3573823377899</c:v>
                </c:pt>
                <c:pt idx="3851">
                  <c:v>-49.629342837443403</c:v>
                </c:pt>
                <c:pt idx="3852">
                  <c:v>-49.7377619208686</c:v>
                </c:pt>
                <c:pt idx="3853">
                  <c:v>-48.754403330777102</c:v>
                </c:pt>
                <c:pt idx="3854">
                  <c:v>-51.007587343347701</c:v>
                </c:pt>
                <c:pt idx="3855">
                  <c:v>-51.116114676600297</c:v>
                </c:pt>
                <c:pt idx="3856">
                  <c:v>-49.4551673025817</c:v>
                </c:pt>
                <c:pt idx="3857">
                  <c:v>-48.6040613258292</c:v>
                </c:pt>
                <c:pt idx="3858">
                  <c:v>-47.389166995104901</c:v>
                </c:pt>
                <c:pt idx="3859">
                  <c:v>-48.531263287521497</c:v>
                </c:pt>
                <c:pt idx="3860">
                  <c:v>-50.402062752087403</c:v>
                </c:pt>
                <c:pt idx="3861">
                  <c:v>-50.1554561970189</c:v>
                </c:pt>
                <c:pt idx="3862">
                  <c:v>-46.721288026650697</c:v>
                </c:pt>
                <c:pt idx="3863">
                  <c:v>-47.692939857884802</c:v>
                </c:pt>
                <c:pt idx="3864">
                  <c:v>-47.8890709744635</c:v>
                </c:pt>
                <c:pt idx="3865">
                  <c:v>-48.437080434960301</c:v>
                </c:pt>
                <c:pt idx="3866">
                  <c:v>-47.813652185091001</c:v>
                </c:pt>
                <c:pt idx="3867">
                  <c:v>-46.213596653851603</c:v>
                </c:pt>
                <c:pt idx="3868">
                  <c:v>-47.301323186399202</c:v>
                </c:pt>
                <c:pt idx="3869">
                  <c:v>-46.965523431767203</c:v>
                </c:pt>
                <c:pt idx="3870">
                  <c:v>-46.569047792609403</c:v>
                </c:pt>
                <c:pt idx="3871">
                  <c:v>-46.169522625786897</c:v>
                </c:pt>
                <c:pt idx="3872">
                  <c:v>-46.780631084539699</c:v>
                </c:pt>
                <c:pt idx="3873">
                  <c:v>-45.461974985154697</c:v>
                </c:pt>
                <c:pt idx="3874">
                  <c:v>-47.260988334120498</c:v>
                </c:pt>
                <c:pt idx="3875">
                  <c:v>-44.576462821390201</c:v>
                </c:pt>
                <c:pt idx="3876">
                  <c:v>-45.007497674203798</c:v>
                </c:pt>
                <c:pt idx="3877">
                  <c:v>-47.073298279125297</c:v>
                </c:pt>
                <c:pt idx="3878">
                  <c:v>-42.779566761919199</c:v>
                </c:pt>
                <c:pt idx="3879">
                  <c:v>-45.4610862558091</c:v>
                </c:pt>
                <c:pt idx="3880">
                  <c:v>-43.906305974961697</c:v>
                </c:pt>
                <c:pt idx="3881">
                  <c:v>-44.318339497661803</c:v>
                </c:pt>
                <c:pt idx="3882">
                  <c:v>-44.091365207834102</c:v>
                </c:pt>
                <c:pt idx="3883">
                  <c:v>-44.5679996544335</c:v>
                </c:pt>
                <c:pt idx="3884">
                  <c:v>-44.360763947960201</c:v>
                </c:pt>
                <c:pt idx="3885">
                  <c:v>-42.321081582418699</c:v>
                </c:pt>
                <c:pt idx="3886">
                  <c:v>-44.0501008565451</c:v>
                </c:pt>
                <c:pt idx="3887">
                  <c:v>-41.315033055907101</c:v>
                </c:pt>
                <c:pt idx="3888">
                  <c:v>-39.935181481902099</c:v>
                </c:pt>
                <c:pt idx="3889">
                  <c:v>-39.107447339771397</c:v>
                </c:pt>
                <c:pt idx="3890">
                  <c:v>-40.6191808891354</c:v>
                </c:pt>
                <c:pt idx="3891">
                  <c:v>-40.2568634520091</c:v>
                </c:pt>
                <c:pt idx="3892">
                  <c:v>-39.102150675247998</c:v>
                </c:pt>
                <c:pt idx="3893">
                  <c:v>-34.369348190708003</c:v>
                </c:pt>
                <c:pt idx="3894">
                  <c:v>-36.584512563616002</c:v>
                </c:pt>
                <c:pt idx="3895">
                  <c:v>-35.836305245371399</c:v>
                </c:pt>
                <c:pt idx="3896">
                  <c:v>-36.8937319253425</c:v>
                </c:pt>
                <c:pt idx="3897">
                  <c:v>-34.867129151312596</c:v>
                </c:pt>
                <c:pt idx="3898">
                  <c:v>-35.149455448111603</c:v>
                </c:pt>
                <c:pt idx="3899">
                  <c:v>-34.740628383918697</c:v>
                </c:pt>
                <c:pt idx="3900">
                  <c:v>-36.326021905896503</c:v>
                </c:pt>
                <c:pt idx="3901">
                  <c:v>-36.236424237415598</c:v>
                </c:pt>
                <c:pt idx="3902">
                  <c:v>-33.944656432663997</c:v>
                </c:pt>
                <c:pt idx="3903">
                  <c:v>-36.221160730068398</c:v>
                </c:pt>
                <c:pt idx="3904">
                  <c:v>-31.861675677825101</c:v>
                </c:pt>
                <c:pt idx="3905">
                  <c:v>-32.894275154741202</c:v>
                </c:pt>
                <c:pt idx="3906">
                  <c:v>-32.818209324348999</c:v>
                </c:pt>
                <c:pt idx="3907">
                  <c:v>-33.0596045585106</c:v>
                </c:pt>
                <c:pt idx="3908">
                  <c:v>-34.002856449745501</c:v>
                </c:pt>
                <c:pt idx="3909">
                  <c:v>-29.582037567616499</c:v>
                </c:pt>
                <c:pt idx="3910">
                  <c:v>-28.434323268362601</c:v>
                </c:pt>
                <c:pt idx="3911">
                  <c:v>-29.561347949907699</c:v>
                </c:pt>
                <c:pt idx="3912">
                  <c:v>-28.233462663228501</c:v>
                </c:pt>
                <c:pt idx="3913">
                  <c:v>-28.414404089032899</c:v>
                </c:pt>
                <c:pt idx="3914">
                  <c:v>-26.944173206179101</c:v>
                </c:pt>
                <c:pt idx="3915">
                  <c:v>-26.5050893438301</c:v>
                </c:pt>
                <c:pt idx="3916">
                  <c:v>-26.372763557542701</c:v>
                </c:pt>
                <c:pt idx="3917">
                  <c:v>-28.634599367963101</c:v>
                </c:pt>
                <c:pt idx="3918">
                  <c:v>-27.015412496312798</c:v>
                </c:pt>
                <c:pt idx="3919">
                  <c:v>-26.952514349295999</c:v>
                </c:pt>
                <c:pt idx="3920">
                  <c:v>-25.986777243595299</c:v>
                </c:pt>
                <c:pt idx="3921">
                  <c:v>-24.6336309928442</c:v>
                </c:pt>
                <c:pt idx="3922">
                  <c:v>-22.697357149928401</c:v>
                </c:pt>
                <c:pt idx="3923">
                  <c:v>-22.9921650413492</c:v>
                </c:pt>
                <c:pt idx="3924">
                  <c:v>-24.707918900920699</c:v>
                </c:pt>
                <c:pt idx="3925">
                  <c:v>-21.2221134809323</c:v>
                </c:pt>
                <c:pt idx="3926">
                  <c:v>-22.693968220670701</c:v>
                </c:pt>
                <c:pt idx="3927">
                  <c:v>-21.335934970553598</c:v>
                </c:pt>
                <c:pt idx="3928">
                  <c:v>-20.984086528609499</c:v>
                </c:pt>
                <c:pt idx="3929">
                  <c:v>-21.923715854880498</c:v>
                </c:pt>
                <c:pt idx="3930">
                  <c:v>-17.906138763169899</c:v>
                </c:pt>
                <c:pt idx="3931">
                  <c:v>-19.4242516010533</c:v>
                </c:pt>
                <c:pt idx="3932">
                  <c:v>-20.889231241362801</c:v>
                </c:pt>
                <c:pt idx="3933">
                  <c:v>-17.1971612886306</c:v>
                </c:pt>
                <c:pt idx="3934">
                  <c:v>-17.156468168495199</c:v>
                </c:pt>
                <c:pt idx="3935">
                  <c:v>-17.5257931127212</c:v>
                </c:pt>
                <c:pt idx="3936">
                  <c:v>-16.698575083572798</c:v>
                </c:pt>
                <c:pt idx="3937">
                  <c:v>-17.4933767841191</c:v>
                </c:pt>
                <c:pt idx="3938">
                  <c:v>-18.006842651419699</c:v>
                </c:pt>
                <c:pt idx="3939">
                  <c:v>-16.2203854769906</c:v>
                </c:pt>
                <c:pt idx="3940">
                  <c:v>-12.185192590784601</c:v>
                </c:pt>
                <c:pt idx="3941">
                  <c:v>-11.6445670150894</c:v>
                </c:pt>
                <c:pt idx="3942">
                  <c:v>-13.0647806580786</c:v>
                </c:pt>
                <c:pt idx="3943">
                  <c:v>-13.6346131183514</c:v>
                </c:pt>
                <c:pt idx="3944">
                  <c:v>-14.388689880217401</c:v>
                </c:pt>
                <c:pt idx="3945">
                  <c:v>-9.8276538496090193</c:v>
                </c:pt>
                <c:pt idx="3946">
                  <c:v>-11.5233781557538</c:v>
                </c:pt>
                <c:pt idx="3947">
                  <c:v>-11.738633856475699</c:v>
                </c:pt>
                <c:pt idx="3948">
                  <c:v>-10.504948778541401</c:v>
                </c:pt>
                <c:pt idx="3949">
                  <c:v>-9.4335046177835107</c:v>
                </c:pt>
                <c:pt idx="3950">
                  <c:v>-9.7016174567947893</c:v>
                </c:pt>
                <c:pt idx="3951">
                  <c:v>-10.070629127711101</c:v>
                </c:pt>
                <c:pt idx="3952">
                  <c:v>-12.4767223262459</c:v>
                </c:pt>
                <c:pt idx="3953">
                  <c:v>-4.8544032582351502</c:v>
                </c:pt>
                <c:pt idx="3954">
                  <c:v>-5.3627794275109197</c:v>
                </c:pt>
                <c:pt idx="3955">
                  <c:v>-2.99431959411617</c:v>
                </c:pt>
                <c:pt idx="3956">
                  <c:v>-4.7849361775197297</c:v>
                </c:pt>
                <c:pt idx="3957">
                  <c:v>-2.9614760973254799</c:v>
                </c:pt>
                <c:pt idx="3958">
                  <c:v>-3.5610275146138402</c:v>
                </c:pt>
                <c:pt idx="3959">
                  <c:v>-0.30705197617845598</c:v>
                </c:pt>
                <c:pt idx="3960">
                  <c:v>-1.93489153324537</c:v>
                </c:pt>
                <c:pt idx="3961">
                  <c:v>-1.46652333469296</c:v>
                </c:pt>
                <c:pt idx="3962">
                  <c:v>0.25966563136938697</c:v>
                </c:pt>
                <c:pt idx="3963">
                  <c:v>-2.745618127417</c:v>
                </c:pt>
                <c:pt idx="3964">
                  <c:v>-1.8225022587548001</c:v>
                </c:pt>
                <c:pt idx="3965">
                  <c:v>-0.948099329620959</c:v>
                </c:pt>
                <c:pt idx="3966">
                  <c:v>-1.6359031454838899</c:v>
                </c:pt>
                <c:pt idx="3967">
                  <c:v>-4.87816898388473E-2</c:v>
                </c:pt>
                <c:pt idx="3968">
                  <c:v>3.7576363469912599</c:v>
                </c:pt>
                <c:pt idx="3969">
                  <c:v>2.16768713517359</c:v>
                </c:pt>
                <c:pt idx="3970">
                  <c:v>4.1372567974128103</c:v>
                </c:pt>
                <c:pt idx="3971">
                  <c:v>1.80937467350588</c:v>
                </c:pt>
                <c:pt idx="3972">
                  <c:v>4.0861288993602898</c:v>
                </c:pt>
                <c:pt idx="3973">
                  <c:v>3.2715050067295102</c:v>
                </c:pt>
                <c:pt idx="3974">
                  <c:v>7.2174168261083702</c:v>
                </c:pt>
                <c:pt idx="3975">
                  <c:v>8.2900692156294404</c:v>
                </c:pt>
                <c:pt idx="3976">
                  <c:v>6.8714338490237798</c:v>
                </c:pt>
                <c:pt idx="3977">
                  <c:v>6.7324034135645503</c:v>
                </c:pt>
                <c:pt idx="3978">
                  <c:v>9.4417357768525605</c:v>
                </c:pt>
                <c:pt idx="3979">
                  <c:v>9.7667194379286499</c:v>
                </c:pt>
                <c:pt idx="3980">
                  <c:v>8.6981611969637793</c:v>
                </c:pt>
                <c:pt idx="3981">
                  <c:v>14.6183335658322</c:v>
                </c:pt>
                <c:pt idx="3982">
                  <c:v>11.472735765968</c:v>
                </c:pt>
                <c:pt idx="3983">
                  <c:v>11.5523237862703</c:v>
                </c:pt>
                <c:pt idx="3984">
                  <c:v>13.649690240389599</c:v>
                </c:pt>
                <c:pt idx="3985">
                  <c:v>13.6687192119554</c:v>
                </c:pt>
                <c:pt idx="3986">
                  <c:v>14.4737046094475</c:v>
                </c:pt>
                <c:pt idx="3987">
                  <c:v>14.000887898983599</c:v>
                </c:pt>
                <c:pt idx="3988">
                  <c:v>15.919703500970501</c:v>
                </c:pt>
                <c:pt idx="3989">
                  <c:v>15.5288970545101</c:v>
                </c:pt>
                <c:pt idx="3990">
                  <c:v>16.409521016029899</c:v>
                </c:pt>
                <c:pt idx="3991">
                  <c:v>14.403854751803401</c:v>
                </c:pt>
                <c:pt idx="3992">
                  <c:v>16.119315924612199</c:v>
                </c:pt>
                <c:pt idx="3993">
                  <c:v>16.9555960799436</c:v>
                </c:pt>
                <c:pt idx="3994">
                  <c:v>20.345656420672501</c:v>
                </c:pt>
                <c:pt idx="3995">
                  <c:v>18.6255117945332</c:v>
                </c:pt>
                <c:pt idx="3996">
                  <c:v>18.634721083375201</c:v>
                </c:pt>
                <c:pt idx="3997">
                  <c:v>21.2840928478516</c:v>
                </c:pt>
                <c:pt idx="3998">
                  <c:v>21.758480774097599</c:v>
                </c:pt>
                <c:pt idx="3999">
                  <c:v>23.617701493337101</c:v>
                </c:pt>
                <c:pt idx="4000">
                  <c:v>21.446151567459399</c:v>
                </c:pt>
                <c:pt idx="4001">
                  <c:v>22.758693268805899</c:v>
                </c:pt>
                <c:pt idx="4002">
                  <c:v>23.394678823542201</c:v>
                </c:pt>
                <c:pt idx="4003">
                  <c:v>24.698923308745201</c:v>
                </c:pt>
                <c:pt idx="4004">
                  <c:v>26.2651916744747</c:v>
                </c:pt>
                <c:pt idx="4005">
                  <c:v>22.230287785429098</c:v>
                </c:pt>
                <c:pt idx="4006">
                  <c:v>26.422911294734799</c:v>
                </c:pt>
                <c:pt idx="4007">
                  <c:v>27.4057785958246</c:v>
                </c:pt>
                <c:pt idx="4008">
                  <c:v>28.170957313583902</c:v>
                </c:pt>
                <c:pt idx="4009">
                  <c:v>27.953078218235099</c:v>
                </c:pt>
                <c:pt idx="4010">
                  <c:v>30.8531064667864</c:v>
                </c:pt>
                <c:pt idx="4011">
                  <c:v>30.018174222460399</c:v>
                </c:pt>
                <c:pt idx="4012">
                  <c:v>27.431707739543299</c:v>
                </c:pt>
                <c:pt idx="4013">
                  <c:v>29.983797395783</c:v>
                </c:pt>
                <c:pt idx="4014">
                  <c:v>26.310053031126401</c:v>
                </c:pt>
                <c:pt idx="4015">
                  <c:v>31.181627044894501</c:v>
                </c:pt>
                <c:pt idx="4016">
                  <c:v>30.727338721792901</c:v>
                </c:pt>
                <c:pt idx="4017">
                  <c:v>33.2185575299604</c:v>
                </c:pt>
                <c:pt idx="4018">
                  <c:v>31.717972340141198</c:v>
                </c:pt>
                <c:pt idx="4019">
                  <c:v>31.747737889067398</c:v>
                </c:pt>
                <c:pt idx="4020">
                  <c:v>30.449892053043399</c:v>
                </c:pt>
                <c:pt idx="4021">
                  <c:v>28.868737339413101</c:v>
                </c:pt>
                <c:pt idx="4022">
                  <c:v>30.781891372777</c:v>
                </c:pt>
                <c:pt idx="4023">
                  <c:v>30.211460369472299</c:v>
                </c:pt>
                <c:pt idx="4024">
                  <c:v>27.320602411158202</c:v>
                </c:pt>
                <c:pt idx="4025">
                  <c:v>35.560408009285197</c:v>
                </c:pt>
                <c:pt idx="4026">
                  <c:v>34.9101693379843</c:v>
                </c:pt>
                <c:pt idx="4027">
                  <c:v>35.313631418960803</c:v>
                </c:pt>
                <c:pt idx="4028">
                  <c:v>32.039916000352399</c:v>
                </c:pt>
                <c:pt idx="4029">
                  <c:v>33.073622611001298</c:v>
                </c:pt>
                <c:pt idx="4030">
                  <c:v>33.424373586400698</c:v>
                </c:pt>
                <c:pt idx="4031">
                  <c:v>31.7195524096933</c:v>
                </c:pt>
                <c:pt idx="4032">
                  <c:v>31.424352278097501</c:v>
                </c:pt>
                <c:pt idx="4033">
                  <c:v>34.838904594352499</c:v>
                </c:pt>
                <c:pt idx="4034">
                  <c:v>33.364494621563303</c:v>
                </c:pt>
                <c:pt idx="4035">
                  <c:v>30.560092346187599</c:v>
                </c:pt>
                <c:pt idx="4036">
                  <c:v>34.1254481944273</c:v>
                </c:pt>
                <c:pt idx="4037">
                  <c:v>33.113466039736203</c:v>
                </c:pt>
                <c:pt idx="4038">
                  <c:v>33.667457522128899</c:v>
                </c:pt>
                <c:pt idx="4039">
                  <c:v>30.3991138141586</c:v>
                </c:pt>
                <c:pt idx="4040">
                  <c:v>31.620596608868901</c:v>
                </c:pt>
                <c:pt idx="4041">
                  <c:v>31.728292318829201</c:v>
                </c:pt>
                <c:pt idx="4042">
                  <c:v>33.031964096836099</c:v>
                </c:pt>
                <c:pt idx="4043">
                  <c:v>31.405860108154499</c:v>
                </c:pt>
                <c:pt idx="4044">
                  <c:v>31.744279772408099</c:v>
                </c:pt>
                <c:pt idx="4045">
                  <c:v>35.990444888715203</c:v>
                </c:pt>
                <c:pt idx="4046">
                  <c:v>32.0446702581335</c:v>
                </c:pt>
                <c:pt idx="4047">
                  <c:v>34.950059598382097</c:v>
                </c:pt>
                <c:pt idx="4048">
                  <c:v>31.182642299727</c:v>
                </c:pt>
                <c:pt idx="4049">
                  <c:v>31.9377031699936</c:v>
                </c:pt>
                <c:pt idx="4050">
                  <c:v>30.008658646751702</c:v>
                </c:pt>
                <c:pt idx="4051">
                  <c:v>30.3252786436679</c:v>
                </c:pt>
                <c:pt idx="4052">
                  <c:v>29.218987266064701</c:v>
                </c:pt>
                <c:pt idx="4053">
                  <c:v>28.008657256871601</c:v>
                </c:pt>
                <c:pt idx="4054">
                  <c:v>28.982543421454402</c:v>
                </c:pt>
                <c:pt idx="4055">
                  <c:v>30.331452509659702</c:v>
                </c:pt>
                <c:pt idx="4056">
                  <c:v>31.182642299727</c:v>
                </c:pt>
                <c:pt idx="4057">
                  <c:v>32.765516977153901</c:v>
                </c:pt>
                <c:pt idx="4058">
                  <c:v>33.771595806163397</c:v>
                </c:pt>
                <c:pt idx="4059">
                  <c:v>30.779199255225901</c:v>
                </c:pt>
                <c:pt idx="4060">
                  <c:v>32.275812307916603</c:v>
                </c:pt>
                <c:pt idx="4061">
                  <c:v>30.908543565119</c:v>
                </c:pt>
                <c:pt idx="4062">
                  <c:v>31.687957460447901</c:v>
                </c:pt>
                <c:pt idx="4063">
                  <c:v>29.659643394546801</c:v>
                </c:pt>
                <c:pt idx="4064">
                  <c:v>30.7641798822529</c:v>
                </c:pt>
                <c:pt idx="4065">
                  <c:v>30.0661827165696</c:v>
                </c:pt>
                <c:pt idx="4066">
                  <c:v>29.602095955029601</c:v>
                </c:pt>
                <c:pt idx="4067">
                  <c:v>30.988902910163201</c:v>
                </c:pt>
                <c:pt idx="4068">
                  <c:v>30.884315726378102</c:v>
                </c:pt>
                <c:pt idx="4069">
                  <c:v>28.988811279056499</c:v>
                </c:pt>
                <c:pt idx="4070">
                  <c:v>31.050269583169399</c:v>
                </c:pt>
                <c:pt idx="4071">
                  <c:v>33.358450028473698</c:v>
                </c:pt>
                <c:pt idx="4072">
                  <c:v>33.466495123331399</c:v>
                </c:pt>
                <c:pt idx="4073">
                  <c:v>33.187422514909997</c:v>
                </c:pt>
                <c:pt idx="4074">
                  <c:v>30.257369357795699</c:v>
                </c:pt>
                <c:pt idx="4075">
                  <c:v>31.4444827476085</c:v>
                </c:pt>
                <c:pt idx="4076">
                  <c:v>34.107496091268303</c:v>
                </c:pt>
                <c:pt idx="4077">
                  <c:v>34.359054002510099</c:v>
                </c:pt>
                <c:pt idx="4078">
                  <c:v>31.8792263212429</c:v>
                </c:pt>
                <c:pt idx="4079">
                  <c:v>32.047254681891303</c:v>
                </c:pt>
                <c:pt idx="4080">
                  <c:v>32.8843739804758</c:v>
                </c:pt>
                <c:pt idx="4081">
                  <c:v>37.0870626303305</c:v>
                </c:pt>
                <c:pt idx="4082">
                  <c:v>34.231445414688402</c:v>
                </c:pt>
                <c:pt idx="4083">
                  <c:v>35.454492176272502</c:v>
                </c:pt>
                <c:pt idx="4084">
                  <c:v>35.362339003417397</c:v>
                </c:pt>
                <c:pt idx="4085">
                  <c:v>32.599606463583697</c:v>
                </c:pt>
                <c:pt idx="4086">
                  <c:v>36.045583380925997</c:v>
                </c:pt>
                <c:pt idx="4087">
                  <c:v>36.498695487922397</c:v>
                </c:pt>
                <c:pt idx="4088">
                  <c:v>36.651773258652703</c:v>
                </c:pt>
                <c:pt idx="4089">
                  <c:v>38.9892694345899</c:v>
                </c:pt>
                <c:pt idx="4090">
                  <c:v>38.060984354279697</c:v>
                </c:pt>
                <c:pt idx="4091">
                  <c:v>36.698456950967604</c:v>
                </c:pt>
                <c:pt idx="4092">
                  <c:v>40.476730805819898</c:v>
                </c:pt>
                <c:pt idx="4093">
                  <c:v>40.287263421679199</c:v>
                </c:pt>
                <c:pt idx="4094">
                  <c:v>42.903135660457998</c:v>
                </c:pt>
                <c:pt idx="4095">
                  <c:v>41.288006106568403</c:v>
                </c:pt>
                <c:pt idx="4096">
                  <c:v>40.691833903270002</c:v>
                </c:pt>
                <c:pt idx="4097">
                  <c:v>43.028238388943102</c:v>
                </c:pt>
                <c:pt idx="4098">
                  <c:v>44.704253767791997</c:v>
                </c:pt>
                <c:pt idx="4099">
                  <c:v>42.8337094672858</c:v>
                </c:pt>
                <c:pt idx="4100">
                  <c:v>46.357970701562799</c:v>
                </c:pt>
                <c:pt idx="4101">
                  <c:v>42.467920392114699</c:v>
                </c:pt>
                <c:pt idx="4102">
                  <c:v>45.875883610985397</c:v>
                </c:pt>
                <c:pt idx="4103">
                  <c:v>47.679408912217497</c:v>
                </c:pt>
                <c:pt idx="4104">
                  <c:v>49.798320059284599</c:v>
                </c:pt>
                <c:pt idx="4105">
                  <c:v>52.5494766701052</c:v>
                </c:pt>
                <c:pt idx="4106">
                  <c:v>52.3479065695158</c:v>
                </c:pt>
                <c:pt idx="4107">
                  <c:v>50.545773904927998</c:v>
                </c:pt>
                <c:pt idx="4108">
                  <c:v>55.163149902350902</c:v>
                </c:pt>
                <c:pt idx="4109">
                  <c:v>55.194213828778203</c:v>
                </c:pt>
                <c:pt idx="4110">
                  <c:v>55.928060661491898</c:v>
                </c:pt>
                <c:pt idx="4111">
                  <c:v>56.8653634273428</c:v>
                </c:pt>
                <c:pt idx="4112">
                  <c:v>53.079844230158699</c:v>
                </c:pt>
                <c:pt idx="4113">
                  <c:v>52.036261715488799</c:v>
                </c:pt>
                <c:pt idx="4114">
                  <c:v>59.369390182018797</c:v>
                </c:pt>
                <c:pt idx="4115">
                  <c:v>57.965927594498503</c:v>
                </c:pt>
                <c:pt idx="4116">
                  <c:v>61.289356226556798</c:v>
                </c:pt>
                <c:pt idx="4117">
                  <c:v>60.027626863084201</c:v>
                </c:pt>
                <c:pt idx="4118">
                  <c:v>57.503539665980902</c:v>
                </c:pt>
                <c:pt idx="4119">
                  <c:v>59.995717778703103</c:v>
                </c:pt>
                <c:pt idx="4120">
                  <c:v>61.615176853723803</c:v>
                </c:pt>
                <c:pt idx="4121">
                  <c:v>61.1883947939628</c:v>
                </c:pt>
                <c:pt idx="4122">
                  <c:v>65.432736419615907</c:v>
                </c:pt>
                <c:pt idx="4123">
                  <c:v>64.438475060909298</c:v>
                </c:pt>
                <c:pt idx="4124">
                  <c:v>65.561915390721595</c:v>
                </c:pt>
                <c:pt idx="4125">
                  <c:v>66.794796542458698</c:v>
                </c:pt>
                <c:pt idx="4126">
                  <c:v>66.988441985590697</c:v>
                </c:pt>
                <c:pt idx="4127">
                  <c:v>67.689821697453596</c:v>
                </c:pt>
                <c:pt idx="4128">
                  <c:v>66.250159033465295</c:v>
                </c:pt>
                <c:pt idx="4129">
                  <c:v>68.697664987439595</c:v>
                </c:pt>
                <c:pt idx="4130">
                  <c:v>69.163488551389605</c:v>
                </c:pt>
                <c:pt idx="4131">
                  <c:v>70.831691738598096</c:v>
                </c:pt>
                <c:pt idx="4132">
                  <c:v>70.8903658443175</c:v>
                </c:pt>
                <c:pt idx="4133">
                  <c:v>73.918193797008698</c:v>
                </c:pt>
                <c:pt idx="4134">
                  <c:v>73.678297999848496</c:v>
                </c:pt>
                <c:pt idx="4135">
                  <c:v>74.695398353348295</c:v>
                </c:pt>
                <c:pt idx="4136">
                  <c:v>75.308611388005005</c:v>
                </c:pt>
                <c:pt idx="4137">
                  <c:v>76.889432922082193</c:v>
                </c:pt>
                <c:pt idx="4138">
                  <c:v>74.983194175026</c:v>
                </c:pt>
                <c:pt idx="4139">
                  <c:v>76.130977869475402</c:v>
                </c:pt>
                <c:pt idx="4140">
                  <c:v>77.5969585690125</c:v>
                </c:pt>
                <c:pt idx="4141">
                  <c:v>77.404852858102799</c:v>
                </c:pt>
                <c:pt idx="4142">
                  <c:v>78.490785279148199</c:v>
                </c:pt>
                <c:pt idx="4143">
                  <c:v>82.368729767727302</c:v>
                </c:pt>
                <c:pt idx="4144">
                  <c:v>81.257839165823995</c:v>
                </c:pt>
                <c:pt idx="4145">
                  <c:v>82.846991375399796</c:v>
                </c:pt>
                <c:pt idx="4146">
                  <c:v>82.472626970481201</c:v>
                </c:pt>
                <c:pt idx="4147">
                  <c:v>84.180985043816406</c:v>
                </c:pt>
                <c:pt idx="4148">
                  <c:v>85.358651137844106</c:v>
                </c:pt>
                <c:pt idx="4149">
                  <c:v>82.493529148205397</c:v>
                </c:pt>
                <c:pt idx="4150">
                  <c:v>82.611776878615004</c:v>
                </c:pt>
                <c:pt idx="4151">
                  <c:v>85.158407762090704</c:v>
                </c:pt>
                <c:pt idx="4152">
                  <c:v>84.206052275926993</c:v>
                </c:pt>
                <c:pt idx="4153">
                  <c:v>88.9915602122569</c:v>
                </c:pt>
                <c:pt idx="4154">
                  <c:v>87.474670494143794</c:v>
                </c:pt>
                <c:pt idx="4155">
                  <c:v>91.807011212916095</c:v>
                </c:pt>
                <c:pt idx="4156">
                  <c:v>88.168374745192295</c:v>
                </c:pt>
                <c:pt idx="4157">
                  <c:v>91.764096933967295</c:v>
                </c:pt>
                <c:pt idx="4158">
                  <c:v>91.230706352438403</c:v>
                </c:pt>
                <c:pt idx="4159">
                  <c:v>88.4250266096182</c:v>
                </c:pt>
                <c:pt idx="4160">
                  <c:v>92.410598980382403</c:v>
                </c:pt>
                <c:pt idx="4161">
                  <c:v>94.148315172816993</c:v>
                </c:pt>
                <c:pt idx="4162">
                  <c:v>89.428133838221996</c:v>
                </c:pt>
                <c:pt idx="4163">
                  <c:v>90.633627468372595</c:v>
                </c:pt>
                <c:pt idx="4164">
                  <c:v>89.557160120876503</c:v>
                </c:pt>
                <c:pt idx="4165">
                  <c:v>92.7345431121865</c:v>
                </c:pt>
                <c:pt idx="4166">
                  <c:v>97.192227164242098</c:v>
                </c:pt>
                <c:pt idx="4167">
                  <c:v>95.8774911062321</c:v>
                </c:pt>
                <c:pt idx="4168">
                  <c:v>96.983444339680702</c:v>
                </c:pt>
                <c:pt idx="4169">
                  <c:v>96.428025989119206</c:v>
                </c:pt>
                <c:pt idx="4170">
                  <c:v>96.385911486425897</c:v>
                </c:pt>
                <c:pt idx="4171">
                  <c:v>95.434774408478404</c:v>
                </c:pt>
                <c:pt idx="4172">
                  <c:v>98.929520518294694</c:v>
                </c:pt>
                <c:pt idx="4173">
                  <c:v>98.002430071301404</c:v>
                </c:pt>
                <c:pt idx="4174">
                  <c:v>96.436867699595297</c:v>
                </c:pt>
                <c:pt idx="4175">
                  <c:v>97.963502350408206</c:v>
                </c:pt>
                <c:pt idx="4176">
                  <c:v>96.656943424906501</c:v>
                </c:pt>
                <c:pt idx="4177">
                  <c:v>98.250700031612197</c:v>
                </c:pt>
                <c:pt idx="4178">
                  <c:v>103.560704003144</c:v>
                </c:pt>
                <c:pt idx="4179">
                  <c:v>97.1303099015133</c:v>
                </c:pt>
                <c:pt idx="4180">
                  <c:v>100.54072348275101</c:v>
                </c:pt>
                <c:pt idx="4181">
                  <c:v>99.628162176472898</c:v>
                </c:pt>
                <c:pt idx="4182">
                  <c:v>101.31615830427999</c:v>
                </c:pt>
                <c:pt idx="4183">
                  <c:v>101.748130679799</c:v>
                </c:pt>
                <c:pt idx="4184">
                  <c:v>99.861837078360495</c:v>
                </c:pt>
                <c:pt idx="4185">
                  <c:v>100.16891908785701</c:v>
                </c:pt>
                <c:pt idx="4186">
                  <c:v>101.634230562775</c:v>
                </c:pt>
                <c:pt idx="4187">
                  <c:v>103.17078566172199</c:v>
                </c:pt>
                <c:pt idx="4188">
                  <c:v>102.813833279482</c:v>
                </c:pt>
                <c:pt idx="4189">
                  <c:v>101.128066415934</c:v>
                </c:pt>
                <c:pt idx="4190">
                  <c:v>100.588099871618</c:v>
                </c:pt>
                <c:pt idx="4191">
                  <c:v>102.137846086127</c:v>
                </c:pt>
                <c:pt idx="4192">
                  <c:v>100.088913709216</c:v>
                </c:pt>
                <c:pt idx="4193">
                  <c:v>101.544284470571</c:v>
                </c:pt>
                <c:pt idx="4194">
                  <c:v>102.10250889367001</c:v>
                </c:pt>
                <c:pt idx="4195">
                  <c:v>101.073468309709</c:v>
                </c:pt>
                <c:pt idx="4196">
                  <c:v>100.555466634335</c:v>
                </c:pt>
                <c:pt idx="4197">
                  <c:v>103.72919126102499</c:v>
                </c:pt>
                <c:pt idx="4198">
                  <c:v>98.338052984703694</c:v>
                </c:pt>
                <c:pt idx="4199">
                  <c:v>102.10250889367001</c:v>
                </c:pt>
                <c:pt idx="4200">
                  <c:v>104.218873899771</c:v>
                </c:pt>
                <c:pt idx="4201">
                  <c:v>102.324429237096</c:v>
                </c:pt>
                <c:pt idx="4202">
                  <c:v>101.256784584603</c:v>
                </c:pt>
                <c:pt idx="4203">
                  <c:v>103.203947337277</c:v>
                </c:pt>
                <c:pt idx="4204">
                  <c:v>99.680345728399203</c:v>
                </c:pt>
                <c:pt idx="4205">
                  <c:v>100.538114207687</c:v>
                </c:pt>
                <c:pt idx="4206">
                  <c:v>100.584654753132</c:v>
                </c:pt>
                <c:pt idx="4207">
                  <c:v>101.53399882005399</c:v>
                </c:pt>
                <c:pt idx="4208">
                  <c:v>101.95823324945199</c:v>
                </c:pt>
                <c:pt idx="4209">
                  <c:v>105.683311109268</c:v>
                </c:pt>
                <c:pt idx="4210">
                  <c:v>105.899166024027</c:v>
                </c:pt>
                <c:pt idx="4211">
                  <c:v>107.522538876364</c:v>
                </c:pt>
                <c:pt idx="4212">
                  <c:v>104.294262646775</c:v>
                </c:pt>
                <c:pt idx="4213">
                  <c:v>107.522538876364</c:v>
                </c:pt>
                <c:pt idx="4214">
                  <c:v>104.54046662919001</c:v>
                </c:pt>
                <c:pt idx="4215">
                  <c:v>105.352091814114</c:v>
                </c:pt>
                <c:pt idx="4216">
                  <c:v>102.992201630003</c:v>
                </c:pt>
                <c:pt idx="4217">
                  <c:v>105.009475157379</c:v>
                </c:pt>
                <c:pt idx="4218">
                  <c:v>102.475391540107</c:v>
                </c:pt>
                <c:pt idx="4219">
                  <c:v>102.65576450104101</c:v>
                </c:pt>
                <c:pt idx="4220">
                  <c:v>103.887286443527</c:v>
                </c:pt>
                <c:pt idx="4221">
                  <c:v>107.67534268251799</c:v>
                </c:pt>
                <c:pt idx="4222">
                  <c:v>107.04574319051</c:v>
                </c:pt>
                <c:pt idx="4223">
                  <c:v>104.051995388799</c:v>
                </c:pt>
                <c:pt idx="4224">
                  <c:v>108.850614686342</c:v>
                </c:pt>
                <c:pt idx="4225">
                  <c:v>110.678515098601</c:v>
                </c:pt>
                <c:pt idx="4226">
                  <c:v>105.746444124574</c:v>
                </c:pt>
                <c:pt idx="4227">
                  <c:v>107.10673257829301</c:v>
                </c:pt>
                <c:pt idx="4228">
                  <c:v>106.776517083686</c:v>
                </c:pt>
                <c:pt idx="4229">
                  <c:v>103.495029289355</c:v>
                </c:pt>
                <c:pt idx="4230">
                  <c:v>106.35850659491</c:v>
                </c:pt>
                <c:pt idx="4231">
                  <c:v>104.69327903731499</c:v>
                </c:pt>
                <c:pt idx="4232">
                  <c:v>107.18837918198101</c:v>
                </c:pt>
                <c:pt idx="4233">
                  <c:v>104.666687390315</c:v>
                </c:pt>
                <c:pt idx="4234">
                  <c:v>107.021578421394</c:v>
                </c:pt>
                <c:pt idx="4235">
                  <c:v>106.214038327895</c:v>
                </c:pt>
                <c:pt idx="4236">
                  <c:v>106.181721530354</c:v>
                </c:pt>
                <c:pt idx="4237">
                  <c:v>105.97101975870601</c:v>
                </c:pt>
                <c:pt idx="4238">
                  <c:v>104.225771728373</c:v>
                </c:pt>
                <c:pt idx="4239">
                  <c:v>100.117832445836</c:v>
                </c:pt>
                <c:pt idx="4240">
                  <c:v>107.180430228101</c:v>
                </c:pt>
                <c:pt idx="4241">
                  <c:v>102.325504419634</c:v>
                </c:pt>
                <c:pt idx="4242">
                  <c:v>109.564866614739</c:v>
                </c:pt>
                <c:pt idx="4243">
                  <c:v>104.554033122234</c:v>
                </c:pt>
                <c:pt idx="4244">
                  <c:v>107.51564569126199</c:v>
                </c:pt>
                <c:pt idx="4245">
                  <c:v>106.657711046752</c:v>
                </c:pt>
                <c:pt idx="4246">
                  <c:v>105.896827070855</c:v>
                </c:pt>
                <c:pt idx="4247">
                  <c:v>107.520251508732</c:v>
                </c:pt>
                <c:pt idx="4248">
                  <c:v>102.07395689831201</c:v>
                </c:pt>
                <c:pt idx="4249">
                  <c:v>103.594144636549</c:v>
                </c:pt>
                <c:pt idx="4250">
                  <c:v>107.38612432318099</c:v>
                </c:pt>
                <c:pt idx="4251">
                  <c:v>105.405706918204</c:v>
                </c:pt>
                <c:pt idx="4252">
                  <c:v>106.671224587807</c:v>
                </c:pt>
                <c:pt idx="4253">
                  <c:v>106.494270052359</c:v>
                </c:pt>
                <c:pt idx="4254">
                  <c:v>105.84446974942399</c:v>
                </c:pt>
                <c:pt idx="4255">
                  <c:v>103.887286443527</c:v>
                </c:pt>
                <c:pt idx="4256">
                  <c:v>107.529983090792</c:v>
                </c:pt>
                <c:pt idx="4257">
                  <c:v>105.44071963910601</c:v>
                </c:pt>
                <c:pt idx="4258">
                  <c:v>105.440778534307</c:v>
                </c:pt>
                <c:pt idx="4259">
                  <c:v>104.54412952346399</c:v>
                </c:pt>
                <c:pt idx="4260">
                  <c:v>108.24315112781299</c:v>
                </c:pt>
                <c:pt idx="4261">
                  <c:v>102.745878256518</c:v>
                </c:pt>
                <c:pt idx="4262">
                  <c:v>105.323584696871</c:v>
                </c:pt>
                <c:pt idx="4263">
                  <c:v>105.202180268414</c:v>
                </c:pt>
                <c:pt idx="4264">
                  <c:v>107.41491351780201</c:v>
                </c:pt>
                <c:pt idx="4265">
                  <c:v>103.28996169901799</c:v>
                </c:pt>
                <c:pt idx="4266">
                  <c:v>106.02381449806199</c:v>
                </c:pt>
                <c:pt idx="4267">
                  <c:v>106.7721949095</c:v>
                </c:pt>
                <c:pt idx="4268">
                  <c:v>108.359206758743</c:v>
                </c:pt>
                <c:pt idx="4269">
                  <c:v>111.178812057884</c:v>
                </c:pt>
                <c:pt idx="4270">
                  <c:v>112.749918753936</c:v>
                </c:pt>
                <c:pt idx="4271">
                  <c:v>108.50696468013101</c:v>
                </c:pt>
                <c:pt idx="4272">
                  <c:v>104.539772120077</c:v>
                </c:pt>
                <c:pt idx="4273">
                  <c:v>105.031234515471</c:v>
                </c:pt>
                <c:pt idx="4274">
                  <c:v>105.05515466833199</c:v>
                </c:pt>
                <c:pt idx="4275">
                  <c:v>107.451999423423</c:v>
                </c:pt>
                <c:pt idx="4276">
                  <c:v>110.57492261107799</c:v>
                </c:pt>
                <c:pt idx="4277">
                  <c:v>107.76632825814001</c:v>
                </c:pt>
                <c:pt idx="4278">
                  <c:v>107.228833440651</c:v>
                </c:pt>
                <c:pt idx="4279">
                  <c:v>106.56957579482599</c:v>
                </c:pt>
                <c:pt idx="4280">
                  <c:v>107.108471876499</c:v>
                </c:pt>
                <c:pt idx="4281">
                  <c:v>111.70341762193399</c:v>
                </c:pt>
                <c:pt idx="4282">
                  <c:v>111.02446907716001</c:v>
                </c:pt>
                <c:pt idx="4283">
                  <c:v>109.684596837192</c:v>
                </c:pt>
                <c:pt idx="4284">
                  <c:v>107.93437967146301</c:v>
                </c:pt>
                <c:pt idx="4285">
                  <c:v>107.50641632194601</c:v>
                </c:pt>
                <c:pt idx="4286">
                  <c:v>106.73606599426</c:v>
                </c:pt>
                <c:pt idx="4287">
                  <c:v>107.15189199388</c:v>
                </c:pt>
                <c:pt idx="4288">
                  <c:v>109.952938939597</c:v>
                </c:pt>
                <c:pt idx="4289">
                  <c:v>109.490479613679</c:v>
                </c:pt>
                <c:pt idx="4290">
                  <c:v>107.145717538906</c:v>
                </c:pt>
                <c:pt idx="4291">
                  <c:v>107.11815919553</c:v>
                </c:pt>
                <c:pt idx="4292">
                  <c:v>104.205077917406</c:v>
                </c:pt>
                <c:pt idx="4293">
                  <c:v>107.010738453716</c:v>
                </c:pt>
                <c:pt idx="4294">
                  <c:v>104.441226735244</c:v>
                </c:pt>
                <c:pt idx="4295">
                  <c:v>107.554034010107</c:v>
                </c:pt>
                <c:pt idx="4296">
                  <c:v>103.461003110129</c:v>
                </c:pt>
                <c:pt idx="4297">
                  <c:v>103.073897106872</c:v>
                </c:pt>
                <c:pt idx="4298">
                  <c:v>99.399467343894898</c:v>
                </c:pt>
                <c:pt idx="4299">
                  <c:v>103.414913997368</c:v>
                </c:pt>
                <c:pt idx="4300">
                  <c:v>99.568883996364505</c:v>
                </c:pt>
                <c:pt idx="4301">
                  <c:v>102.239854773933</c:v>
                </c:pt>
                <c:pt idx="4302">
                  <c:v>101.475140503997</c:v>
                </c:pt>
                <c:pt idx="4303">
                  <c:v>99.889709562169998</c:v>
                </c:pt>
                <c:pt idx="4304">
                  <c:v>99.147497254563902</c:v>
                </c:pt>
                <c:pt idx="4305">
                  <c:v>97.990217643395397</c:v>
                </c:pt>
                <c:pt idx="4306">
                  <c:v>99.758427182785894</c:v>
                </c:pt>
                <c:pt idx="4307">
                  <c:v>99.284317080553294</c:v>
                </c:pt>
                <c:pt idx="4308">
                  <c:v>96.768512599116804</c:v>
                </c:pt>
                <c:pt idx="4309">
                  <c:v>104.185204600087</c:v>
                </c:pt>
                <c:pt idx="4310">
                  <c:v>98.2663302809774</c:v>
                </c:pt>
                <c:pt idx="4311">
                  <c:v>97.854825366547502</c:v>
                </c:pt>
                <c:pt idx="4312">
                  <c:v>96.021533690577002</c:v>
                </c:pt>
                <c:pt idx="4313">
                  <c:v>92.471277212040604</c:v>
                </c:pt>
                <c:pt idx="4314">
                  <c:v>93.317772533402902</c:v>
                </c:pt>
                <c:pt idx="4315">
                  <c:v>89.662503240207201</c:v>
                </c:pt>
                <c:pt idx="4316">
                  <c:v>87.065178720094494</c:v>
                </c:pt>
                <c:pt idx="4317">
                  <c:v>95.6601006299191</c:v>
                </c:pt>
                <c:pt idx="4318">
                  <c:v>93.088104799894793</c:v>
                </c:pt>
                <c:pt idx="4319">
                  <c:v>93.350297437495698</c:v>
                </c:pt>
                <c:pt idx="4320">
                  <c:v>91.974211758888899</c:v>
                </c:pt>
                <c:pt idx="4321">
                  <c:v>88.470204360852705</c:v>
                </c:pt>
                <c:pt idx="4322">
                  <c:v>84.335254611629395</c:v>
                </c:pt>
                <c:pt idx="4323">
                  <c:v>84.259452912126605</c:v>
                </c:pt>
                <c:pt idx="4324">
                  <c:v>87.709668326997004</c:v>
                </c:pt>
                <c:pt idx="4325">
                  <c:v>82.640242685441393</c:v>
                </c:pt>
                <c:pt idx="4326">
                  <c:v>84.570773736600003</c:v>
                </c:pt>
                <c:pt idx="4327">
                  <c:v>81.332463029166902</c:v>
                </c:pt>
                <c:pt idx="4328">
                  <c:v>82.351129486068899</c:v>
                </c:pt>
                <c:pt idx="4329">
                  <c:v>78.873846127367699</c:v>
                </c:pt>
                <c:pt idx="4330">
                  <c:v>79.4381949318511</c:v>
                </c:pt>
                <c:pt idx="4331">
                  <c:v>75.926356509359195</c:v>
                </c:pt>
                <c:pt idx="4332">
                  <c:v>74.302629592857599</c:v>
                </c:pt>
                <c:pt idx="4333">
                  <c:v>73.3488292315498</c:v>
                </c:pt>
                <c:pt idx="4334">
                  <c:v>72.087458492675694</c:v>
                </c:pt>
                <c:pt idx="4335">
                  <c:v>68.489300924466804</c:v>
                </c:pt>
                <c:pt idx="4336">
                  <c:v>66.824323594701596</c:v>
                </c:pt>
                <c:pt idx="4337">
                  <c:v>67.416299535538798</c:v>
                </c:pt>
                <c:pt idx="4338">
                  <c:v>65.139731857164804</c:v>
                </c:pt>
                <c:pt idx="4339">
                  <c:v>64.0127347893322</c:v>
                </c:pt>
                <c:pt idx="4340">
                  <c:v>63.229584917661697</c:v>
                </c:pt>
                <c:pt idx="4341">
                  <c:v>61.262036242229897</c:v>
                </c:pt>
                <c:pt idx="4342">
                  <c:v>60.590581244577002</c:v>
                </c:pt>
                <c:pt idx="4343">
                  <c:v>57.328131944015603</c:v>
                </c:pt>
                <c:pt idx="4344">
                  <c:v>55.267171711967798</c:v>
                </c:pt>
                <c:pt idx="4345">
                  <c:v>51.8261758156886</c:v>
                </c:pt>
                <c:pt idx="4346">
                  <c:v>54.1498448917716</c:v>
                </c:pt>
                <c:pt idx="4347">
                  <c:v>52.112976196415403</c:v>
                </c:pt>
                <c:pt idx="4348">
                  <c:v>52.892897219648397</c:v>
                </c:pt>
                <c:pt idx="4349">
                  <c:v>49.939868922990101</c:v>
                </c:pt>
                <c:pt idx="4350">
                  <c:v>47.619991564488103</c:v>
                </c:pt>
                <c:pt idx="4351">
                  <c:v>45.432297063105203</c:v>
                </c:pt>
                <c:pt idx="4352">
                  <c:v>47.443994907314298</c:v>
                </c:pt>
                <c:pt idx="4353">
                  <c:v>42.1271671373933</c:v>
                </c:pt>
                <c:pt idx="4354">
                  <c:v>39.196644846270999</c:v>
                </c:pt>
                <c:pt idx="4355">
                  <c:v>42.451094806743001</c:v>
                </c:pt>
                <c:pt idx="4356">
                  <c:v>39.1867761355482</c:v>
                </c:pt>
                <c:pt idx="4357">
                  <c:v>37.594262894082703</c:v>
                </c:pt>
                <c:pt idx="4358">
                  <c:v>38.024722773228</c:v>
                </c:pt>
                <c:pt idx="4359">
                  <c:v>29.593111514636</c:v>
                </c:pt>
                <c:pt idx="4360">
                  <c:v>34.138432872727599</c:v>
                </c:pt>
                <c:pt idx="4361">
                  <c:v>32.823821958548699</c:v>
                </c:pt>
                <c:pt idx="4362">
                  <c:v>30.997652170699499</c:v>
                </c:pt>
                <c:pt idx="4363">
                  <c:v>30.350651611747899</c:v>
                </c:pt>
                <c:pt idx="4364">
                  <c:v>25.2294083265989</c:v>
                </c:pt>
                <c:pt idx="4365">
                  <c:v>24.065797673195998</c:v>
                </c:pt>
                <c:pt idx="4366">
                  <c:v>26.110419001945701</c:v>
                </c:pt>
                <c:pt idx="4367">
                  <c:v>22.699609892597699</c:v>
                </c:pt>
                <c:pt idx="4368">
                  <c:v>23.210607740384599</c:v>
                </c:pt>
                <c:pt idx="4369">
                  <c:v>18.492184490548901</c:v>
                </c:pt>
                <c:pt idx="4370">
                  <c:v>17.760772680385099</c:v>
                </c:pt>
                <c:pt idx="4371">
                  <c:v>17.1690912292568</c:v>
                </c:pt>
                <c:pt idx="4372">
                  <c:v>18.0009793004944</c:v>
                </c:pt>
                <c:pt idx="4373">
                  <c:v>15.0410138699961</c:v>
                </c:pt>
                <c:pt idx="4374">
                  <c:v>13.576960440453901</c:v>
                </c:pt>
                <c:pt idx="4375">
                  <c:v>12.107175960558299</c:v>
                </c:pt>
                <c:pt idx="4376">
                  <c:v>11.243608307916499</c:v>
                </c:pt>
                <c:pt idx="4377">
                  <c:v>9.7356782396804498</c:v>
                </c:pt>
                <c:pt idx="4378">
                  <c:v>8.4598295323895005</c:v>
                </c:pt>
                <c:pt idx="4379">
                  <c:v>5.6590058453433496</c:v>
                </c:pt>
                <c:pt idx="4380">
                  <c:v>8.2486643705162805</c:v>
                </c:pt>
                <c:pt idx="4381">
                  <c:v>7.4177205354212097</c:v>
                </c:pt>
                <c:pt idx="4382">
                  <c:v>5.7321819031705497</c:v>
                </c:pt>
                <c:pt idx="4383">
                  <c:v>4.1910990045226901</c:v>
                </c:pt>
                <c:pt idx="4384">
                  <c:v>5.2987883726655696</c:v>
                </c:pt>
                <c:pt idx="4385">
                  <c:v>4.50215266370446</c:v>
                </c:pt>
                <c:pt idx="4386">
                  <c:v>4.7026563162524999</c:v>
                </c:pt>
                <c:pt idx="4387">
                  <c:v>2.67173896308236</c:v>
                </c:pt>
                <c:pt idx="4388">
                  <c:v>1.2290366492962299</c:v>
                </c:pt>
                <c:pt idx="4389">
                  <c:v>1.9295525935529501</c:v>
                </c:pt>
                <c:pt idx="4390">
                  <c:v>1.1642774589998901</c:v>
                </c:pt>
                <c:pt idx="4391">
                  <c:v>-4.3275640962463002E-2</c:v>
                </c:pt>
                <c:pt idx="4392">
                  <c:v>0.36096636124051401</c:v>
                </c:pt>
                <c:pt idx="4393">
                  <c:v>2.7025161443866601</c:v>
                </c:pt>
                <c:pt idx="4394">
                  <c:v>-0.51222811919939204</c:v>
                </c:pt>
                <c:pt idx="4395">
                  <c:v>-1.0031263515461399</c:v>
                </c:pt>
                <c:pt idx="4396">
                  <c:v>-1.07336726687503</c:v>
                </c:pt>
                <c:pt idx="4397">
                  <c:v>-3.58677201761861</c:v>
                </c:pt>
                <c:pt idx="4398">
                  <c:v>-3.3941857251095899</c:v>
                </c:pt>
                <c:pt idx="4399">
                  <c:v>-3.4909349542605801</c:v>
                </c:pt>
                <c:pt idx="4400">
                  <c:v>-2.7600579173515598</c:v>
                </c:pt>
                <c:pt idx="4401">
                  <c:v>-1.9906931009571101</c:v>
                </c:pt>
                <c:pt idx="4402">
                  <c:v>-2.22894849973971</c:v>
                </c:pt>
                <c:pt idx="4403">
                  <c:v>-2.2296723434488399</c:v>
                </c:pt>
                <c:pt idx="4404">
                  <c:v>-6.4240371308528097</c:v>
                </c:pt>
                <c:pt idx="4405">
                  <c:v>3.4096032883509202</c:v>
                </c:pt>
                <c:pt idx="4406">
                  <c:v>-1.8967088183670699</c:v>
                </c:pt>
                <c:pt idx="4407">
                  <c:v>0.29453056270386901</c:v>
                </c:pt>
                <c:pt idx="4408">
                  <c:v>1.4691503989959001</c:v>
                </c:pt>
                <c:pt idx="4409">
                  <c:v>1.3768614816081</c:v>
                </c:pt>
                <c:pt idx="4410">
                  <c:v>1.43169358904577</c:v>
                </c:pt>
                <c:pt idx="4411">
                  <c:v>3.1220434961491002</c:v>
                </c:pt>
                <c:pt idx="4412">
                  <c:v>2.7205900457816998</c:v>
                </c:pt>
                <c:pt idx="4413">
                  <c:v>5.5222838224499302</c:v>
                </c:pt>
                <c:pt idx="4414">
                  <c:v>3.6402774285461401</c:v>
                </c:pt>
                <c:pt idx="4415">
                  <c:v>6.5945137406528698</c:v>
                </c:pt>
                <c:pt idx="4416">
                  <c:v>11.2949782546956</c:v>
                </c:pt>
                <c:pt idx="4417">
                  <c:v>10.6597991535912</c:v>
                </c:pt>
                <c:pt idx="4418">
                  <c:v>9.27540306341103</c:v>
                </c:pt>
                <c:pt idx="4419">
                  <c:v>13.5504294681094</c:v>
                </c:pt>
                <c:pt idx="4420">
                  <c:v>14.0249307957552</c:v>
                </c:pt>
                <c:pt idx="4421">
                  <c:v>13.4530511997924</c:v>
                </c:pt>
                <c:pt idx="4422">
                  <c:v>15.648928069078</c:v>
                </c:pt>
                <c:pt idx="4423">
                  <c:v>16.3980972671187</c:v>
                </c:pt>
                <c:pt idx="4424">
                  <c:v>17.4813164858036</c:v>
                </c:pt>
                <c:pt idx="4425">
                  <c:v>19.3860179517904</c:v>
                </c:pt>
                <c:pt idx="4426">
                  <c:v>15.077334232878</c:v>
                </c:pt>
                <c:pt idx="4427">
                  <c:v>21.8967532219303</c:v>
                </c:pt>
                <c:pt idx="4428">
                  <c:v>25.981380225696899</c:v>
                </c:pt>
                <c:pt idx="4429">
                  <c:v>24.322419728136701</c:v>
                </c:pt>
                <c:pt idx="4430">
                  <c:v>26.785809868669102</c:v>
                </c:pt>
                <c:pt idx="4431">
                  <c:v>27.609898802773699</c:v>
                </c:pt>
                <c:pt idx="4432">
                  <c:v>27.5333531669473</c:v>
                </c:pt>
                <c:pt idx="4433">
                  <c:v>32.178360407981003</c:v>
                </c:pt>
                <c:pt idx="4434">
                  <c:v>35.7188609556842</c:v>
                </c:pt>
                <c:pt idx="4435">
                  <c:v>32.587800740817102</c:v>
                </c:pt>
                <c:pt idx="4436">
                  <c:v>35.176300046156697</c:v>
                </c:pt>
                <c:pt idx="4437">
                  <c:v>41.428758006978903</c:v>
                </c:pt>
                <c:pt idx="4438">
                  <c:v>38.2853773395152</c:v>
                </c:pt>
                <c:pt idx="4439">
                  <c:v>42.316135094579202</c:v>
                </c:pt>
                <c:pt idx="4440">
                  <c:v>44.7965722949059</c:v>
                </c:pt>
                <c:pt idx="4441">
                  <c:v>49.051633058939103</c:v>
                </c:pt>
                <c:pt idx="4442">
                  <c:v>43.988113242834899</c:v>
                </c:pt>
                <c:pt idx="4443">
                  <c:v>44.730954404840503</c:v>
                </c:pt>
                <c:pt idx="4444">
                  <c:v>47.814583756102898</c:v>
                </c:pt>
                <c:pt idx="4445">
                  <c:v>50.968718081442603</c:v>
                </c:pt>
                <c:pt idx="4446">
                  <c:v>54.819295687314202</c:v>
                </c:pt>
                <c:pt idx="4447">
                  <c:v>50.6439202213624</c:v>
                </c:pt>
                <c:pt idx="4448">
                  <c:v>50.772773927496203</c:v>
                </c:pt>
                <c:pt idx="4449">
                  <c:v>53.3708056090369</c:v>
                </c:pt>
                <c:pt idx="4450">
                  <c:v>56.395412415751899</c:v>
                </c:pt>
                <c:pt idx="4451">
                  <c:v>58.749449011843197</c:v>
                </c:pt>
                <c:pt idx="4452">
                  <c:v>58.703824002377502</c:v>
                </c:pt>
                <c:pt idx="4453">
                  <c:v>59.183481338083404</c:v>
                </c:pt>
                <c:pt idx="4454">
                  <c:v>59.654254315694303</c:v>
                </c:pt>
                <c:pt idx="4455">
                  <c:v>59.226158157581096</c:v>
                </c:pt>
                <c:pt idx="4456">
                  <c:v>59.6940354349505</c:v>
                </c:pt>
                <c:pt idx="4457">
                  <c:v>66.245708932866407</c:v>
                </c:pt>
                <c:pt idx="4458">
                  <c:v>63.7530139118129</c:v>
                </c:pt>
                <c:pt idx="4459">
                  <c:v>66.102709283881296</c:v>
                </c:pt>
                <c:pt idx="4460">
                  <c:v>73.430274749782299</c:v>
                </c:pt>
                <c:pt idx="4461">
                  <c:v>69.351019314526496</c:v>
                </c:pt>
                <c:pt idx="4462">
                  <c:v>69.637765227806796</c:v>
                </c:pt>
                <c:pt idx="4463">
                  <c:v>70.603964829734807</c:v>
                </c:pt>
                <c:pt idx="4464">
                  <c:v>72.014195545153399</c:v>
                </c:pt>
                <c:pt idx="4465">
                  <c:v>73.793164369576502</c:v>
                </c:pt>
                <c:pt idx="4466">
                  <c:v>73.288747942175704</c:v>
                </c:pt>
                <c:pt idx="4467">
                  <c:v>76.023780965126093</c:v>
                </c:pt>
                <c:pt idx="4468">
                  <c:v>72.673500598198999</c:v>
                </c:pt>
                <c:pt idx="4469">
                  <c:v>73.409660178447297</c:v>
                </c:pt>
                <c:pt idx="4470">
                  <c:v>73.844616368765799</c:v>
                </c:pt>
                <c:pt idx="4471">
                  <c:v>72.237153278135693</c:v>
                </c:pt>
                <c:pt idx="4472">
                  <c:v>76.662348915489702</c:v>
                </c:pt>
                <c:pt idx="4473">
                  <c:v>78.209451496876497</c:v>
                </c:pt>
                <c:pt idx="4474">
                  <c:v>77.5411194471111</c:v>
                </c:pt>
                <c:pt idx="4475">
                  <c:v>74.059491884696101</c:v>
                </c:pt>
                <c:pt idx="4476">
                  <c:v>73.808006842691796</c:v>
                </c:pt>
                <c:pt idx="4477">
                  <c:v>74.6807033161014</c:v>
                </c:pt>
                <c:pt idx="4478">
                  <c:v>75.126812343599795</c:v>
                </c:pt>
                <c:pt idx="4479">
                  <c:v>74.579775380308604</c:v>
                </c:pt>
                <c:pt idx="4480">
                  <c:v>71.556331838849303</c:v>
                </c:pt>
                <c:pt idx="4481">
                  <c:v>72.634824087930994</c:v>
                </c:pt>
                <c:pt idx="4482">
                  <c:v>72.595668573600094</c:v>
                </c:pt>
                <c:pt idx="4483">
                  <c:v>72.520562401169897</c:v>
                </c:pt>
                <c:pt idx="4484">
                  <c:v>72.389635158493107</c:v>
                </c:pt>
                <c:pt idx="4485">
                  <c:v>71.146270814502302</c:v>
                </c:pt>
                <c:pt idx="4486">
                  <c:v>67.8994213736094</c:v>
                </c:pt>
                <c:pt idx="4487">
                  <c:v>67.528251317127101</c:v>
                </c:pt>
                <c:pt idx="4488">
                  <c:v>66.451279059273702</c:v>
                </c:pt>
                <c:pt idx="4489">
                  <c:v>66.695375306361498</c:v>
                </c:pt>
                <c:pt idx="4490">
                  <c:v>62.414495714235699</c:v>
                </c:pt>
                <c:pt idx="4491">
                  <c:v>63.917600351791101</c:v>
                </c:pt>
                <c:pt idx="4492">
                  <c:v>63.210997248757302</c:v>
                </c:pt>
                <c:pt idx="4493">
                  <c:v>61.700360612843603</c:v>
                </c:pt>
                <c:pt idx="4494">
                  <c:v>58.506056916661301</c:v>
                </c:pt>
                <c:pt idx="4495">
                  <c:v>62.134334374939797</c:v>
                </c:pt>
                <c:pt idx="4496">
                  <c:v>58.325304060793997</c:v>
                </c:pt>
                <c:pt idx="4497">
                  <c:v>53.872323978530297</c:v>
                </c:pt>
                <c:pt idx="4498">
                  <c:v>57.426477184691798</c:v>
                </c:pt>
                <c:pt idx="4499">
                  <c:v>55.134280833003501</c:v>
                </c:pt>
                <c:pt idx="4500">
                  <c:v>54.196338092911503</c:v>
                </c:pt>
                <c:pt idx="4501">
                  <c:v>50.6610381490744</c:v>
                </c:pt>
                <c:pt idx="4502">
                  <c:v>48.773244856555301</c:v>
                </c:pt>
                <c:pt idx="4503">
                  <c:v>48.286738436680302</c:v>
                </c:pt>
                <c:pt idx="4504">
                  <c:v>46.339806225269797</c:v>
                </c:pt>
                <c:pt idx="4505">
                  <c:v>42.799834535946502</c:v>
                </c:pt>
                <c:pt idx="4506">
                  <c:v>43.157273523764303</c:v>
                </c:pt>
                <c:pt idx="4507">
                  <c:v>42.320157559873202</c:v>
                </c:pt>
                <c:pt idx="4508">
                  <c:v>40.915067662669202</c:v>
                </c:pt>
                <c:pt idx="4509">
                  <c:v>38.802584316325998</c:v>
                </c:pt>
                <c:pt idx="4510">
                  <c:v>38.347328824315802</c:v>
                </c:pt>
                <c:pt idx="4511">
                  <c:v>35.814899293497703</c:v>
                </c:pt>
                <c:pt idx="4512">
                  <c:v>33.808689859527803</c:v>
                </c:pt>
                <c:pt idx="4513">
                  <c:v>34.028038421475102</c:v>
                </c:pt>
                <c:pt idx="4514">
                  <c:v>33.003559813840802</c:v>
                </c:pt>
                <c:pt idx="4515">
                  <c:v>32.492158456301802</c:v>
                </c:pt>
                <c:pt idx="4516">
                  <c:v>29.956401264704098</c:v>
                </c:pt>
                <c:pt idx="4517">
                  <c:v>29.9136919990172</c:v>
                </c:pt>
                <c:pt idx="4518">
                  <c:v>29.259306079796598</c:v>
                </c:pt>
                <c:pt idx="4519">
                  <c:v>23.913087053047899</c:v>
                </c:pt>
                <c:pt idx="4520">
                  <c:v>26.081072203715301</c:v>
                </c:pt>
                <c:pt idx="4521">
                  <c:v>22.6614228251577</c:v>
                </c:pt>
                <c:pt idx="4522">
                  <c:v>26.577051884390801</c:v>
                </c:pt>
                <c:pt idx="4523">
                  <c:v>19.370795213016098</c:v>
                </c:pt>
                <c:pt idx="4524">
                  <c:v>18.242569235708501</c:v>
                </c:pt>
                <c:pt idx="4525">
                  <c:v>17.772720623541101</c:v>
                </c:pt>
                <c:pt idx="4526">
                  <c:v>17.981514923580601</c:v>
                </c:pt>
                <c:pt idx="4527">
                  <c:v>14.6768215529169</c:v>
                </c:pt>
                <c:pt idx="4528">
                  <c:v>14.219274819224699</c:v>
                </c:pt>
                <c:pt idx="4529">
                  <c:v>14.1769236279972</c:v>
                </c:pt>
                <c:pt idx="4530">
                  <c:v>9.3367259660344608</c:v>
                </c:pt>
                <c:pt idx="4531">
                  <c:v>8.2834285679696205</c:v>
                </c:pt>
                <c:pt idx="4532">
                  <c:v>5.8203648529211502</c:v>
                </c:pt>
                <c:pt idx="4533">
                  <c:v>3.3986253236568</c:v>
                </c:pt>
                <c:pt idx="4534">
                  <c:v>5.2070602539923199</c:v>
                </c:pt>
                <c:pt idx="4535">
                  <c:v>1.13112872701572</c:v>
                </c:pt>
                <c:pt idx="4536">
                  <c:v>-2.8983947278364299</c:v>
                </c:pt>
                <c:pt idx="4537">
                  <c:v>-3.2989686413760002</c:v>
                </c:pt>
                <c:pt idx="4538">
                  <c:v>-4.6696812054473096</c:v>
                </c:pt>
                <c:pt idx="4539">
                  <c:v>-7.3533202833943898</c:v>
                </c:pt>
                <c:pt idx="4540">
                  <c:v>-6.6562406057669197</c:v>
                </c:pt>
                <c:pt idx="4541">
                  <c:v>-6.9201881335224504</c:v>
                </c:pt>
                <c:pt idx="4542">
                  <c:v>-11.5305302099285</c:v>
                </c:pt>
                <c:pt idx="4543">
                  <c:v>-7.2977223913792901</c:v>
                </c:pt>
                <c:pt idx="4544">
                  <c:v>-8.3071855484917005</c:v>
                </c:pt>
                <c:pt idx="4545">
                  <c:v>-12.194230691013299</c:v>
                </c:pt>
                <c:pt idx="4546">
                  <c:v>-14.1868785061412</c:v>
                </c:pt>
                <c:pt idx="4547">
                  <c:v>-16.1933205405753</c:v>
                </c:pt>
                <c:pt idx="4548">
                  <c:v>-15.3862659446216</c:v>
                </c:pt>
                <c:pt idx="4549">
                  <c:v>-17.628237312332502</c:v>
                </c:pt>
                <c:pt idx="4550">
                  <c:v>-18.246596750487299</c:v>
                </c:pt>
                <c:pt idx="4551">
                  <c:v>-22.8045051943304</c:v>
                </c:pt>
                <c:pt idx="4552">
                  <c:v>-20.775100382603501</c:v>
                </c:pt>
                <c:pt idx="4553">
                  <c:v>-22.364451463885899</c:v>
                </c:pt>
                <c:pt idx="4554">
                  <c:v>-25.243682851883801</c:v>
                </c:pt>
                <c:pt idx="4555">
                  <c:v>-21.397598351862399</c:v>
                </c:pt>
                <c:pt idx="4556">
                  <c:v>-26.477317801093701</c:v>
                </c:pt>
                <c:pt idx="4557">
                  <c:v>-26.476019391638399</c:v>
                </c:pt>
                <c:pt idx="4558">
                  <c:v>-27.403155388457598</c:v>
                </c:pt>
                <c:pt idx="4559">
                  <c:v>-29.956669552784199</c:v>
                </c:pt>
                <c:pt idx="4560">
                  <c:v>-28.7573150147165</c:v>
                </c:pt>
                <c:pt idx="4561">
                  <c:v>-33.547634418909503</c:v>
                </c:pt>
                <c:pt idx="4562">
                  <c:v>-32.762229009188701</c:v>
                </c:pt>
                <c:pt idx="4563">
                  <c:v>-31.523126741728301</c:v>
                </c:pt>
                <c:pt idx="4564">
                  <c:v>-32.8695509121481</c:v>
                </c:pt>
                <c:pt idx="4565">
                  <c:v>-35.184332111476003</c:v>
                </c:pt>
                <c:pt idx="4566">
                  <c:v>-36.356804694353997</c:v>
                </c:pt>
                <c:pt idx="4567">
                  <c:v>-36.916897907147401</c:v>
                </c:pt>
                <c:pt idx="4568">
                  <c:v>-37.730506623733397</c:v>
                </c:pt>
                <c:pt idx="4569">
                  <c:v>-39.1276923774682</c:v>
                </c:pt>
                <c:pt idx="4570">
                  <c:v>-40.407419615379197</c:v>
                </c:pt>
                <c:pt idx="4571">
                  <c:v>-42.258559812282002</c:v>
                </c:pt>
                <c:pt idx="4572">
                  <c:v>-42.604413298950902</c:v>
                </c:pt>
                <c:pt idx="4573">
                  <c:v>-40.815624163791803</c:v>
                </c:pt>
                <c:pt idx="4574">
                  <c:v>-45.652480685533703</c:v>
                </c:pt>
                <c:pt idx="4575">
                  <c:v>-44.958717172230898</c:v>
                </c:pt>
                <c:pt idx="4576">
                  <c:v>-45.807822081711699</c:v>
                </c:pt>
                <c:pt idx="4577">
                  <c:v>-50.441945450413897</c:v>
                </c:pt>
                <c:pt idx="4578">
                  <c:v>-47.6345278747526</c:v>
                </c:pt>
                <c:pt idx="4579">
                  <c:v>-47.879668961093998</c:v>
                </c:pt>
                <c:pt idx="4580">
                  <c:v>-49.948130569485201</c:v>
                </c:pt>
                <c:pt idx="4581">
                  <c:v>-50.807013156363404</c:v>
                </c:pt>
                <c:pt idx="4582">
                  <c:v>-52.160337648873103</c:v>
                </c:pt>
                <c:pt idx="4583">
                  <c:v>-51.608745234891103</c:v>
                </c:pt>
                <c:pt idx="4584">
                  <c:v>-50.753225804322597</c:v>
                </c:pt>
                <c:pt idx="4585">
                  <c:v>-51.193494538808203</c:v>
                </c:pt>
                <c:pt idx="4586">
                  <c:v>-52.696927788245603</c:v>
                </c:pt>
                <c:pt idx="4587">
                  <c:v>-52.270613874579801</c:v>
                </c:pt>
                <c:pt idx="4588">
                  <c:v>-52.077398493035702</c:v>
                </c:pt>
                <c:pt idx="4589">
                  <c:v>-53.157018692749197</c:v>
                </c:pt>
                <c:pt idx="4590">
                  <c:v>-53.053884745415097</c:v>
                </c:pt>
                <c:pt idx="4591">
                  <c:v>-54.722813513606198</c:v>
                </c:pt>
                <c:pt idx="4592">
                  <c:v>-53.593551874815702</c:v>
                </c:pt>
                <c:pt idx="4593">
                  <c:v>-56.842410900373501</c:v>
                </c:pt>
                <c:pt idx="4594">
                  <c:v>-55.759538205441999</c:v>
                </c:pt>
                <c:pt idx="4595">
                  <c:v>-53.373008947549799</c:v>
                </c:pt>
                <c:pt idx="4596">
                  <c:v>-57.804787278991498</c:v>
                </c:pt>
                <c:pt idx="4597">
                  <c:v>-55.229570972325497</c:v>
                </c:pt>
                <c:pt idx="4598">
                  <c:v>-57.491245323031897</c:v>
                </c:pt>
                <c:pt idx="4599">
                  <c:v>-57.046069257635402</c:v>
                </c:pt>
                <c:pt idx="4600">
                  <c:v>-59.149164207302398</c:v>
                </c:pt>
                <c:pt idx="4601">
                  <c:v>-58.552575185739997</c:v>
                </c:pt>
                <c:pt idx="4602">
                  <c:v>-55.969906703861398</c:v>
                </c:pt>
                <c:pt idx="4603">
                  <c:v>-55.394080852720997</c:v>
                </c:pt>
                <c:pt idx="4604">
                  <c:v>-58.7093169646121</c:v>
                </c:pt>
                <c:pt idx="4605">
                  <c:v>-58.676304320017699</c:v>
                </c:pt>
                <c:pt idx="4606">
                  <c:v>-59.189002505285004</c:v>
                </c:pt>
                <c:pt idx="4607">
                  <c:v>-58.944380695496797</c:v>
                </c:pt>
                <c:pt idx="4608">
                  <c:v>-60.3294127502704</c:v>
                </c:pt>
                <c:pt idx="4609">
                  <c:v>-57.843378925912099</c:v>
                </c:pt>
                <c:pt idx="4610">
                  <c:v>-58.553783330328002</c:v>
                </c:pt>
                <c:pt idx="4611">
                  <c:v>-58.779401185370602</c:v>
                </c:pt>
                <c:pt idx="4612">
                  <c:v>-55.187372264199396</c:v>
                </c:pt>
                <c:pt idx="4613">
                  <c:v>-56.700223954916503</c:v>
                </c:pt>
                <c:pt idx="4614">
                  <c:v>-55.5312656958763</c:v>
                </c:pt>
                <c:pt idx="4615">
                  <c:v>-56.8477055178626</c:v>
                </c:pt>
                <c:pt idx="4616">
                  <c:v>-57.489555214420903</c:v>
                </c:pt>
                <c:pt idx="4617">
                  <c:v>-55.3026651949532</c:v>
                </c:pt>
                <c:pt idx="4618">
                  <c:v>-55.946543395849801</c:v>
                </c:pt>
                <c:pt idx="4619">
                  <c:v>-54.657004984599197</c:v>
                </c:pt>
                <c:pt idx="4620">
                  <c:v>-56.689635276818002</c:v>
                </c:pt>
                <c:pt idx="4621">
                  <c:v>-51.355261204731399</c:v>
                </c:pt>
                <c:pt idx="4622">
                  <c:v>-52.420816431463898</c:v>
                </c:pt>
                <c:pt idx="4623">
                  <c:v>-54.374428138294299</c:v>
                </c:pt>
                <c:pt idx="4624">
                  <c:v>-52.969508033233403</c:v>
                </c:pt>
                <c:pt idx="4625">
                  <c:v>-53.159925121208801</c:v>
                </c:pt>
                <c:pt idx="4626">
                  <c:v>-51.990617227783702</c:v>
                </c:pt>
                <c:pt idx="4627">
                  <c:v>-52.522691719805302</c:v>
                </c:pt>
                <c:pt idx="4628">
                  <c:v>-51.757792649153302</c:v>
                </c:pt>
                <c:pt idx="4629">
                  <c:v>-52.422355452407402</c:v>
                </c:pt>
                <c:pt idx="4630">
                  <c:v>-50.860645839403297</c:v>
                </c:pt>
                <c:pt idx="4631">
                  <c:v>-50.708793315223502</c:v>
                </c:pt>
                <c:pt idx="4632">
                  <c:v>-47.121412668465801</c:v>
                </c:pt>
                <c:pt idx="4633">
                  <c:v>-47.369856001318098</c:v>
                </c:pt>
                <c:pt idx="4634">
                  <c:v>-48.404929050732903</c:v>
                </c:pt>
                <c:pt idx="4635">
                  <c:v>-47.2534061099567</c:v>
                </c:pt>
                <c:pt idx="4636">
                  <c:v>-46.836322887158097</c:v>
                </c:pt>
                <c:pt idx="4637">
                  <c:v>-46.748174297026303</c:v>
                </c:pt>
                <c:pt idx="4638">
                  <c:v>-41.520210228076301</c:v>
                </c:pt>
                <c:pt idx="4639">
                  <c:v>-42.574597117989001</c:v>
                </c:pt>
                <c:pt idx="4640">
                  <c:v>-41.425694964625698</c:v>
                </c:pt>
                <c:pt idx="4641">
                  <c:v>-42.019709651543103</c:v>
                </c:pt>
                <c:pt idx="4642">
                  <c:v>-39.002380781320298</c:v>
                </c:pt>
                <c:pt idx="4643">
                  <c:v>-39.474503734162802</c:v>
                </c:pt>
                <c:pt idx="4644">
                  <c:v>-39.741577918917599</c:v>
                </c:pt>
                <c:pt idx="4645">
                  <c:v>-39.830484115877397</c:v>
                </c:pt>
                <c:pt idx="4646">
                  <c:v>-40.2736559575157</c:v>
                </c:pt>
                <c:pt idx="4647">
                  <c:v>-39.110929174122397</c:v>
                </c:pt>
                <c:pt idx="4648">
                  <c:v>-37.222558039525303</c:v>
                </c:pt>
                <c:pt idx="4649">
                  <c:v>-36.479937105136898</c:v>
                </c:pt>
                <c:pt idx="4650">
                  <c:v>-32.250996440020899</c:v>
                </c:pt>
                <c:pt idx="4651">
                  <c:v>-34.568308206906501</c:v>
                </c:pt>
                <c:pt idx="4652">
                  <c:v>-33.999731642025701</c:v>
                </c:pt>
                <c:pt idx="4653">
                  <c:v>-31.7793487495248</c:v>
                </c:pt>
                <c:pt idx="4654">
                  <c:v>-32.409060080879598</c:v>
                </c:pt>
                <c:pt idx="4655">
                  <c:v>-30.186415287925598</c:v>
                </c:pt>
                <c:pt idx="4656">
                  <c:v>-28.543150790356801</c:v>
                </c:pt>
                <c:pt idx="4657">
                  <c:v>-31.054340545702502</c:v>
                </c:pt>
                <c:pt idx="4658">
                  <c:v>-25.5858109380484</c:v>
                </c:pt>
                <c:pt idx="4659">
                  <c:v>-23.440901839196702</c:v>
                </c:pt>
                <c:pt idx="4660">
                  <c:v>-24.026931604947499</c:v>
                </c:pt>
                <c:pt idx="4661">
                  <c:v>-24.0729405126785</c:v>
                </c:pt>
                <c:pt idx="4662">
                  <c:v>-24.915274707860899</c:v>
                </c:pt>
                <c:pt idx="4663">
                  <c:v>-18.219466301395101</c:v>
                </c:pt>
                <c:pt idx="4664">
                  <c:v>-19.582870151143901</c:v>
                </c:pt>
                <c:pt idx="4665">
                  <c:v>-22.4466056431562</c:v>
                </c:pt>
                <c:pt idx="4666">
                  <c:v>-14.643578444748901</c:v>
                </c:pt>
                <c:pt idx="4667">
                  <c:v>-13.851879288962801</c:v>
                </c:pt>
                <c:pt idx="4668">
                  <c:v>-17.286709492257899</c:v>
                </c:pt>
                <c:pt idx="4669">
                  <c:v>-12.0501809779869</c:v>
                </c:pt>
                <c:pt idx="4670">
                  <c:v>-12.410994037804199</c:v>
                </c:pt>
                <c:pt idx="4671">
                  <c:v>-5.8914552290686899</c:v>
                </c:pt>
                <c:pt idx="4672">
                  <c:v>-6.0153004417963398</c:v>
                </c:pt>
                <c:pt idx="4673">
                  <c:v>-6.3103102768399699</c:v>
                </c:pt>
                <c:pt idx="4674">
                  <c:v>-3.7217114255991501</c:v>
                </c:pt>
                <c:pt idx="4675">
                  <c:v>-4.5474373385561</c:v>
                </c:pt>
                <c:pt idx="4676">
                  <c:v>-4.0210198042842604</c:v>
                </c:pt>
                <c:pt idx="4677">
                  <c:v>-1.2379798642940001</c:v>
                </c:pt>
                <c:pt idx="4678">
                  <c:v>3.1290395865017899</c:v>
                </c:pt>
                <c:pt idx="4679">
                  <c:v>2.3206851576116398</c:v>
                </c:pt>
                <c:pt idx="4680">
                  <c:v>4.3363778460180198</c:v>
                </c:pt>
                <c:pt idx="4681">
                  <c:v>4.7745719671155999</c:v>
                </c:pt>
                <c:pt idx="4682">
                  <c:v>9.1637161968544092</c:v>
                </c:pt>
                <c:pt idx="4683">
                  <c:v>10.234681095369501</c:v>
                </c:pt>
                <c:pt idx="4684">
                  <c:v>11.371733701672699</c:v>
                </c:pt>
                <c:pt idx="4685">
                  <c:v>9.9141171230868892</c:v>
                </c:pt>
                <c:pt idx="4686">
                  <c:v>10.7802582481625</c:v>
                </c:pt>
                <c:pt idx="4687">
                  <c:v>12.705562939695699</c:v>
                </c:pt>
                <c:pt idx="4688">
                  <c:v>15.3137347235573</c:v>
                </c:pt>
                <c:pt idx="4689">
                  <c:v>12.023412763676101</c:v>
                </c:pt>
                <c:pt idx="4690">
                  <c:v>17.8003276292519</c:v>
                </c:pt>
                <c:pt idx="4691">
                  <c:v>17.781219057768698</c:v>
                </c:pt>
                <c:pt idx="4692">
                  <c:v>18.121018224209902</c:v>
                </c:pt>
                <c:pt idx="4693">
                  <c:v>18.203751843052999</c:v>
                </c:pt>
                <c:pt idx="4694">
                  <c:v>19.071140351867701</c:v>
                </c:pt>
                <c:pt idx="4695">
                  <c:v>22.607137784758699</c:v>
                </c:pt>
                <c:pt idx="4696">
                  <c:v>26.0984737575582</c:v>
                </c:pt>
                <c:pt idx="4697">
                  <c:v>26.223256413497801</c:v>
                </c:pt>
                <c:pt idx="4698">
                  <c:v>25.171190358546401</c:v>
                </c:pt>
                <c:pt idx="4699">
                  <c:v>26.0444169001509</c:v>
                </c:pt>
                <c:pt idx="4700">
                  <c:v>27.548427205319399</c:v>
                </c:pt>
                <c:pt idx="4701">
                  <c:v>28.489305105615301</c:v>
                </c:pt>
                <c:pt idx="4702">
                  <c:v>28.458696171738001</c:v>
                </c:pt>
                <c:pt idx="4703">
                  <c:v>31.341781947474502</c:v>
                </c:pt>
                <c:pt idx="4704">
                  <c:v>32.351217284326601</c:v>
                </c:pt>
                <c:pt idx="4705">
                  <c:v>31.928176713525101</c:v>
                </c:pt>
                <c:pt idx="4706">
                  <c:v>34.486239371873801</c:v>
                </c:pt>
                <c:pt idx="4707">
                  <c:v>32.344212397785498</c:v>
                </c:pt>
                <c:pt idx="4708">
                  <c:v>34.022214815109002</c:v>
                </c:pt>
                <c:pt idx="4709">
                  <c:v>34.9216563530168</c:v>
                </c:pt>
                <c:pt idx="4710">
                  <c:v>35.218979453154297</c:v>
                </c:pt>
                <c:pt idx="4711">
                  <c:v>32.782593571047201</c:v>
                </c:pt>
                <c:pt idx="4712">
                  <c:v>33.407562375319401</c:v>
                </c:pt>
                <c:pt idx="4713">
                  <c:v>43.47099360296</c:v>
                </c:pt>
                <c:pt idx="4714">
                  <c:v>39.774632423602803</c:v>
                </c:pt>
                <c:pt idx="4715">
                  <c:v>41.632558902184599</c:v>
                </c:pt>
                <c:pt idx="4716">
                  <c:v>43.108520401367599</c:v>
                </c:pt>
                <c:pt idx="4717">
                  <c:v>42.074563826448298</c:v>
                </c:pt>
                <c:pt idx="4718">
                  <c:v>45.509748518830698</c:v>
                </c:pt>
                <c:pt idx="4719">
                  <c:v>42.3493592287995</c:v>
                </c:pt>
                <c:pt idx="4720">
                  <c:v>43.730859829301401</c:v>
                </c:pt>
                <c:pt idx="4721">
                  <c:v>41.822145538760303</c:v>
                </c:pt>
                <c:pt idx="4722">
                  <c:v>43.615398221618698</c:v>
                </c:pt>
                <c:pt idx="4723">
                  <c:v>46.582437658756398</c:v>
                </c:pt>
                <c:pt idx="4724">
                  <c:v>48.617327057440399</c:v>
                </c:pt>
                <c:pt idx="4725">
                  <c:v>48.462306823358603</c:v>
                </c:pt>
                <c:pt idx="4726">
                  <c:v>48.332031111672798</c:v>
                </c:pt>
                <c:pt idx="4727">
                  <c:v>45.982562287746397</c:v>
                </c:pt>
                <c:pt idx="4728">
                  <c:v>48.222950877660097</c:v>
                </c:pt>
                <c:pt idx="4729">
                  <c:v>48.630941319877401</c:v>
                </c:pt>
                <c:pt idx="4730">
                  <c:v>49.072449211981301</c:v>
                </c:pt>
                <c:pt idx="4731">
                  <c:v>51.253014960969502</c:v>
                </c:pt>
                <c:pt idx="4732">
                  <c:v>51.863815419963402</c:v>
                </c:pt>
                <c:pt idx="4733">
                  <c:v>53.755825716022898</c:v>
                </c:pt>
                <c:pt idx="4734">
                  <c:v>53.431650948067798</c:v>
                </c:pt>
                <c:pt idx="4735">
                  <c:v>51.127952895460801</c:v>
                </c:pt>
                <c:pt idx="4736">
                  <c:v>51.6382951301172</c:v>
                </c:pt>
                <c:pt idx="4737">
                  <c:v>53.0456612003874</c:v>
                </c:pt>
                <c:pt idx="4738">
                  <c:v>53.026980693145198</c:v>
                </c:pt>
                <c:pt idx="4739">
                  <c:v>52.915507522691698</c:v>
                </c:pt>
                <c:pt idx="4740">
                  <c:v>54.134058586376</c:v>
                </c:pt>
                <c:pt idx="4741">
                  <c:v>56.330730538175999</c:v>
                </c:pt>
                <c:pt idx="4742">
                  <c:v>54.222237039001797</c:v>
                </c:pt>
                <c:pt idx="4743">
                  <c:v>57.220627705930703</c:v>
                </c:pt>
                <c:pt idx="4744">
                  <c:v>57.740527126721297</c:v>
                </c:pt>
                <c:pt idx="4745">
                  <c:v>58.889393526648099</c:v>
                </c:pt>
                <c:pt idx="4746">
                  <c:v>57.621633092315903</c:v>
                </c:pt>
                <c:pt idx="4747">
                  <c:v>58.508126114307501</c:v>
                </c:pt>
                <c:pt idx="4748">
                  <c:v>59.584703627096502</c:v>
                </c:pt>
                <c:pt idx="4749">
                  <c:v>56.933800161845902</c:v>
                </c:pt>
                <c:pt idx="4750">
                  <c:v>58.291237654174999</c:v>
                </c:pt>
                <c:pt idx="4751">
                  <c:v>59.512968832445402</c:v>
                </c:pt>
                <c:pt idx="4752">
                  <c:v>58.499470046338502</c:v>
                </c:pt>
                <c:pt idx="4753">
                  <c:v>57.511868193892603</c:v>
                </c:pt>
                <c:pt idx="4754">
                  <c:v>58.120068753547599</c:v>
                </c:pt>
                <c:pt idx="4755">
                  <c:v>59.556940132357703</c:v>
                </c:pt>
                <c:pt idx="4756">
                  <c:v>61.708689688621099</c:v>
                </c:pt>
                <c:pt idx="4757">
                  <c:v>64.337934010048897</c:v>
                </c:pt>
                <c:pt idx="4758">
                  <c:v>54.661748699473101</c:v>
                </c:pt>
                <c:pt idx="4759">
                  <c:v>60.990384046334299</c:v>
                </c:pt>
                <c:pt idx="4760">
                  <c:v>59.988348911407599</c:v>
                </c:pt>
                <c:pt idx="4761">
                  <c:v>61.479784571621302</c:v>
                </c:pt>
                <c:pt idx="4762">
                  <c:v>63.899681600824401</c:v>
                </c:pt>
                <c:pt idx="4763">
                  <c:v>64.619454629651898</c:v>
                </c:pt>
                <c:pt idx="4764">
                  <c:v>63.571104412914998</c:v>
                </c:pt>
                <c:pt idx="4765">
                  <c:v>59.783510296240799</c:v>
                </c:pt>
                <c:pt idx="4766">
                  <c:v>66.542152776283999</c:v>
                </c:pt>
                <c:pt idx="4767">
                  <c:v>70.922589507289999</c:v>
                </c:pt>
                <c:pt idx="4768">
                  <c:v>67.386885455190495</c:v>
                </c:pt>
                <c:pt idx="4769">
                  <c:v>69.595760076635997</c:v>
                </c:pt>
                <c:pt idx="4770">
                  <c:v>66.671742138967204</c:v>
                </c:pt>
                <c:pt idx="4771">
                  <c:v>67.495459263071197</c:v>
                </c:pt>
                <c:pt idx="4772">
                  <c:v>71.772330690077297</c:v>
                </c:pt>
                <c:pt idx="4773">
                  <c:v>71.168874528223199</c:v>
                </c:pt>
                <c:pt idx="4774">
                  <c:v>71.808842622679407</c:v>
                </c:pt>
                <c:pt idx="4775">
                  <c:v>74.110825808427194</c:v>
                </c:pt>
                <c:pt idx="4776">
                  <c:v>71.662973141443899</c:v>
                </c:pt>
                <c:pt idx="4777">
                  <c:v>71.691037534656104</c:v>
                </c:pt>
                <c:pt idx="4778">
                  <c:v>71.779038530443501</c:v>
                </c:pt>
                <c:pt idx="4779">
                  <c:v>74.953463414847903</c:v>
                </c:pt>
                <c:pt idx="4780">
                  <c:v>74.375623518628601</c:v>
                </c:pt>
                <c:pt idx="4781">
                  <c:v>75.799476257489502</c:v>
                </c:pt>
                <c:pt idx="4782">
                  <c:v>74.2811981879249</c:v>
                </c:pt>
                <c:pt idx="4783">
                  <c:v>77.6488596165958</c:v>
                </c:pt>
                <c:pt idx="4784">
                  <c:v>76.337141977296199</c:v>
                </c:pt>
                <c:pt idx="4785">
                  <c:v>75.745573607483607</c:v>
                </c:pt>
                <c:pt idx="4786">
                  <c:v>73.968877421787496</c:v>
                </c:pt>
                <c:pt idx="4787">
                  <c:v>83.754781960737802</c:v>
                </c:pt>
                <c:pt idx="4788">
                  <c:v>78.568165340068902</c:v>
                </c:pt>
                <c:pt idx="4789">
                  <c:v>84.723552058365698</c:v>
                </c:pt>
                <c:pt idx="4790">
                  <c:v>84.609918698928595</c:v>
                </c:pt>
                <c:pt idx="4791">
                  <c:v>81.443029491942696</c:v>
                </c:pt>
                <c:pt idx="4792">
                  <c:v>85.784949163647994</c:v>
                </c:pt>
                <c:pt idx="4793">
                  <c:v>88.051266914755601</c:v>
                </c:pt>
                <c:pt idx="4794">
                  <c:v>88.352376126323307</c:v>
                </c:pt>
                <c:pt idx="4795">
                  <c:v>89.019594212312796</c:v>
                </c:pt>
                <c:pt idx="4796">
                  <c:v>93.962228997729099</c:v>
                </c:pt>
                <c:pt idx="4797">
                  <c:v>93.104061826221596</c:v>
                </c:pt>
                <c:pt idx="4798">
                  <c:v>95.147757377979502</c:v>
                </c:pt>
                <c:pt idx="4799">
                  <c:v>92.798770810202001</c:v>
                </c:pt>
                <c:pt idx="4800">
                  <c:v>93.214290304335506</c:v>
                </c:pt>
                <c:pt idx="4801">
                  <c:v>92.540463982351298</c:v>
                </c:pt>
                <c:pt idx="4802">
                  <c:v>96.405356677387303</c:v>
                </c:pt>
                <c:pt idx="4803">
                  <c:v>97.393902284524202</c:v>
                </c:pt>
                <c:pt idx="4804">
                  <c:v>97.591074354325698</c:v>
                </c:pt>
                <c:pt idx="4805">
                  <c:v>99.935748848274997</c:v>
                </c:pt>
                <c:pt idx="4806">
                  <c:v>101.019034698647</c:v>
                </c:pt>
                <c:pt idx="4807">
                  <c:v>100.614731265684</c:v>
                </c:pt>
                <c:pt idx="4808">
                  <c:v>101.806347901002</c:v>
                </c:pt>
                <c:pt idx="4809">
                  <c:v>108.25843561701799</c:v>
                </c:pt>
                <c:pt idx="4810">
                  <c:v>110.574375987528</c:v>
                </c:pt>
                <c:pt idx="4811">
                  <c:v>110.690726436996</c:v>
                </c:pt>
                <c:pt idx="4812">
                  <c:v>106.96628387761299</c:v>
                </c:pt>
                <c:pt idx="4813">
                  <c:v>108.95466645867501</c:v>
                </c:pt>
                <c:pt idx="4814">
                  <c:v>111.5840746426</c:v>
                </c:pt>
                <c:pt idx="4815">
                  <c:v>108.872459518056</c:v>
                </c:pt>
                <c:pt idx="4816">
                  <c:v>112.01515305462701</c:v>
                </c:pt>
                <c:pt idx="4817">
                  <c:v>107.522538876364</c:v>
                </c:pt>
                <c:pt idx="4818">
                  <c:v>115.435779756763</c:v>
                </c:pt>
                <c:pt idx="4819">
                  <c:v>117.87645033887701</c:v>
                </c:pt>
                <c:pt idx="4820">
                  <c:v>117.608998831767</c:v>
                </c:pt>
                <c:pt idx="4821">
                  <c:v>119.038132236118</c:v>
                </c:pt>
                <c:pt idx="4822">
                  <c:v>120.65623575146201</c:v>
                </c:pt>
                <c:pt idx="4823">
                  <c:v>122.626124172708</c:v>
                </c:pt>
                <c:pt idx="4824">
                  <c:v>122.476713230599</c:v>
                </c:pt>
                <c:pt idx="4825">
                  <c:v>116.23057728525001</c:v>
                </c:pt>
                <c:pt idx="4826">
                  <c:v>119.09268191363201</c:v>
                </c:pt>
                <c:pt idx="4827">
                  <c:v>120.17767489438999</c:v>
                </c:pt>
                <c:pt idx="4828">
                  <c:v>124.14245090726899</c:v>
                </c:pt>
                <c:pt idx="4829">
                  <c:v>124.330980075078</c:v>
                </c:pt>
                <c:pt idx="4830">
                  <c:v>122.994741993265</c:v>
                </c:pt>
                <c:pt idx="4831">
                  <c:v>122.658860346879</c:v>
                </c:pt>
                <c:pt idx="4832">
                  <c:v>126.98599661490699</c:v>
                </c:pt>
                <c:pt idx="4833">
                  <c:v>126.850963871025</c:v>
                </c:pt>
                <c:pt idx="4834">
                  <c:v>125.35195733230501</c:v>
                </c:pt>
                <c:pt idx="4835">
                  <c:v>126.80758112979299</c:v>
                </c:pt>
                <c:pt idx="4836">
                  <c:v>129.29882891320301</c:v>
                </c:pt>
                <c:pt idx="4837">
                  <c:v>129.63200084793999</c:v>
                </c:pt>
                <c:pt idx="4838">
                  <c:v>128.726583945361</c:v>
                </c:pt>
                <c:pt idx="4839">
                  <c:v>127.581985025728</c:v>
                </c:pt>
                <c:pt idx="4840">
                  <c:v>130.53477414675399</c:v>
                </c:pt>
                <c:pt idx="4841">
                  <c:v>129.48325913431</c:v>
                </c:pt>
                <c:pt idx="4842">
                  <c:v>131.94524194765</c:v>
                </c:pt>
                <c:pt idx="4843">
                  <c:v>131.809366989701</c:v>
                </c:pt>
                <c:pt idx="4844">
                  <c:v>130.29931771822001</c:v>
                </c:pt>
                <c:pt idx="4845">
                  <c:v>131.44650890879899</c:v>
                </c:pt>
                <c:pt idx="4846">
                  <c:v>131.655984495506</c:v>
                </c:pt>
                <c:pt idx="4847">
                  <c:v>132.10309152076701</c:v>
                </c:pt>
                <c:pt idx="4848">
                  <c:v>132.519725105611</c:v>
                </c:pt>
                <c:pt idx="4849">
                  <c:v>132.75624049004699</c:v>
                </c:pt>
                <c:pt idx="4850">
                  <c:v>133.86314748214801</c:v>
                </c:pt>
                <c:pt idx="4851">
                  <c:v>131.976960510591</c:v>
                </c:pt>
                <c:pt idx="4852">
                  <c:v>135.84310605592901</c:v>
                </c:pt>
                <c:pt idx="4853">
                  <c:v>133.17588346257099</c:v>
                </c:pt>
                <c:pt idx="4854">
                  <c:v>133.51654757848999</c:v>
                </c:pt>
                <c:pt idx="4855">
                  <c:v>132.52308361618699</c:v>
                </c:pt>
                <c:pt idx="4856">
                  <c:v>131.73520180169001</c:v>
                </c:pt>
                <c:pt idx="4857">
                  <c:v>136.55556512919901</c:v>
                </c:pt>
                <c:pt idx="4858">
                  <c:v>136.49044507456901</c:v>
                </c:pt>
                <c:pt idx="4859">
                  <c:v>128.37477694414301</c:v>
                </c:pt>
                <c:pt idx="4860">
                  <c:v>135.13376075031499</c:v>
                </c:pt>
                <c:pt idx="4861">
                  <c:v>132.86868943754101</c:v>
                </c:pt>
                <c:pt idx="4862">
                  <c:v>131.22996257519</c:v>
                </c:pt>
                <c:pt idx="4863">
                  <c:v>134.03954691155201</c:v>
                </c:pt>
                <c:pt idx="4864">
                  <c:v>134.83289331223099</c:v>
                </c:pt>
                <c:pt idx="4865">
                  <c:v>134.124136325569</c:v>
                </c:pt>
                <c:pt idx="4866">
                  <c:v>136.25957660338599</c:v>
                </c:pt>
                <c:pt idx="4867">
                  <c:v>136.061728448069</c:v>
                </c:pt>
                <c:pt idx="4868">
                  <c:v>132.85398966889301</c:v>
                </c:pt>
                <c:pt idx="4869">
                  <c:v>136.230785831812</c:v>
                </c:pt>
                <c:pt idx="4870">
                  <c:v>133.81085159232799</c:v>
                </c:pt>
                <c:pt idx="4871">
                  <c:v>133.89422807413601</c:v>
                </c:pt>
                <c:pt idx="4872">
                  <c:v>135.450472890741</c:v>
                </c:pt>
                <c:pt idx="4873">
                  <c:v>133.130455636085</c:v>
                </c:pt>
                <c:pt idx="4874">
                  <c:v>134.64433108344801</c:v>
                </c:pt>
                <c:pt idx="4875">
                  <c:v>135.55091292129299</c:v>
                </c:pt>
                <c:pt idx="4876">
                  <c:v>131.67119438085601</c:v>
                </c:pt>
                <c:pt idx="4877">
                  <c:v>130.947364654392</c:v>
                </c:pt>
                <c:pt idx="4878">
                  <c:v>127.510596915406</c:v>
                </c:pt>
                <c:pt idx="4879">
                  <c:v>127.56605508655301</c:v>
                </c:pt>
                <c:pt idx="4880">
                  <c:v>125.577971537411</c:v>
                </c:pt>
                <c:pt idx="4881">
                  <c:v>128.57225644569999</c:v>
                </c:pt>
                <c:pt idx="4882">
                  <c:v>128.81549772151001</c:v>
                </c:pt>
                <c:pt idx="4883">
                  <c:v>128.795325305489</c:v>
                </c:pt>
                <c:pt idx="4884">
                  <c:v>127.41029838892101</c:v>
                </c:pt>
                <c:pt idx="4885">
                  <c:v>125.36549874855601</c:v>
                </c:pt>
                <c:pt idx="4886">
                  <c:v>125.693602288359</c:v>
                </c:pt>
                <c:pt idx="4887">
                  <c:v>122.95007599534399</c:v>
                </c:pt>
                <c:pt idx="4888">
                  <c:v>121.619296046252</c:v>
                </c:pt>
                <c:pt idx="4889">
                  <c:v>122.163651812783</c:v>
                </c:pt>
                <c:pt idx="4890">
                  <c:v>119.146843741259</c:v>
                </c:pt>
                <c:pt idx="4891">
                  <c:v>119.916687608953</c:v>
                </c:pt>
                <c:pt idx="4892">
                  <c:v>120.360369112719</c:v>
                </c:pt>
                <c:pt idx="4893">
                  <c:v>119.06190205050601</c:v>
                </c:pt>
                <c:pt idx="4894">
                  <c:v>119.803803818463</c:v>
                </c:pt>
                <c:pt idx="4895">
                  <c:v>115.76683631190301</c:v>
                </c:pt>
                <c:pt idx="4896">
                  <c:v>115.81575363236701</c:v>
                </c:pt>
                <c:pt idx="4897">
                  <c:v>115.828906143739</c:v>
                </c:pt>
                <c:pt idx="4898">
                  <c:v>113.520535860715</c:v>
                </c:pt>
                <c:pt idx="4899">
                  <c:v>114.27734212569599</c:v>
                </c:pt>
                <c:pt idx="4900">
                  <c:v>111.364270794582</c:v>
                </c:pt>
                <c:pt idx="4901">
                  <c:v>112.28205792616799</c:v>
                </c:pt>
                <c:pt idx="4902">
                  <c:v>111.33287987350199</c:v>
                </c:pt>
                <c:pt idx="4903">
                  <c:v>107.167314243261</c:v>
                </c:pt>
                <c:pt idx="4904">
                  <c:v>108.507456611473</c:v>
                </c:pt>
                <c:pt idx="4905">
                  <c:v>104.36167977247599</c:v>
                </c:pt>
                <c:pt idx="4906">
                  <c:v>107.30067599043601</c:v>
                </c:pt>
                <c:pt idx="4907">
                  <c:v>104.861824337651</c:v>
                </c:pt>
                <c:pt idx="4908">
                  <c:v>102.556272865656</c:v>
                </c:pt>
                <c:pt idx="4909">
                  <c:v>99.511541134327899</c:v>
                </c:pt>
                <c:pt idx="4910">
                  <c:v>99.874981413852595</c:v>
                </c:pt>
                <c:pt idx="4911">
                  <c:v>99.370732861191001</c:v>
                </c:pt>
                <c:pt idx="4912">
                  <c:v>94.721399732718993</c:v>
                </c:pt>
                <c:pt idx="4913">
                  <c:v>97.124017449745295</c:v>
                </c:pt>
                <c:pt idx="4914">
                  <c:v>101.248638088332</c:v>
                </c:pt>
                <c:pt idx="4915">
                  <c:v>98.402996404437701</c:v>
                </c:pt>
                <c:pt idx="4916">
                  <c:v>97.5433241658464</c:v>
                </c:pt>
                <c:pt idx="4917">
                  <c:v>93.752972472483606</c:v>
                </c:pt>
                <c:pt idx="4918">
                  <c:v>94.638881685040602</c:v>
                </c:pt>
                <c:pt idx="4919">
                  <c:v>93.570014860951602</c:v>
                </c:pt>
                <c:pt idx="4920">
                  <c:v>91.775055939500703</c:v>
                </c:pt>
                <c:pt idx="4921">
                  <c:v>91.704396779223998</c:v>
                </c:pt>
                <c:pt idx="4922">
                  <c:v>93.3181503884405</c:v>
                </c:pt>
                <c:pt idx="4923">
                  <c:v>92.434877863080004</c:v>
                </c:pt>
                <c:pt idx="4924">
                  <c:v>92.041080174144497</c:v>
                </c:pt>
                <c:pt idx="4925">
                  <c:v>89.434149525843594</c:v>
                </c:pt>
                <c:pt idx="4926">
                  <c:v>94.3678048684598</c:v>
                </c:pt>
                <c:pt idx="4927">
                  <c:v>86.774725672588104</c:v>
                </c:pt>
                <c:pt idx="4928">
                  <c:v>87.838066324828702</c:v>
                </c:pt>
                <c:pt idx="4929">
                  <c:v>90.584159283888098</c:v>
                </c:pt>
                <c:pt idx="4930">
                  <c:v>88.489104607886901</c:v>
                </c:pt>
                <c:pt idx="4931">
                  <c:v>89.098321659520195</c:v>
                </c:pt>
                <c:pt idx="4932">
                  <c:v>88.617413894890404</c:v>
                </c:pt>
                <c:pt idx="4933">
                  <c:v>85.152937194517605</c:v>
                </c:pt>
                <c:pt idx="4934">
                  <c:v>87.179932658264804</c:v>
                </c:pt>
                <c:pt idx="4935">
                  <c:v>85.599159031790293</c:v>
                </c:pt>
                <c:pt idx="4936">
                  <c:v>83.345216394776401</c:v>
                </c:pt>
                <c:pt idx="4937">
                  <c:v>85.218950013219796</c:v>
                </c:pt>
                <c:pt idx="4938">
                  <c:v>82.744981292101201</c:v>
                </c:pt>
                <c:pt idx="4939">
                  <c:v>84.423977073377699</c:v>
                </c:pt>
                <c:pt idx="4940">
                  <c:v>84.464550284732397</c:v>
                </c:pt>
                <c:pt idx="4941">
                  <c:v>84.638795851501101</c:v>
                </c:pt>
                <c:pt idx="4942">
                  <c:v>84.066566684622998</c:v>
                </c:pt>
                <c:pt idx="4943">
                  <c:v>82.602063591071698</c:v>
                </c:pt>
                <c:pt idx="4944">
                  <c:v>85.331451476331097</c:v>
                </c:pt>
                <c:pt idx="4945">
                  <c:v>85.160840417309004</c:v>
                </c:pt>
                <c:pt idx="4946">
                  <c:v>79.340360286355605</c:v>
                </c:pt>
                <c:pt idx="4947">
                  <c:v>83.802917112438806</c:v>
                </c:pt>
                <c:pt idx="4948">
                  <c:v>80.460829073303103</c:v>
                </c:pt>
                <c:pt idx="4949">
                  <c:v>78.290600530658594</c:v>
                </c:pt>
                <c:pt idx="4950">
                  <c:v>83.745753552018996</c:v>
                </c:pt>
                <c:pt idx="4951">
                  <c:v>81.547421181683305</c:v>
                </c:pt>
                <c:pt idx="4952">
                  <c:v>78.9331268684777</c:v>
                </c:pt>
                <c:pt idx="4953">
                  <c:v>78.377589873853594</c:v>
                </c:pt>
                <c:pt idx="4954">
                  <c:v>78.183335306689898</c:v>
                </c:pt>
                <c:pt idx="4955">
                  <c:v>81.328277578535193</c:v>
                </c:pt>
                <c:pt idx="4956">
                  <c:v>73.905827677386299</c:v>
                </c:pt>
                <c:pt idx="4957">
                  <c:v>77.651571953543794</c:v>
                </c:pt>
                <c:pt idx="4958">
                  <c:v>79.419289342528899</c:v>
                </c:pt>
                <c:pt idx="4959">
                  <c:v>79.945642370504601</c:v>
                </c:pt>
                <c:pt idx="4960">
                  <c:v>80.802442695596</c:v>
                </c:pt>
                <c:pt idx="4961">
                  <c:v>81.100383496117601</c:v>
                </c:pt>
                <c:pt idx="4962">
                  <c:v>77.976856861552093</c:v>
                </c:pt>
                <c:pt idx="4963">
                  <c:v>79.696625275760397</c:v>
                </c:pt>
                <c:pt idx="4964">
                  <c:v>80.917712829772398</c:v>
                </c:pt>
                <c:pt idx="4965">
                  <c:v>80.941907900938205</c:v>
                </c:pt>
                <c:pt idx="4966">
                  <c:v>78.328281441743897</c:v>
                </c:pt>
                <c:pt idx="4967">
                  <c:v>80.120943573333193</c:v>
                </c:pt>
                <c:pt idx="4968">
                  <c:v>82.324588108567994</c:v>
                </c:pt>
                <c:pt idx="4969">
                  <c:v>81.644095839557096</c:v>
                </c:pt>
                <c:pt idx="4970">
                  <c:v>82.653059830812495</c:v>
                </c:pt>
                <c:pt idx="4971">
                  <c:v>80.0006825366915</c:v>
                </c:pt>
                <c:pt idx="4972">
                  <c:v>84.998396268424599</c:v>
                </c:pt>
                <c:pt idx="4973">
                  <c:v>86.268890294569104</c:v>
                </c:pt>
                <c:pt idx="4974">
                  <c:v>85.077156658289695</c:v>
                </c:pt>
                <c:pt idx="4975">
                  <c:v>83.491429595181501</c:v>
                </c:pt>
                <c:pt idx="4976">
                  <c:v>82.575935285525603</c:v>
                </c:pt>
                <c:pt idx="4977">
                  <c:v>82.785130422180103</c:v>
                </c:pt>
                <c:pt idx="4978">
                  <c:v>86.021243674767106</c:v>
                </c:pt>
                <c:pt idx="4979">
                  <c:v>85.202230804097297</c:v>
                </c:pt>
                <c:pt idx="4980">
                  <c:v>87.528363204154502</c:v>
                </c:pt>
                <c:pt idx="4981">
                  <c:v>82.713254525535504</c:v>
                </c:pt>
                <c:pt idx="4982">
                  <c:v>85.138586955627403</c:v>
                </c:pt>
                <c:pt idx="4983">
                  <c:v>86.6829395954761</c:v>
                </c:pt>
                <c:pt idx="4984">
                  <c:v>88.415543733219806</c:v>
                </c:pt>
                <c:pt idx="4985">
                  <c:v>87.017260069577105</c:v>
                </c:pt>
                <c:pt idx="4986">
                  <c:v>87.142608261552297</c:v>
                </c:pt>
                <c:pt idx="4987">
                  <c:v>87.4445494294404</c:v>
                </c:pt>
                <c:pt idx="4988">
                  <c:v>87.374708950145802</c:v>
                </c:pt>
                <c:pt idx="4989">
                  <c:v>88.667666317726599</c:v>
                </c:pt>
                <c:pt idx="4990">
                  <c:v>88.095401435807901</c:v>
                </c:pt>
                <c:pt idx="4991">
                  <c:v>88.614252338244299</c:v>
                </c:pt>
                <c:pt idx="4992">
                  <c:v>90.958748014575704</c:v>
                </c:pt>
                <c:pt idx="4993">
                  <c:v>89.256818688308499</c:v>
                </c:pt>
                <c:pt idx="4994">
                  <c:v>93.230409717421793</c:v>
                </c:pt>
                <c:pt idx="4995">
                  <c:v>94.115555629039704</c:v>
                </c:pt>
                <c:pt idx="4996">
                  <c:v>93.864346405770505</c:v>
                </c:pt>
                <c:pt idx="4997">
                  <c:v>96.311144771709493</c:v>
                </c:pt>
                <c:pt idx="4998">
                  <c:v>94.463399391461493</c:v>
                </c:pt>
                <c:pt idx="4999">
                  <c:v>95.740041744278102</c:v>
                </c:pt>
                <c:pt idx="5000">
                  <c:v>93.552067460595296</c:v>
                </c:pt>
                <c:pt idx="5001">
                  <c:v>95.243195526883795</c:v>
                </c:pt>
                <c:pt idx="5002">
                  <c:v>98.073424475242504</c:v>
                </c:pt>
                <c:pt idx="5003">
                  <c:v>95.438922270488803</c:v>
                </c:pt>
                <c:pt idx="5004">
                  <c:v>96.8041924211538</c:v>
                </c:pt>
                <c:pt idx="5005">
                  <c:v>102.35812927127699</c:v>
                </c:pt>
                <c:pt idx="5006">
                  <c:v>98.504446687482897</c:v>
                </c:pt>
                <c:pt idx="5007">
                  <c:v>99.600495050971801</c:v>
                </c:pt>
                <c:pt idx="5008">
                  <c:v>98.494075672855601</c:v>
                </c:pt>
                <c:pt idx="5009">
                  <c:v>102.030403253903</c:v>
                </c:pt>
                <c:pt idx="5010">
                  <c:v>99.307438120250197</c:v>
                </c:pt>
                <c:pt idx="5011">
                  <c:v>104.282045172739</c:v>
                </c:pt>
                <c:pt idx="5012">
                  <c:v>103.077716317368</c:v>
                </c:pt>
                <c:pt idx="5013">
                  <c:v>105.781880690835</c:v>
                </c:pt>
                <c:pt idx="5014">
                  <c:v>105.732486752836</c:v>
                </c:pt>
                <c:pt idx="5015">
                  <c:v>107.223748499656</c:v>
                </c:pt>
                <c:pt idx="5016">
                  <c:v>106.52551478642999</c:v>
                </c:pt>
                <c:pt idx="5017">
                  <c:v>107.542671287696</c:v>
                </c:pt>
                <c:pt idx="5018">
                  <c:v>107.77943504803601</c:v>
                </c:pt>
                <c:pt idx="5019">
                  <c:v>110.168984704773</c:v>
                </c:pt>
                <c:pt idx="5020">
                  <c:v>105.859326960142</c:v>
                </c:pt>
                <c:pt idx="5021">
                  <c:v>110.110019842798</c:v>
                </c:pt>
                <c:pt idx="5022">
                  <c:v>107.99543083623099</c:v>
                </c:pt>
                <c:pt idx="5023">
                  <c:v>114.077097921423</c:v>
                </c:pt>
                <c:pt idx="5024">
                  <c:v>113.91207681058199</c:v>
                </c:pt>
                <c:pt idx="5025">
                  <c:v>115.492534383928</c:v>
                </c:pt>
                <c:pt idx="5026">
                  <c:v>117.39664511109601</c:v>
                </c:pt>
                <c:pt idx="5027">
                  <c:v>118.810761150291</c:v>
                </c:pt>
                <c:pt idx="5028">
                  <c:v>114.976584584061</c:v>
                </c:pt>
                <c:pt idx="5029">
                  <c:v>118.73658556674501</c:v>
                </c:pt>
                <c:pt idx="5030">
                  <c:v>117.16418211751601</c:v>
                </c:pt>
                <c:pt idx="5031">
                  <c:v>118.385961686884</c:v>
                </c:pt>
                <c:pt idx="5032">
                  <c:v>119.726330052538</c:v>
                </c:pt>
                <c:pt idx="5033">
                  <c:v>119.950975941831</c:v>
                </c:pt>
                <c:pt idx="5034">
                  <c:v>122.251127420603</c:v>
                </c:pt>
                <c:pt idx="5035">
                  <c:v>123.488806006562</c:v>
                </c:pt>
                <c:pt idx="5036">
                  <c:v>120.86358316192</c:v>
                </c:pt>
                <c:pt idx="5037">
                  <c:v>117.535350296602</c:v>
                </c:pt>
                <c:pt idx="5038">
                  <c:v>116.76498102128301</c:v>
                </c:pt>
                <c:pt idx="5039">
                  <c:v>122.87155232588999</c:v>
                </c:pt>
                <c:pt idx="5040">
                  <c:v>126.033806867021</c:v>
                </c:pt>
                <c:pt idx="5041">
                  <c:v>128.762129289737</c:v>
                </c:pt>
                <c:pt idx="5042">
                  <c:v>125.711940769839</c:v>
                </c:pt>
                <c:pt idx="5043">
                  <c:v>124.297299374939</c:v>
                </c:pt>
                <c:pt idx="5044">
                  <c:v>126.665039697211</c:v>
                </c:pt>
                <c:pt idx="5045">
                  <c:v>128.00742476415701</c:v>
                </c:pt>
                <c:pt idx="5046">
                  <c:v>129.89191114818399</c:v>
                </c:pt>
                <c:pt idx="5047">
                  <c:v>130.20326835591601</c:v>
                </c:pt>
                <c:pt idx="5048">
                  <c:v>131.33129612082999</c:v>
                </c:pt>
                <c:pt idx="5049">
                  <c:v>130.554452869253</c:v>
                </c:pt>
                <c:pt idx="5050">
                  <c:v>129.37334783574599</c:v>
                </c:pt>
                <c:pt idx="5051">
                  <c:v>132.24559169971101</c:v>
                </c:pt>
                <c:pt idx="5052">
                  <c:v>133.06991493069799</c:v>
                </c:pt>
                <c:pt idx="5053">
                  <c:v>133.48933255271299</c:v>
                </c:pt>
                <c:pt idx="5054">
                  <c:v>132.21454837083601</c:v>
                </c:pt>
                <c:pt idx="5055">
                  <c:v>131.03934568861899</c:v>
                </c:pt>
                <c:pt idx="5056">
                  <c:v>133.173127168663</c:v>
                </c:pt>
                <c:pt idx="5057">
                  <c:v>133.46228091133801</c:v>
                </c:pt>
                <c:pt idx="5058">
                  <c:v>136.398484584551</c:v>
                </c:pt>
                <c:pt idx="5059">
                  <c:v>138.45217733670799</c:v>
                </c:pt>
                <c:pt idx="5060">
                  <c:v>136.10929354479899</c:v>
                </c:pt>
                <c:pt idx="5061">
                  <c:v>136.545261672122</c:v>
                </c:pt>
                <c:pt idx="5062">
                  <c:v>138.15218711212901</c:v>
                </c:pt>
                <c:pt idx="5063">
                  <c:v>134.66209884702201</c:v>
                </c:pt>
                <c:pt idx="5064">
                  <c:v>132.60021675907399</c:v>
                </c:pt>
                <c:pt idx="5065">
                  <c:v>138.029430374432</c:v>
                </c:pt>
                <c:pt idx="5066">
                  <c:v>138.72608139407299</c:v>
                </c:pt>
                <c:pt idx="5067">
                  <c:v>137.46576031331401</c:v>
                </c:pt>
                <c:pt idx="5068">
                  <c:v>139.27291249394199</c:v>
                </c:pt>
                <c:pt idx="5069">
                  <c:v>138.17309882908199</c:v>
                </c:pt>
                <c:pt idx="5070">
                  <c:v>139.58112952446501</c:v>
                </c:pt>
                <c:pt idx="5071">
                  <c:v>137.94774283190301</c:v>
                </c:pt>
                <c:pt idx="5072">
                  <c:v>142.15757157661301</c:v>
                </c:pt>
                <c:pt idx="5073">
                  <c:v>142.74184275821099</c:v>
                </c:pt>
                <c:pt idx="5074">
                  <c:v>145.234243485306</c:v>
                </c:pt>
                <c:pt idx="5075">
                  <c:v>145.790161883184</c:v>
                </c:pt>
                <c:pt idx="5076">
                  <c:v>143.18554507288499</c:v>
                </c:pt>
                <c:pt idx="5077">
                  <c:v>144.33548580734799</c:v>
                </c:pt>
                <c:pt idx="5078">
                  <c:v>141.34152072756001</c:v>
                </c:pt>
                <c:pt idx="5079">
                  <c:v>143.86056038922499</c:v>
                </c:pt>
                <c:pt idx="5080">
                  <c:v>143.486065603453</c:v>
                </c:pt>
                <c:pt idx="5081">
                  <c:v>142.96999668219499</c:v>
                </c:pt>
                <c:pt idx="5082">
                  <c:v>145.766405020881</c:v>
                </c:pt>
                <c:pt idx="5083">
                  <c:v>145.793303123236</c:v>
                </c:pt>
                <c:pt idx="5084">
                  <c:v>144.166861279784</c:v>
                </c:pt>
                <c:pt idx="5085">
                  <c:v>149.20438477359701</c:v>
                </c:pt>
                <c:pt idx="5086">
                  <c:v>148.040492057557</c:v>
                </c:pt>
                <c:pt idx="5087">
                  <c:v>146.63007795610699</c:v>
                </c:pt>
                <c:pt idx="5088">
                  <c:v>150.30418934418299</c:v>
                </c:pt>
                <c:pt idx="5089">
                  <c:v>148.102687627639</c:v>
                </c:pt>
                <c:pt idx="5090">
                  <c:v>151.176848217029</c:v>
                </c:pt>
                <c:pt idx="5091">
                  <c:v>154.475216843688</c:v>
                </c:pt>
                <c:pt idx="5092">
                  <c:v>149.398742603279</c:v>
                </c:pt>
                <c:pt idx="5093">
                  <c:v>150.47648194155701</c:v>
                </c:pt>
                <c:pt idx="5094">
                  <c:v>152.45597111369199</c:v>
                </c:pt>
                <c:pt idx="5095">
                  <c:v>152.78442736378599</c:v>
                </c:pt>
                <c:pt idx="5096">
                  <c:v>152.214948517198</c:v>
                </c:pt>
                <c:pt idx="5097">
                  <c:v>153.49179116259299</c:v>
                </c:pt>
                <c:pt idx="5098">
                  <c:v>154.30904340891101</c:v>
                </c:pt>
                <c:pt idx="5099">
                  <c:v>154.078522528755</c:v>
                </c:pt>
                <c:pt idx="5100">
                  <c:v>155.211042762262</c:v>
                </c:pt>
                <c:pt idx="5101">
                  <c:v>152.15408254499499</c:v>
                </c:pt>
                <c:pt idx="5102">
                  <c:v>155.62919531671599</c:v>
                </c:pt>
                <c:pt idx="5103">
                  <c:v>156.50823387172801</c:v>
                </c:pt>
                <c:pt idx="5104">
                  <c:v>156.53510342205399</c:v>
                </c:pt>
                <c:pt idx="5105">
                  <c:v>160.434357084401</c:v>
                </c:pt>
                <c:pt idx="5106">
                  <c:v>160.16810873331599</c:v>
                </c:pt>
                <c:pt idx="5107">
                  <c:v>162.78034866864101</c:v>
                </c:pt>
                <c:pt idx="5108">
                  <c:v>164.39620718349599</c:v>
                </c:pt>
                <c:pt idx="5109">
                  <c:v>163.65881165629301</c:v>
                </c:pt>
                <c:pt idx="5110">
                  <c:v>161.621715539083</c:v>
                </c:pt>
                <c:pt idx="5111">
                  <c:v>164.94763491649701</c:v>
                </c:pt>
                <c:pt idx="5112">
                  <c:v>164.46508599093099</c:v>
                </c:pt>
                <c:pt idx="5113">
                  <c:v>167.065381863776</c:v>
                </c:pt>
                <c:pt idx="5114">
                  <c:v>167.931786738358</c:v>
                </c:pt>
                <c:pt idx="5115">
                  <c:v>169.61078234442601</c:v>
                </c:pt>
                <c:pt idx="5116">
                  <c:v>169.65142758680301</c:v>
                </c:pt>
                <c:pt idx="5117">
                  <c:v>177.76243874008401</c:v>
                </c:pt>
                <c:pt idx="5118">
                  <c:v>174.67863926227</c:v>
                </c:pt>
                <c:pt idx="5119">
                  <c:v>177.34834990690001</c:v>
                </c:pt>
                <c:pt idx="5120">
                  <c:v>180.10036274196</c:v>
                </c:pt>
                <c:pt idx="5121">
                  <c:v>174.446677918712</c:v>
                </c:pt>
                <c:pt idx="5122">
                  <c:v>177.84755460756099</c:v>
                </c:pt>
                <c:pt idx="5123">
                  <c:v>180.96083570457</c:v>
                </c:pt>
                <c:pt idx="5124">
                  <c:v>183.87356020168801</c:v>
                </c:pt>
                <c:pt idx="5125">
                  <c:v>187.28750269371801</c:v>
                </c:pt>
                <c:pt idx="5126">
                  <c:v>173.629355014015</c:v>
                </c:pt>
                <c:pt idx="5127">
                  <c:v>182.48488409668201</c:v>
                </c:pt>
                <c:pt idx="5128">
                  <c:v>188.753254201065</c:v>
                </c:pt>
                <c:pt idx="5129">
                  <c:v>191.78351159444401</c:v>
                </c:pt>
                <c:pt idx="5130">
                  <c:v>192.247515883087</c:v>
                </c:pt>
                <c:pt idx="5131">
                  <c:v>189.30232270164601</c:v>
                </c:pt>
                <c:pt idx="5132">
                  <c:v>191.606360290331</c:v>
                </c:pt>
                <c:pt idx="5133">
                  <c:v>190.302538549063</c:v>
                </c:pt>
                <c:pt idx="5134">
                  <c:v>198.142668059844</c:v>
                </c:pt>
                <c:pt idx="5135">
                  <c:v>198.466574380347</c:v>
                </c:pt>
                <c:pt idx="5136">
                  <c:v>201.067545258069</c:v>
                </c:pt>
                <c:pt idx="5137">
                  <c:v>199.83029637828699</c:v>
                </c:pt>
                <c:pt idx="5138">
                  <c:v>202.514956834451</c:v>
                </c:pt>
                <c:pt idx="5139">
                  <c:v>204.76725240127101</c:v>
                </c:pt>
                <c:pt idx="5140">
                  <c:v>207.64370731806599</c:v>
                </c:pt>
                <c:pt idx="5141">
                  <c:v>208.34846930009701</c:v>
                </c:pt>
                <c:pt idx="5142">
                  <c:v>207.90944863847801</c:v>
                </c:pt>
                <c:pt idx="5143">
                  <c:v>209.380275691593</c:v>
                </c:pt>
                <c:pt idx="5144">
                  <c:v>214.04002380192799</c:v>
                </c:pt>
                <c:pt idx="5145">
                  <c:v>210.176796879357</c:v>
                </c:pt>
                <c:pt idx="5146">
                  <c:v>214.45990727786</c:v>
                </c:pt>
                <c:pt idx="5147">
                  <c:v>219.222347633521</c:v>
                </c:pt>
                <c:pt idx="5148">
                  <c:v>220.15988243172899</c:v>
                </c:pt>
                <c:pt idx="5149">
                  <c:v>220.11796774683799</c:v>
                </c:pt>
                <c:pt idx="5150">
                  <c:v>220.65281446651699</c:v>
                </c:pt>
                <c:pt idx="5151">
                  <c:v>221.60240420952701</c:v>
                </c:pt>
                <c:pt idx="5152">
                  <c:v>221.815698715183</c:v>
                </c:pt>
                <c:pt idx="5153">
                  <c:v>223.44750892920899</c:v>
                </c:pt>
                <c:pt idx="5154">
                  <c:v>225.20107693883199</c:v>
                </c:pt>
                <c:pt idx="5155">
                  <c:v>226.77653207934401</c:v>
                </c:pt>
                <c:pt idx="5156">
                  <c:v>225.92529583822201</c:v>
                </c:pt>
                <c:pt idx="5157">
                  <c:v>226.758360928169</c:v>
                </c:pt>
                <c:pt idx="5158">
                  <c:v>227.26218034939501</c:v>
                </c:pt>
                <c:pt idx="5159">
                  <c:v>228.917371841722</c:v>
                </c:pt>
                <c:pt idx="5160">
                  <c:v>228.68924862296799</c:v>
                </c:pt>
                <c:pt idx="5161">
                  <c:v>229.29771640365601</c:v>
                </c:pt>
                <c:pt idx="5162">
                  <c:v>230.66975815808499</c:v>
                </c:pt>
                <c:pt idx="5163">
                  <c:v>231.094595509751</c:v>
                </c:pt>
                <c:pt idx="5164">
                  <c:v>232.38344637504099</c:v>
                </c:pt>
                <c:pt idx="5165">
                  <c:v>232.287011490358</c:v>
                </c:pt>
                <c:pt idx="5166">
                  <c:v>238.000394802285</c:v>
                </c:pt>
                <c:pt idx="5167">
                  <c:v>233.102753500251</c:v>
                </c:pt>
                <c:pt idx="5168">
                  <c:v>234.919254951217</c:v>
                </c:pt>
                <c:pt idx="5169">
                  <c:v>227.420401629049</c:v>
                </c:pt>
                <c:pt idx="5170">
                  <c:v>230.64861980455501</c:v>
                </c:pt>
                <c:pt idx="5171">
                  <c:v>230.420512323498</c:v>
                </c:pt>
                <c:pt idx="5172">
                  <c:v>231.83055352046</c:v>
                </c:pt>
                <c:pt idx="5173">
                  <c:v>227.53755041595801</c:v>
                </c:pt>
                <c:pt idx="5174">
                  <c:v>231.33471542290499</c:v>
                </c:pt>
                <c:pt idx="5175">
                  <c:v>232.39425669899899</c:v>
                </c:pt>
                <c:pt idx="5176">
                  <c:v>229.798155275715</c:v>
                </c:pt>
                <c:pt idx="5177">
                  <c:v>228.917585293858</c:v>
                </c:pt>
                <c:pt idx="5178">
                  <c:v>228.43981250035901</c:v>
                </c:pt>
                <c:pt idx="5179">
                  <c:v>224.32782287367399</c:v>
                </c:pt>
                <c:pt idx="5180">
                  <c:v>228.882815985543</c:v>
                </c:pt>
                <c:pt idx="5181">
                  <c:v>222.18202673718301</c:v>
                </c:pt>
                <c:pt idx="5182">
                  <c:v>225.71043159600899</c:v>
                </c:pt>
                <c:pt idx="5183">
                  <c:v>227.035092344123</c:v>
                </c:pt>
                <c:pt idx="5184">
                  <c:v>224.177627097336</c:v>
                </c:pt>
                <c:pt idx="5185">
                  <c:v>218.159838433646</c:v>
                </c:pt>
                <c:pt idx="5186">
                  <c:v>215.73780155390301</c:v>
                </c:pt>
                <c:pt idx="5187">
                  <c:v>218.77136956794101</c:v>
                </c:pt>
                <c:pt idx="5188">
                  <c:v>216.76367074659601</c:v>
                </c:pt>
                <c:pt idx="5189">
                  <c:v>212.04843751512499</c:v>
                </c:pt>
                <c:pt idx="5190">
                  <c:v>207.514570290113</c:v>
                </c:pt>
                <c:pt idx="5191">
                  <c:v>213.60860456011201</c:v>
                </c:pt>
                <c:pt idx="5192">
                  <c:v>202.44812498937301</c:v>
                </c:pt>
                <c:pt idx="5193">
                  <c:v>208.312679906005</c:v>
                </c:pt>
                <c:pt idx="5194">
                  <c:v>202.291792616881</c:v>
                </c:pt>
                <c:pt idx="5195">
                  <c:v>200.54186829748801</c:v>
                </c:pt>
                <c:pt idx="5196">
                  <c:v>202.01321801980899</c:v>
                </c:pt>
                <c:pt idx="5197">
                  <c:v>194.40689148541199</c:v>
                </c:pt>
                <c:pt idx="5198">
                  <c:v>193.48790067353499</c:v>
                </c:pt>
                <c:pt idx="5199">
                  <c:v>192.549124552096</c:v>
                </c:pt>
                <c:pt idx="5200">
                  <c:v>192.07263330174499</c:v>
                </c:pt>
                <c:pt idx="5201">
                  <c:v>191.68051435614001</c:v>
                </c:pt>
                <c:pt idx="5202">
                  <c:v>182.17988499823301</c:v>
                </c:pt>
                <c:pt idx="5203">
                  <c:v>179.68105551084801</c:v>
                </c:pt>
                <c:pt idx="5204">
                  <c:v>174.60103335001801</c:v>
                </c:pt>
                <c:pt idx="5205">
                  <c:v>168.855648845307</c:v>
                </c:pt>
                <c:pt idx="5206">
                  <c:v>170.991850522699</c:v>
                </c:pt>
                <c:pt idx="5207">
                  <c:v>172.81748003815301</c:v>
                </c:pt>
                <c:pt idx="5208">
                  <c:v>170.49397977700701</c:v>
                </c:pt>
                <c:pt idx="5209">
                  <c:v>169.195668382582</c:v>
                </c:pt>
                <c:pt idx="5210">
                  <c:v>163.08781564206001</c:v>
                </c:pt>
                <c:pt idx="5211">
                  <c:v>156.260968071185</c:v>
                </c:pt>
                <c:pt idx="5212">
                  <c:v>164.07103262714401</c:v>
                </c:pt>
                <c:pt idx="5213">
                  <c:v>157.68181131426999</c:v>
                </c:pt>
                <c:pt idx="5214">
                  <c:v>151.489730251232</c:v>
                </c:pt>
                <c:pt idx="5215">
                  <c:v>152.36800440668301</c:v>
                </c:pt>
                <c:pt idx="5216">
                  <c:v>142.79059264641</c:v>
                </c:pt>
                <c:pt idx="5217">
                  <c:v>141.27549371500501</c:v>
                </c:pt>
                <c:pt idx="5218">
                  <c:v>140.04967901607699</c:v>
                </c:pt>
                <c:pt idx="5219">
                  <c:v>134.26369382530601</c:v>
                </c:pt>
                <c:pt idx="5220">
                  <c:v>132.31448374733799</c:v>
                </c:pt>
                <c:pt idx="5221">
                  <c:v>128.42365796180101</c:v>
                </c:pt>
                <c:pt idx="5222">
                  <c:v>119.80803748295899</c:v>
                </c:pt>
                <c:pt idx="5223">
                  <c:v>123.40357531043701</c:v>
                </c:pt>
                <c:pt idx="5224">
                  <c:v>118.088882248636</c:v>
                </c:pt>
                <c:pt idx="5225">
                  <c:v>121.588453415145</c:v>
                </c:pt>
                <c:pt idx="5226">
                  <c:v>112.38389577688601</c:v>
                </c:pt>
                <c:pt idx="5227">
                  <c:v>112.630896454648</c:v>
                </c:pt>
                <c:pt idx="5228">
                  <c:v>106.47146183471099</c:v>
                </c:pt>
                <c:pt idx="5229">
                  <c:v>105.250229550933</c:v>
                </c:pt>
                <c:pt idx="5230">
                  <c:v>94.375758232059894</c:v>
                </c:pt>
                <c:pt idx="5231">
                  <c:v>93.678232609696394</c:v>
                </c:pt>
                <c:pt idx="5232">
                  <c:v>91.869021184984305</c:v>
                </c:pt>
                <c:pt idx="5233">
                  <c:v>88.905706556860906</c:v>
                </c:pt>
                <c:pt idx="5234">
                  <c:v>87.354852062976306</c:v>
                </c:pt>
                <c:pt idx="5235">
                  <c:v>80.707264758433595</c:v>
                </c:pt>
                <c:pt idx="5236">
                  <c:v>78.144540162041196</c:v>
                </c:pt>
                <c:pt idx="5237">
                  <c:v>77.700058805980106</c:v>
                </c:pt>
                <c:pt idx="5238">
                  <c:v>72.389635158493107</c:v>
                </c:pt>
                <c:pt idx="5239">
                  <c:v>66.686802598825295</c:v>
                </c:pt>
                <c:pt idx="5240">
                  <c:v>67.680668930077999</c:v>
                </c:pt>
                <c:pt idx="5241">
                  <c:v>59.490602993216399</c:v>
                </c:pt>
                <c:pt idx="5242">
                  <c:v>57.639166610782297</c:v>
                </c:pt>
                <c:pt idx="5243">
                  <c:v>48.982190806049601</c:v>
                </c:pt>
                <c:pt idx="5244">
                  <c:v>50.266094502701698</c:v>
                </c:pt>
                <c:pt idx="5245">
                  <c:v>38.667407870075898</c:v>
                </c:pt>
                <c:pt idx="5246">
                  <c:v>36.562146218746904</c:v>
                </c:pt>
                <c:pt idx="5247">
                  <c:v>19.915116776986</c:v>
                </c:pt>
                <c:pt idx="5248">
                  <c:v>20.542737133926199</c:v>
                </c:pt>
                <c:pt idx="5249">
                  <c:v>13.141318654643699</c:v>
                </c:pt>
                <c:pt idx="5250">
                  <c:v>9.7286564404516795</c:v>
                </c:pt>
                <c:pt idx="5251">
                  <c:v>10.012038244598701</c:v>
                </c:pt>
                <c:pt idx="5252">
                  <c:v>8.98588295580128</c:v>
                </c:pt>
                <c:pt idx="5253">
                  <c:v>4.18563944326291</c:v>
                </c:pt>
                <c:pt idx="5254">
                  <c:v>0.63329033727427397</c:v>
                </c:pt>
                <c:pt idx="5255">
                  <c:v>-1.67967109851923</c:v>
                </c:pt>
                <c:pt idx="5256">
                  <c:v>-7.0127894728693096</c:v>
                </c:pt>
                <c:pt idx="5257">
                  <c:v>-9.3281137634110092</c:v>
                </c:pt>
                <c:pt idx="5258">
                  <c:v>-5.2293503218043602</c:v>
                </c:pt>
                <c:pt idx="5259">
                  <c:v>-14.842747758253999</c:v>
                </c:pt>
                <c:pt idx="5260">
                  <c:v>-14.5936055823235</c:v>
                </c:pt>
                <c:pt idx="5261">
                  <c:v>-17.7206320104263</c:v>
                </c:pt>
                <c:pt idx="5262">
                  <c:v>-21.773606939705299</c:v>
                </c:pt>
                <c:pt idx="5263">
                  <c:v>-24.990854912532001</c:v>
                </c:pt>
                <c:pt idx="5264">
                  <c:v>-30.791365002545501</c:v>
                </c:pt>
                <c:pt idx="5265">
                  <c:v>-31.800216462807398</c:v>
                </c:pt>
                <c:pt idx="5266">
                  <c:v>-32.379063686640897</c:v>
                </c:pt>
                <c:pt idx="5267">
                  <c:v>-42.374019082339601</c:v>
                </c:pt>
                <c:pt idx="5268">
                  <c:v>-38.779554069605098</c:v>
                </c:pt>
                <c:pt idx="5269">
                  <c:v>-43.922428394190597</c:v>
                </c:pt>
                <c:pt idx="5270">
                  <c:v>-48.338820598484602</c:v>
                </c:pt>
                <c:pt idx="5271">
                  <c:v>-48.404929050732903</c:v>
                </c:pt>
                <c:pt idx="5272">
                  <c:v>-51.813368776797802</c:v>
                </c:pt>
                <c:pt idx="5273">
                  <c:v>-54.343241736540001</c:v>
                </c:pt>
                <c:pt idx="5274">
                  <c:v>-59.416775131736401</c:v>
                </c:pt>
                <c:pt idx="5275">
                  <c:v>-62.468418451613402</c:v>
                </c:pt>
                <c:pt idx="5276">
                  <c:v>-63.704952773037597</c:v>
                </c:pt>
                <c:pt idx="5277">
                  <c:v>-67.159858482801098</c:v>
                </c:pt>
                <c:pt idx="5278">
                  <c:v>-71.262172399311197</c:v>
                </c:pt>
                <c:pt idx="5279">
                  <c:v>-75.938484432125193</c:v>
                </c:pt>
                <c:pt idx="5280">
                  <c:v>-78.508953957450899</c:v>
                </c:pt>
                <c:pt idx="5281">
                  <c:v>-81.730136087163601</c:v>
                </c:pt>
                <c:pt idx="5282">
                  <c:v>-84.012803211350601</c:v>
                </c:pt>
                <c:pt idx="5283">
                  <c:v>-86.844813730212493</c:v>
                </c:pt>
                <c:pt idx="5284">
                  <c:v>-89.247712075809005</c:v>
                </c:pt>
                <c:pt idx="5285">
                  <c:v>-90.977990338642499</c:v>
                </c:pt>
                <c:pt idx="5286">
                  <c:v>-95.121138447729393</c:v>
                </c:pt>
                <c:pt idx="5287">
                  <c:v>-99.909786033398007</c:v>
                </c:pt>
                <c:pt idx="5288">
                  <c:v>-104.148830413436</c:v>
                </c:pt>
                <c:pt idx="5289">
                  <c:v>-108.764880129227</c:v>
                </c:pt>
                <c:pt idx="5290">
                  <c:v>-109.96127166787799</c:v>
                </c:pt>
                <c:pt idx="5291">
                  <c:v>-110.46578285480901</c:v>
                </c:pt>
                <c:pt idx="5292">
                  <c:v>-115.931526044539</c:v>
                </c:pt>
                <c:pt idx="5293">
                  <c:v>-119.08323477756799</c:v>
                </c:pt>
                <c:pt idx="5294">
                  <c:v>-122.618746876543</c:v>
                </c:pt>
                <c:pt idx="5295">
                  <c:v>-125.21467884853899</c:v>
                </c:pt>
                <c:pt idx="5296">
                  <c:v>-126.850780197897</c:v>
                </c:pt>
                <c:pt idx="5297">
                  <c:v>-131.616242468081</c:v>
                </c:pt>
                <c:pt idx="5298">
                  <c:v>-135.44157230663501</c:v>
                </c:pt>
                <c:pt idx="5299">
                  <c:v>-137.93659037687701</c:v>
                </c:pt>
                <c:pt idx="5300">
                  <c:v>-140.996798259023</c:v>
                </c:pt>
                <c:pt idx="5301">
                  <c:v>-141.76865929157299</c:v>
                </c:pt>
                <c:pt idx="5302">
                  <c:v>-146.70269528787699</c:v>
                </c:pt>
                <c:pt idx="5303">
                  <c:v>-150.596583667657</c:v>
                </c:pt>
                <c:pt idx="5304">
                  <c:v>-152.456669528666</c:v>
                </c:pt>
                <c:pt idx="5305">
                  <c:v>-149.75574890880799</c:v>
                </c:pt>
                <c:pt idx="5306">
                  <c:v>-155.11741552802599</c:v>
                </c:pt>
                <c:pt idx="5307">
                  <c:v>-157.64044974957301</c:v>
                </c:pt>
                <c:pt idx="5308">
                  <c:v>-158.20905334340699</c:v>
                </c:pt>
                <c:pt idx="5309">
                  <c:v>-161.37428980866099</c:v>
                </c:pt>
                <c:pt idx="5310">
                  <c:v>-164.57469978508001</c:v>
                </c:pt>
                <c:pt idx="5311">
                  <c:v>-166.01443191333499</c:v>
                </c:pt>
                <c:pt idx="5312">
                  <c:v>-167.14842495772001</c:v>
                </c:pt>
                <c:pt idx="5313">
                  <c:v>-173.59144199300101</c:v>
                </c:pt>
                <c:pt idx="5314">
                  <c:v>-173.515321728912</c:v>
                </c:pt>
                <c:pt idx="5315">
                  <c:v>-179.581690918313</c:v>
                </c:pt>
                <c:pt idx="5316">
                  <c:v>-182.113461833993</c:v>
                </c:pt>
                <c:pt idx="5317">
                  <c:v>-182.364296543119</c:v>
                </c:pt>
                <c:pt idx="5318">
                  <c:v>-184.908036292557</c:v>
                </c:pt>
                <c:pt idx="5319">
                  <c:v>-188.36082225197001</c:v>
                </c:pt>
                <c:pt idx="5320">
                  <c:v>-190.25875774251199</c:v>
                </c:pt>
                <c:pt idx="5321">
                  <c:v>-191.613510485587</c:v>
                </c:pt>
                <c:pt idx="5322">
                  <c:v>-194.65948126854099</c:v>
                </c:pt>
                <c:pt idx="5323">
                  <c:v>-196.979904507226</c:v>
                </c:pt>
                <c:pt idx="5324">
                  <c:v>-198.78436699639599</c:v>
                </c:pt>
                <c:pt idx="5325">
                  <c:v>-197.236096255473</c:v>
                </c:pt>
                <c:pt idx="5326">
                  <c:v>-199.82551533030201</c:v>
                </c:pt>
                <c:pt idx="5327">
                  <c:v>-203.27277460621599</c:v>
                </c:pt>
                <c:pt idx="5328">
                  <c:v>-206.29084679773601</c:v>
                </c:pt>
                <c:pt idx="5329">
                  <c:v>-205.88237674488499</c:v>
                </c:pt>
                <c:pt idx="5330">
                  <c:v>-207.70412472404701</c:v>
                </c:pt>
                <c:pt idx="5331">
                  <c:v>-207.05488757714801</c:v>
                </c:pt>
                <c:pt idx="5332">
                  <c:v>-209.706232576556</c:v>
                </c:pt>
                <c:pt idx="5333">
                  <c:v>-213.49571205542699</c:v>
                </c:pt>
                <c:pt idx="5334">
                  <c:v>-215.02348295109701</c:v>
                </c:pt>
                <c:pt idx="5335">
                  <c:v>-215.938418134042</c:v>
                </c:pt>
                <c:pt idx="5336">
                  <c:v>-216.655842196554</c:v>
                </c:pt>
                <c:pt idx="5337">
                  <c:v>-219.55287736223499</c:v>
                </c:pt>
                <c:pt idx="5338">
                  <c:v>-217.464031090139</c:v>
                </c:pt>
                <c:pt idx="5339">
                  <c:v>-221.889656339791</c:v>
                </c:pt>
                <c:pt idx="5340">
                  <c:v>-222.778504323557</c:v>
                </c:pt>
                <c:pt idx="5341">
                  <c:v>-224.090586111194</c:v>
                </c:pt>
                <c:pt idx="5342">
                  <c:v>-226.79519408684001</c:v>
                </c:pt>
                <c:pt idx="5343">
                  <c:v>-227.64247018117601</c:v>
                </c:pt>
                <c:pt idx="5344">
                  <c:v>-226.95642370983401</c:v>
                </c:pt>
                <c:pt idx="5345">
                  <c:v>-230.260514966101</c:v>
                </c:pt>
                <c:pt idx="5346">
                  <c:v>-229.30098347371001</c:v>
                </c:pt>
                <c:pt idx="5347">
                  <c:v>-232.905649722768</c:v>
                </c:pt>
                <c:pt idx="5348">
                  <c:v>-229.98918531973899</c:v>
                </c:pt>
                <c:pt idx="5349">
                  <c:v>-235.80128269745899</c:v>
                </c:pt>
                <c:pt idx="5350">
                  <c:v>-235.69963106601901</c:v>
                </c:pt>
                <c:pt idx="5351">
                  <c:v>-236.82200307696399</c:v>
                </c:pt>
                <c:pt idx="5352">
                  <c:v>-237.03707328236001</c:v>
                </c:pt>
                <c:pt idx="5353">
                  <c:v>-239.00937232981201</c:v>
                </c:pt>
                <c:pt idx="5354">
                  <c:v>-238.29871481886599</c:v>
                </c:pt>
                <c:pt idx="5355">
                  <c:v>-235.527886362446</c:v>
                </c:pt>
                <c:pt idx="5356">
                  <c:v>-237.88846803531399</c:v>
                </c:pt>
                <c:pt idx="5357">
                  <c:v>-237.75737803830901</c:v>
                </c:pt>
                <c:pt idx="5358">
                  <c:v>-237.926116171649</c:v>
                </c:pt>
                <c:pt idx="5359">
                  <c:v>-240.01626778243599</c:v>
                </c:pt>
                <c:pt idx="5360">
                  <c:v>-238.53864657564199</c:v>
                </c:pt>
                <c:pt idx="5361">
                  <c:v>-237.868499539064</c:v>
                </c:pt>
                <c:pt idx="5362">
                  <c:v>-237.40181207417399</c:v>
                </c:pt>
                <c:pt idx="5363">
                  <c:v>-236.75528203155301</c:v>
                </c:pt>
                <c:pt idx="5364">
                  <c:v>-237.36353537799201</c:v>
                </c:pt>
                <c:pt idx="5365">
                  <c:v>-237.577655922774</c:v>
                </c:pt>
                <c:pt idx="5366">
                  <c:v>-238.74596127802101</c:v>
                </c:pt>
                <c:pt idx="5367">
                  <c:v>-236.551031266504</c:v>
                </c:pt>
                <c:pt idx="5368">
                  <c:v>-238.51052075973499</c:v>
                </c:pt>
                <c:pt idx="5369">
                  <c:v>-237.092035576787</c:v>
                </c:pt>
                <c:pt idx="5370">
                  <c:v>-234.76720296279501</c:v>
                </c:pt>
                <c:pt idx="5371">
                  <c:v>-234.753412458062</c:v>
                </c:pt>
                <c:pt idx="5372">
                  <c:v>-234.26123244107799</c:v>
                </c:pt>
                <c:pt idx="5373">
                  <c:v>-234.64031249534</c:v>
                </c:pt>
                <c:pt idx="5374">
                  <c:v>-235.53206560957801</c:v>
                </c:pt>
                <c:pt idx="5375">
                  <c:v>-236.23745000086001</c:v>
                </c:pt>
                <c:pt idx="5376">
                  <c:v>-236.22656426377</c:v>
                </c:pt>
                <c:pt idx="5377">
                  <c:v>-233.68430903186899</c:v>
                </c:pt>
                <c:pt idx="5378">
                  <c:v>-233.61543552555699</c:v>
                </c:pt>
                <c:pt idx="5379">
                  <c:v>-235.37828041346799</c:v>
                </c:pt>
                <c:pt idx="5380">
                  <c:v>-235.297557033169</c:v>
                </c:pt>
                <c:pt idx="5381">
                  <c:v>-233.69522555154299</c:v>
                </c:pt>
                <c:pt idx="5382">
                  <c:v>-236.668845021094</c:v>
                </c:pt>
                <c:pt idx="5383">
                  <c:v>-230.304357649944</c:v>
                </c:pt>
                <c:pt idx="5384">
                  <c:v>-228.80296575652201</c:v>
                </c:pt>
                <c:pt idx="5385">
                  <c:v>-227.90521831587901</c:v>
                </c:pt>
                <c:pt idx="5386">
                  <c:v>-226.62871420743301</c:v>
                </c:pt>
                <c:pt idx="5387">
                  <c:v>-228.08153699710999</c:v>
                </c:pt>
                <c:pt idx="5388">
                  <c:v>-228.12946799418501</c:v>
                </c:pt>
                <c:pt idx="5389">
                  <c:v>-226.08036601373999</c:v>
                </c:pt>
                <c:pt idx="5390">
                  <c:v>-225.82324916855001</c:v>
                </c:pt>
                <c:pt idx="5391">
                  <c:v>-224.47433084285399</c:v>
                </c:pt>
                <c:pt idx="5392">
                  <c:v>-222.36421511059501</c:v>
                </c:pt>
                <c:pt idx="5393">
                  <c:v>-220.87917138795299</c:v>
                </c:pt>
                <c:pt idx="5394">
                  <c:v>-222.15608794657601</c:v>
                </c:pt>
                <c:pt idx="5395">
                  <c:v>-219.523527475663</c:v>
                </c:pt>
                <c:pt idx="5396">
                  <c:v>-218.00009522876701</c:v>
                </c:pt>
                <c:pt idx="5397">
                  <c:v>-218.04995162242699</c:v>
                </c:pt>
                <c:pt idx="5398">
                  <c:v>-217.99428185540299</c:v>
                </c:pt>
                <c:pt idx="5399">
                  <c:v>-218.27105347235101</c:v>
                </c:pt>
                <c:pt idx="5400">
                  <c:v>-217.40032242243799</c:v>
                </c:pt>
                <c:pt idx="5401">
                  <c:v>-216.51223240150199</c:v>
                </c:pt>
                <c:pt idx="5402">
                  <c:v>-213.938225205224</c:v>
                </c:pt>
                <c:pt idx="5403">
                  <c:v>-214.48345145461499</c:v>
                </c:pt>
                <c:pt idx="5404">
                  <c:v>-214.46685412741499</c:v>
                </c:pt>
                <c:pt idx="5405">
                  <c:v>-213.74921256213099</c:v>
                </c:pt>
                <c:pt idx="5406">
                  <c:v>-211.709784669687</c:v>
                </c:pt>
                <c:pt idx="5407">
                  <c:v>-206.983242015012</c:v>
                </c:pt>
                <c:pt idx="5408">
                  <c:v>-209.04145088336901</c:v>
                </c:pt>
                <c:pt idx="5409">
                  <c:v>-208.92217506894499</c:v>
                </c:pt>
                <c:pt idx="5410">
                  <c:v>-207.13285194274499</c:v>
                </c:pt>
                <c:pt idx="5411">
                  <c:v>-208.94348484759999</c:v>
                </c:pt>
                <c:pt idx="5412">
                  <c:v>-208.173087112948</c:v>
                </c:pt>
                <c:pt idx="5413">
                  <c:v>-207.23335211614699</c:v>
                </c:pt>
                <c:pt idx="5414">
                  <c:v>-204.26251882244199</c:v>
                </c:pt>
                <c:pt idx="5415">
                  <c:v>-205.538495015211</c:v>
                </c:pt>
                <c:pt idx="5416">
                  <c:v>-204.908411452092</c:v>
                </c:pt>
                <c:pt idx="5417">
                  <c:v>-201.076332102935</c:v>
                </c:pt>
                <c:pt idx="5418">
                  <c:v>-198.592862515966</c:v>
                </c:pt>
                <c:pt idx="5419">
                  <c:v>-200.95441981556701</c:v>
                </c:pt>
                <c:pt idx="5420">
                  <c:v>-197.69143926074099</c:v>
                </c:pt>
                <c:pt idx="5421">
                  <c:v>-198.33456901823499</c:v>
                </c:pt>
                <c:pt idx="5422">
                  <c:v>-198.17567251663701</c:v>
                </c:pt>
                <c:pt idx="5423">
                  <c:v>-197.61898349665799</c:v>
                </c:pt>
                <c:pt idx="5424">
                  <c:v>-197.55064461644801</c:v>
                </c:pt>
                <c:pt idx="5425">
                  <c:v>-196.07576039384</c:v>
                </c:pt>
                <c:pt idx="5426">
                  <c:v>-196.42949452045701</c:v>
                </c:pt>
                <c:pt idx="5427">
                  <c:v>-194.35992313145701</c:v>
                </c:pt>
                <c:pt idx="5428">
                  <c:v>-193.51995497745199</c:v>
                </c:pt>
                <c:pt idx="5429">
                  <c:v>-192.18374571097601</c:v>
                </c:pt>
                <c:pt idx="5430">
                  <c:v>-192.35459974955199</c:v>
                </c:pt>
                <c:pt idx="5431">
                  <c:v>-191.029463450126</c:v>
                </c:pt>
                <c:pt idx="5432">
                  <c:v>-190.24126883926101</c:v>
                </c:pt>
                <c:pt idx="5433">
                  <c:v>-188.11648243033201</c:v>
                </c:pt>
                <c:pt idx="5434">
                  <c:v>-188.553291077669</c:v>
                </c:pt>
                <c:pt idx="5435">
                  <c:v>-185.358884081133</c:v>
                </c:pt>
                <c:pt idx="5436">
                  <c:v>-184.76288970757599</c:v>
                </c:pt>
                <c:pt idx="5437">
                  <c:v>-184.10821387101899</c:v>
                </c:pt>
                <c:pt idx="5438">
                  <c:v>-183.52681616345299</c:v>
                </c:pt>
                <c:pt idx="5439">
                  <c:v>-184.75079866966101</c:v>
                </c:pt>
                <c:pt idx="5440">
                  <c:v>-184.206129423363</c:v>
                </c:pt>
                <c:pt idx="5441">
                  <c:v>-182.14572167231501</c:v>
                </c:pt>
                <c:pt idx="5442">
                  <c:v>-181.54919440025299</c:v>
                </c:pt>
                <c:pt idx="5443">
                  <c:v>-178.45224350547801</c:v>
                </c:pt>
                <c:pt idx="5444">
                  <c:v>-179.41289807878201</c:v>
                </c:pt>
                <c:pt idx="5445">
                  <c:v>-178.83726811065401</c:v>
                </c:pt>
                <c:pt idx="5446">
                  <c:v>-173.97351524530899</c:v>
                </c:pt>
                <c:pt idx="5447">
                  <c:v>-176.40357560478799</c:v>
                </c:pt>
                <c:pt idx="5448">
                  <c:v>-177.50532105755499</c:v>
                </c:pt>
                <c:pt idx="5449">
                  <c:v>-174.090843781393</c:v>
                </c:pt>
                <c:pt idx="5450">
                  <c:v>-174.04818957624201</c:v>
                </c:pt>
                <c:pt idx="5451">
                  <c:v>-168.999151490673</c:v>
                </c:pt>
                <c:pt idx="5452">
                  <c:v>-170.12120292199799</c:v>
                </c:pt>
                <c:pt idx="5453">
                  <c:v>-168.48947726172301</c:v>
                </c:pt>
                <c:pt idx="5454">
                  <c:v>-167.19916352200499</c:v>
                </c:pt>
                <c:pt idx="5455">
                  <c:v>-164.90383909286601</c:v>
                </c:pt>
                <c:pt idx="5456">
                  <c:v>-164.34025181738599</c:v>
                </c:pt>
                <c:pt idx="5457">
                  <c:v>-162.879957549453</c:v>
                </c:pt>
                <c:pt idx="5458">
                  <c:v>-161.92772321658799</c:v>
                </c:pt>
                <c:pt idx="5459">
                  <c:v>-162.59290313881701</c:v>
                </c:pt>
                <c:pt idx="5460">
                  <c:v>-157.45524593797799</c:v>
                </c:pt>
                <c:pt idx="5461">
                  <c:v>-159.32455473064201</c:v>
                </c:pt>
                <c:pt idx="5462">
                  <c:v>-157.61447250870299</c:v>
                </c:pt>
                <c:pt idx="5463">
                  <c:v>-159.64062391943401</c:v>
                </c:pt>
                <c:pt idx="5464">
                  <c:v>-154.984001808523</c:v>
                </c:pt>
                <c:pt idx="5465">
                  <c:v>-152.32031484221599</c:v>
                </c:pt>
                <c:pt idx="5466">
                  <c:v>-150.89079310751299</c:v>
                </c:pt>
                <c:pt idx="5467">
                  <c:v>-149.479941215163</c:v>
                </c:pt>
                <c:pt idx="5468">
                  <c:v>-149.68207536491701</c:v>
                </c:pt>
                <c:pt idx="5469">
                  <c:v>-149.611441689435</c:v>
                </c:pt>
                <c:pt idx="5470">
                  <c:v>-146.42475259457001</c:v>
                </c:pt>
                <c:pt idx="5471">
                  <c:v>-145.97868108422799</c:v>
                </c:pt>
                <c:pt idx="5472">
                  <c:v>-143.75315747859599</c:v>
                </c:pt>
                <c:pt idx="5473">
                  <c:v>-141.96177049355001</c:v>
                </c:pt>
                <c:pt idx="5474">
                  <c:v>-141.377467206034</c:v>
                </c:pt>
                <c:pt idx="5475">
                  <c:v>-141.25906692835699</c:v>
                </c:pt>
                <c:pt idx="5476">
                  <c:v>-137.57949150991999</c:v>
                </c:pt>
                <c:pt idx="5477">
                  <c:v>-135.91902201762801</c:v>
                </c:pt>
                <c:pt idx="5478">
                  <c:v>-133.79993731496299</c:v>
                </c:pt>
                <c:pt idx="5479">
                  <c:v>-133.70193235166201</c:v>
                </c:pt>
                <c:pt idx="5480">
                  <c:v>-131.05052708964399</c:v>
                </c:pt>
                <c:pt idx="5481">
                  <c:v>-129.21332147685001</c:v>
                </c:pt>
                <c:pt idx="5482">
                  <c:v>-126.420462920872</c:v>
                </c:pt>
                <c:pt idx="5483">
                  <c:v>-126.56028581695099</c:v>
                </c:pt>
                <c:pt idx="5484">
                  <c:v>-124.745777005676</c:v>
                </c:pt>
                <c:pt idx="5485">
                  <c:v>-119.49992782699201</c:v>
                </c:pt>
                <c:pt idx="5486">
                  <c:v>-119.78862599246899</c:v>
                </c:pt>
                <c:pt idx="5487">
                  <c:v>-118.18399865891</c:v>
                </c:pt>
                <c:pt idx="5488">
                  <c:v>-117.324328459553</c:v>
                </c:pt>
                <c:pt idx="5489">
                  <c:v>-113.95617651157799</c:v>
                </c:pt>
                <c:pt idx="5490">
                  <c:v>-111.11480606619099</c:v>
                </c:pt>
                <c:pt idx="5491">
                  <c:v>-109.88123151964599</c:v>
                </c:pt>
                <c:pt idx="5492">
                  <c:v>-109.426683895034</c:v>
                </c:pt>
                <c:pt idx="5493">
                  <c:v>-104.93601932081501</c:v>
                </c:pt>
                <c:pt idx="5494">
                  <c:v>-105.058601925736</c:v>
                </c:pt>
                <c:pt idx="5495">
                  <c:v>-101.131030865176</c:v>
                </c:pt>
                <c:pt idx="5496">
                  <c:v>-100.456291586539</c:v>
                </c:pt>
                <c:pt idx="5497">
                  <c:v>-100.02269657893299</c:v>
                </c:pt>
                <c:pt idx="5498">
                  <c:v>-95.928557723355695</c:v>
                </c:pt>
                <c:pt idx="5499">
                  <c:v>-93.206253963563398</c:v>
                </c:pt>
                <c:pt idx="5500">
                  <c:v>-92.809534848718897</c:v>
                </c:pt>
                <c:pt idx="5501">
                  <c:v>-91.735746305708602</c:v>
                </c:pt>
                <c:pt idx="5502">
                  <c:v>-83.550398869936799</c:v>
                </c:pt>
                <c:pt idx="5503">
                  <c:v>-85.916573644918898</c:v>
                </c:pt>
                <c:pt idx="5504">
                  <c:v>-84.983282655566796</c:v>
                </c:pt>
                <c:pt idx="5505">
                  <c:v>-81.047243064209198</c:v>
                </c:pt>
                <c:pt idx="5506">
                  <c:v>-77.772507329205695</c:v>
                </c:pt>
                <c:pt idx="5507">
                  <c:v>-77.882947441290696</c:v>
                </c:pt>
                <c:pt idx="5508">
                  <c:v>-75.003778547784606</c:v>
                </c:pt>
                <c:pt idx="5509">
                  <c:v>-72.125748486831895</c:v>
                </c:pt>
                <c:pt idx="5510">
                  <c:v>-71.3614434455923</c:v>
                </c:pt>
                <c:pt idx="5511">
                  <c:v>-66.233804831943502</c:v>
                </c:pt>
                <c:pt idx="5512">
                  <c:v>-69.369828318900403</c:v>
                </c:pt>
                <c:pt idx="5513">
                  <c:v>-63.007060193923699</c:v>
                </c:pt>
                <c:pt idx="5514">
                  <c:v>-60.260602165678698</c:v>
                </c:pt>
                <c:pt idx="5515">
                  <c:v>-59.5907098922739</c:v>
                </c:pt>
                <c:pt idx="5516">
                  <c:v>-57.310423368671799</c:v>
                </c:pt>
                <c:pt idx="5517">
                  <c:v>-54.411124470792402</c:v>
                </c:pt>
                <c:pt idx="5518">
                  <c:v>-49.9801493172547</c:v>
                </c:pt>
                <c:pt idx="5519">
                  <c:v>-51.9616348667521</c:v>
                </c:pt>
                <c:pt idx="5520">
                  <c:v>-49.316042469870297</c:v>
                </c:pt>
                <c:pt idx="5521">
                  <c:v>-45.210991181704799</c:v>
                </c:pt>
                <c:pt idx="5522">
                  <c:v>-42.090204192699403</c:v>
                </c:pt>
                <c:pt idx="5523">
                  <c:v>-38.105127808328497</c:v>
                </c:pt>
                <c:pt idx="5524">
                  <c:v>-35.770677132844099</c:v>
                </c:pt>
                <c:pt idx="5525">
                  <c:v>-36.630814425117599</c:v>
                </c:pt>
                <c:pt idx="5526">
                  <c:v>-32.9837202620526</c:v>
                </c:pt>
                <c:pt idx="5527">
                  <c:v>-28.953423941815299</c:v>
                </c:pt>
                <c:pt idx="5528">
                  <c:v>-26.889051803551599</c:v>
                </c:pt>
                <c:pt idx="5529">
                  <c:v>-25.6178005660935</c:v>
                </c:pt>
                <c:pt idx="5530">
                  <c:v>-22.1089360056171</c:v>
                </c:pt>
                <c:pt idx="5531">
                  <c:v>-21.5997564998309</c:v>
                </c:pt>
                <c:pt idx="5532">
                  <c:v>-18.964641771314799</c:v>
                </c:pt>
                <c:pt idx="5533">
                  <c:v>-18.111257371131799</c:v>
                </c:pt>
                <c:pt idx="5534">
                  <c:v>-13.774744355211199</c:v>
                </c:pt>
                <c:pt idx="5535">
                  <c:v>-11.7012752617758</c:v>
                </c:pt>
                <c:pt idx="5536">
                  <c:v>-11.885886169481401</c:v>
                </c:pt>
                <c:pt idx="5537">
                  <c:v>-7.7702549696111296</c:v>
                </c:pt>
                <c:pt idx="5538">
                  <c:v>-1.0392815202519601</c:v>
                </c:pt>
                <c:pt idx="5539">
                  <c:v>-4.6240433116616302</c:v>
                </c:pt>
                <c:pt idx="5540">
                  <c:v>-0.27564811220804503</c:v>
                </c:pt>
                <c:pt idx="5541">
                  <c:v>3.0978356310039801</c:v>
                </c:pt>
                <c:pt idx="5542">
                  <c:v>3.2830486661254601</c:v>
                </c:pt>
                <c:pt idx="5543">
                  <c:v>6.7015144315101303</c:v>
                </c:pt>
                <c:pt idx="5544">
                  <c:v>7.2188930730492302</c:v>
                </c:pt>
                <c:pt idx="5545">
                  <c:v>11.3177385554959</c:v>
                </c:pt>
                <c:pt idx="5546">
                  <c:v>12.4218897142731</c:v>
                </c:pt>
                <c:pt idx="5547">
                  <c:v>15.977487757997499</c:v>
                </c:pt>
                <c:pt idx="5548">
                  <c:v>16.5007380128724</c:v>
                </c:pt>
                <c:pt idx="5549">
                  <c:v>20.364585536150901</c:v>
                </c:pt>
                <c:pt idx="5550">
                  <c:v>24.589179420684101</c:v>
                </c:pt>
                <c:pt idx="5551">
                  <c:v>25.0115673987818</c:v>
                </c:pt>
                <c:pt idx="5552">
                  <c:v>26.856715031763201</c:v>
                </c:pt>
                <c:pt idx="5553">
                  <c:v>29.545684788150002</c:v>
                </c:pt>
                <c:pt idx="5554">
                  <c:v>33.621336628150203</c:v>
                </c:pt>
                <c:pt idx="5555">
                  <c:v>29.001694137143399</c:v>
                </c:pt>
                <c:pt idx="5556">
                  <c:v>36.920532801106503</c:v>
                </c:pt>
                <c:pt idx="5557">
                  <c:v>39.311010083732803</c:v>
                </c:pt>
                <c:pt idx="5558">
                  <c:v>37.203934940607098</c:v>
                </c:pt>
                <c:pt idx="5559">
                  <c:v>40.633707532924603</c:v>
                </c:pt>
                <c:pt idx="5560">
                  <c:v>42.695261386159501</c:v>
                </c:pt>
                <c:pt idx="5561">
                  <c:v>47.568029305621103</c:v>
                </c:pt>
                <c:pt idx="5562">
                  <c:v>48.682755378076401</c:v>
                </c:pt>
                <c:pt idx="5563">
                  <c:v>49.591857981607603</c:v>
                </c:pt>
                <c:pt idx="5564">
                  <c:v>50.8438846552421</c:v>
                </c:pt>
                <c:pt idx="5565">
                  <c:v>54.1591815901389</c:v>
                </c:pt>
                <c:pt idx="5566">
                  <c:v>53.806610335076897</c:v>
                </c:pt>
                <c:pt idx="5567">
                  <c:v>59.0021440014456</c:v>
                </c:pt>
                <c:pt idx="5568">
                  <c:v>58.182439544331103</c:v>
                </c:pt>
                <c:pt idx="5569">
                  <c:v>57.552954981476503</c:v>
                </c:pt>
                <c:pt idx="5570">
                  <c:v>60.6469272082266</c:v>
                </c:pt>
                <c:pt idx="5571">
                  <c:v>66.006753588293705</c:v>
                </c:pt>
                <c:pt idx="5572">
                  <c:v>63.669342188631703</c:v>
                </c:pt>
                <c:pt idx="5573">
                  <c:v>63.585635961647199</c:v>
                </c:pt>
                <c:pt idx="5574">
                  <c:v>71.068313825995702</c:v>
                </c:pt>
                <c:pt idx="5575">
                  <c:v>72.764337102337507</c:v>
                </c:pt>
                <c:pt idx="5576">
                  <c:v>74.549500272234894</c:v>
                </c:pt>
                <c:pt idx="5577">
                  <c:v>76.868698066434703</c:v>
                </c:pt>
                <c:pt idx="5578">
                  <c:v>77.3850200908321</c:v>
                </c:pt>
                <c:pt idx="5579">
                  <c:v>79.5272042498774</c:v>
                </c:pt>
                <c:pt idx="5580">
                  <c:v>79.302720265471194</c:v>
                </c:pt>
                <c:pt idx="5581">
                  <c:v>84.092018289370202</c:v>
                </c:pt>
                <c:pt idx="5582">
                  <c:v>84.735243228040801</c:v>
                </c:pt>
                <c:pt idx="5583">
                  <c:v>89.204429666710695</c:v>
                </c:pt>
                <c:pt idx="5584">
                  <c:v>87.432284883133804</c:v>
                </c:pt>
                <c:pt idx="5585">
                  <c:v>90.501694527386107</c:v>
                </c:pt>
                <c:pt idx="5586">
                  <c:v>95.4256276252584</c:v>
                </c:pt>
                <c:pt idx="5587">
                  <c:v>94.248838582999596</c:v>
                </c:pt>
                <c:pt idx="5588">
                  <c:v>92.591429713114096</c:v>
                </c:pt>
                <c:pt idx="5589">
                  <c:v>96.181906580196298</c:v>
                </c:pt>
                <c:pt idx="5590">
                  <c:v>95.938970047016696</c:v>
                </c:pt>
                <c:pt idx="5591">
                  <c:v>101.605192877904</c:v>
                </c:pt>
                <c:pt idx="5592">
                  <c:v>101.805027397592</c:v>
                </c:pt>
                <c:pt idx="5593">
                  <c:v>102.48533570771301</c:v>
                </c:pt>
                <c:pt idx="5594">
                  <c:v>107.308271124767</c:v>
                </c:pt>
                <c:pt idx="5595">
                  <c:v>104.27649584094701</c:v>
                </c:pt>
                <c:pt idx="5596">
                  <c:v>112.746305212111</c:v>
                </c:pt>
                <c:pt idx="5597">
                  <c:v>111.381837617459</c:v>
                </c:pt>
                <c:pt idx="5598">
                  <c:v>111.393411867797</c:v>
                </c:pt>
                <c:pt idx="5599">
                  <c:v>112.985546032895</c:v>
                </c:pt>
                <c:pt idx="5600">
                  <c:v>113.886981569856</c:v>
                </c:pt>
                <c:pt idx="5601">
                  <c:v>115.139908552535</c:v>
                </c:pt>
                <c:pt idx="5602">
                  <c:v>117.428926171936</c:v>
                </c:pt>
                <c:pt idx="5603">
                  <c:v>121.056087974924</c:v>
                </c:pt>
                <c:pt idx="5604">
                  <c:v>114.92020275995201</c:v>
                </c:pt>
                <c:pt idx="5605">
                  <c:v>122.185279991253</c:v>
                </c:pt>
                <c:pt idx="5606">
                  <c:v>126.26276040422501</c:v>
                </c:pt>
                <c:pt idx="5607">
                  <c:v>125.937280041515</c:v>
                </c:pt>
                <c:pt idx="5608">
                  <c:v>130.59542770815901</c:v>
                </c:pt>
                <c:pt idx="5609">
                  <c:v>127.841360439033</c:v>
                </c:pt>
                <c:pt idx="5610">
                  <c:v>121.20345566152</c:v>
                </c:pt>
                <c:pt idx="5611">
                  <c:v>128.96745220903401</c:v>
                </c:pt>
                <c:pt idx="5612">
                  <c:v>130.80121011730299</c:v>
                </c:pt>
                <c:pt idx="5613">
                  <c:v>125.080327258125</c:v>
                </c:pt>
                <c:pt idx="5614">
                  <c:v>133.283256650477</c:v>
                </c:pt>
                <c:pt idx="5615">
                  <c:v>133.203440725787</c:v>
                </c:pt>
                <c:pt idx="5616">
                  <c:v>133.458484770561</c:v>
                </c:pt>
                <c:pt idx="5617">
                  <c:v>133.17871948215301</c:v>
                </c:pt>
                <c:pt idx="5618">
                  <c:v>134.35815277749199</c:v>
                </c:pt>
                <c:pt idx="5619">
                  <c:v>134.85690119275</c:v>
                </c:pt>
                <c:pt idx="5620">
                  <c:v>136.30376255017501</c:v>
                </c:pt>
                <c:pt idx="5621">
                  <c:v>135.338458950903</c:v>
                </c:pt>
                <c:pt idx="5622">
                  <c:v>136.78719900293299</c:v>
                </c:pt>
                <c:pt idx="5623">
                  <c:v>137.935996655172</c:v>
                </c:pt>
                <c:pt idx="5624">
                  <c:v>139.06256160457301</c:v>
                </c:pt>
                <c:pt idx="5625">
                  <c:v>136.462928700482</c:v>
                </c:pt>
                <c:pt idx="5626">
                  <c:v>137.46264590860801</c:v>
                </c:pt>
                <c:pt idx="5627">
                  <c:v>138.01577843818399</c:v>
                </c:pt>
                <c:pt idx="5628">
                  <c:v>140.24063735436999</c:v>
                </c:pt>
                <c:pt idx="5629">
                  <c:v>139.622069721234</c:v>
                </c:pt>
                <c:pt idx="5630">
                  <c:v>136.70745787008499</c:v>
                </c:pt>
                <c:pt idx="5631">
                  <c:v>139.759722484289</c:v>
                </c:pt>
                <c:pt idx="5632">
                  <c:v>140.333308656757</c:v>
                </c:pt>
                <c:pt idx="5633">
                  <c:v>139.880361192024</c:v>
                </c:pt>
                <c:pt idx="5634">
                  <c:v>140.760507388257</c:v>
                </c:pt>
                <c:pt idx="5635">
                  <c:v>137.66393265740899</c:v>
                </c:pt>
                <c:pt idx="5636">
                  <c:v>139.39576951761799</c:v>
                </c:pt>
                <c:pt idx="5637">
                  <c:v>140.22344461609799</c:v>
                </c:pt>
                <c:pt idx="5638">
                  <c:v>141.71527925109601</c:v>
                </c:pt>
                <c:pt idx="5639">
                  <c:v>142.04210671651899</c:v>
                </c:pt>
                <c:pt idx="5640">
                  <c:v>143.45869354886599</c:v>
                </c:pt>
                <c:pt idx="5641">
                  <c:v>144.81654688453301</c:v>
                </c:pt>
                <c:pt idx="5642">
                  <c:v>135.975001928654</c:v>
                </c:pt>
                <c:pt idx="5643">
                  <c:v>138.84048258351899</c:v>
                </c:pt>
                <c:pt idx="5644">
                  <c:v>152.31711223018399</c:v>
                </c:pt>
                <c:pt idx="5645">
                  <c:v>144.869437057494</c:v>
                </c:pt>
                <c:pt idx="5646">
                  <c:v>146.853120240858</c:v>
                </c:pt>
                <c:pt idx="5647">
                  <c:v>141.36577271141701</c:v>
                </c:pt>
                <c:pt idx="5648">
                  <c:v>140.463703126924</c:v>
                </c:pt>
                <c:pt idx="5649">
                  <c:v>140.56553226351599</c:v>
                </c:pt>
                <c:pt idx="5650">
                  <c:v>138.95146582903899</c:v>
                </c:pt>
                <c:pt idx="5651">
                  <c:v>139.95218889575801</c:v>
                </c:pt>
                <c:pt idx="5652">
                  <c:v>142.29120281612001</c:v>
                </c:pt>
                <c:pt idx="5653">
                  <c:v>141.197773837988</c:v>
                </c:pt>
                <c:pt idx="5654">
                  <c:v>141.30400314546699</c:v>
                </c:pt>
                <c:pt idx="5655">
                  <c:v>137.20835250055299</c:v>
                </c:pt>
                <c:pt idx="5656">
                  <c:v>140.300602686584</c:v>
                </c:pt>
                <c:pt idx="5657">
                  <c:v>137.29622939340101</c:v>
                </c:pt>
                <c:pt idx="5658">
                  <c:v>144.19007648557101</c:v>
                </c:pt>
                <c:pt idx="5659">
                  <c:v>139.60699234864899</c:v>
                </c:pt>
                <c:pt idx="5660">
                  <c:v>141.52371686959901</c:v>
                </c:pt>
                <c:pt idx="5661">
                  <c:v>139.283662162491</c:v>
                </c:pt>
                <c:pt idx="5662">
                  <c:v>139.25956963423599</c:v>
                </c:pt>
                <c:pt idx="5663">
                  <c:v>134.42376299773699</c:v>
                </c:pt>
                <c:pt idx="5664">
                  <c:v>137.63850366082599</c:v>
                </c:pt>
                <c:pt idx="5665">
                  <c:v>141.27549371500501</c:v>
                </c:pt>
                <c:pt idx="5666">
                  <c:v>141.197773837988</c:v>
                </c:pt>
                <c:pt idx="5667">
                  <c:v>143.012538430235</c:v>
                </c:pt>
                <c:pt idx="5668">
                  <c:v>140.84891906451401</c:v>
                </c:pt>
                <c:pt idx="5669">
                  <c:v>140.958671140148</c:v>
                </c:pt>
                <c:pt idx="5670">
                  <c:v>138.79739505514601</c:v>
                </c:pt>
                <c:pt idx="5671">
                  <c:v>141.18506712055</c:v>
                </c:pt>
                <c:pt idx="5672">
                  <c:v>139.76358840034499</c:v>
                </c:pt>
                <c:pt idx="5673">
                  <c:v>139.25376587504499</c:v>
                </c:pt>
                <c:pt idx="5674">
                  <c:v>140.82175210063201</c:v>
                </c:pt>
                <c:pt idx="5675">
                  <c:v>140.632658415413</c:v>
                </c:pt>
                <c:pt idx="5676">
                  <c:v>146.83485253109001</c:v>
                </c:pt>
                <c:pt idx="5677">
                  <c:v>146.00091448575799</c:v>
                </c:pt>
                <c:pt idx="5678">
                  <c:v>140.56543143952501</c:v>
                </c:pt>
                <c:pt idx="5679">
                  <c:v>143.469348217635</c:v>
                </c:pt>
                <c:pt idx="5680">
                  <c:v>142.296626567657</c:v>
                </c:pt>
                <c:pt idx="5681">
                  <c:v>142.26627548664001</c:v>
                </c:pt>
                <c:pt idx="5682">
                  <c:v>144.15715252435299</c:v>
                </c:pt>
                <c:pt idx="5683">
                  <c:v>144.62261218250299</c:v>
                </c:pt>
                <c:pt idx="5684">
                  <c:v>138.548297487095</c:v>
                </c:pt>
                <c:pt idx="5685">
                  <c:v>140.70686196066299</c:v>
                </c:pt>
                <c:pt idx="5686">
                  <c:v>143.074612519277</c:v>
                </c:pt>
                <c:pt idx="5687">
                  <c:v>138.86231122119599</c:v>
                </c:pt>
                <c:pt idx="5688">
                  <c:v>143.91351732086699</c:v>
                </c:pt>
                <c:pt idx="5689">
                  <c:v>141.84448856144701</c:v>
                </c:pt>
                <c:pt idx="5690">
                  <c:v>141.84305416907</c:v>
                </c:pt>
                <c:pt idx="5691">
                  <c:v>143.22891779968899</c:v>
                </c:pt>
                <c:pt idx="5692">
                  <c:v>139.80382251949999</c:v>
                </c:pt>
                <c:pt idx="5693">
                  <c:v>139.143145080094</c:v>
                </c:pt>
                <c:pt idx="5694">
                  <c:v>141.77587468834599</c:v>
                </c:pt>
                <c:pt idx="5695">
                  <c:v>142.559312366662</c:v>
                </c:pt>
                <c:pt idx="5696">
                  <c:v>141.82359105134</c:v>
                </c:pt>
                <c:pt idx="5697">
                  <c:v>138.38843689938801</c:v>
                </c:pt>
                <c:pt idx="5698">
                  <c:v>141.98394763245301</c:v>
                </c:pt>
                <c:pt idx="5699">
                  <c:v>140.3410351958</c:v>
                </c:pt>
                <c:pt idx="5700">
                  <c:v>140.13020308729699</c:v>
                </c:pt>
                <c:pt idx="5701">
                  <c:v>137.547470261424</c:v>
                </c:pt>
                <c:pt idx="5702">
                  <c:v>139.143145080094</c:v>
                </c:pt>
                <c:pt idx="5703">
                  <c:v>141.52457944009501</c:v>
                </c:pt>
                <c:pt idx="5704">
                  <c:v>137.87471507156599</c:v>
                </c:pt>
                <c:pt idx="5705">
                  <c:v>137.736374506206</c:v>
                </c:pt>
                <c:pt idx="5706">
                  <c:v>135.13513419782501</c:v>
                </c:pt>
                <c:pt idx="5707">
                  <c:v>137.764313077748</c:v>
                </c:pt>
                <c:pt idx="5708">
                  <c:v>135.19159968330899</c:v>
                </c:pt>
                <c:pt idx="5709">
                  <c:v>136.912915424217</c:v>
                </c:pt>
                <c:pt idx="5710">
                  <c:v>135.81712697582901</c:v>
                </c:pt>
                <c:pt idx="5711">
                  <c:v>135.898377334977</c:v>
                </c:pt>
                <c:pt idx="5712">
                  <c:v>135.90909520660199</c:v>
                </c:pt>
                <c:pt idx="5713">
                  <c:v>138.21253943515899</c:v>
                </c:pt>
                <c:pt idx="5714">
                  <c:v>137.09922544999799</c:v>
                </c:pt>
                <c:pt idx="5715">
                  <c:v>138.6609152577</c:v>
                </c:pt>
                <c:pt idx="5716">
                  <c:v>135.29681180439599</c:v>
                </c:pt>
                <c:pt idx="5717">
                  <c:v>135.580658024126</c:v>
                </c:pt>
                <c:pt idx="5718">
                  <c:v>131.38769550829599</c:v>
                </c:pt>
                <c:pt idx="5719">
                  <c:v>131.642800539349</c:v>
                </c:pt>
                <c:pt idx="5720">
                  <c:v>131.725307690699</c:v>
                </c:pt>
                <c:pt idx="5721">
                  <c:v>127.849666091072</c:v>
                </c:pt>
                <c:pt idx="5722">
                  <c:v>128.238713591639</c:v>
                </c:pt>
                <c:pt idx="5723">
                  <c:v>130.01177179141899</c:v>
                </c:pt>
                <c:pt idx="5724">
                  <c:v>127.46001753023999</c:v>
                </c:pt>
                <c:pt idx="5725">
                  <c:v>129.42388787022401</c:v>
                </c:pt>
                <c:pt idx="5726">
                  <c:v>126.37596316692699</c:v>
                </c:pt>
                <c:pt idx="5727">
                  <c:v>121.05495733974099</c:v>
                </c:pt>
                <c:pt idx="5728">
                  <c:v>127.219937822351</c:v>
                </c:pt>
                <c:pt idx="5729">
                  <c:v>119.861510870891</c:v>
                </c:pt>
                <c:pt idx="5730">
                  <c:v>129.453487909366</c:v>
                </c:pt>
                <c:pt idx="5731">
                  <c:v>111.939520712892</c:v>
                </c:pt>
                <c:pt idx="5732">
                  <c:v>114.623475331758</c:v>
                </c:pt>
                <c:pt idx="5733">
                  <c:v>115.847849166244</c:v>
                </c:pt>
                <c:pt idx="5734">
                  <c:v>115.091411318628</c:v>
                </c:pt>
                <c:pt idx="5735">
                  <c:v>118.206268252105</c:v>
                </c:pt>
                <c:pt idx="5736">
                  <c:v>116.961734927615</c:v>
                </c:pt>
                <c:pt idx="5737">
                  <c:v>114.765726459866</c:v>
                </c:pt>
                <c:pt idx="5738">
                  <c:v>114.263011327473</c:v>
                </c:pt>
                <c:pt idx="5739">
                  <c:v>113.214682681003</c:v>
                </c:pt>
                <c:pt idx="5740">
                  <c:v>112.34498687401501</c:v>
                </c:pt>
                <c:pt idx="5741">
                  <c:v>113.635372271457</c:v>
                </c:pt>
                <c:pt idx="5742">
                  <c:v>108.90064796632301</c:v>
                </c:pt>
                <c:pt idx="5743">
                  <c:v>107.029805668721</c:v>
                </c:pt>
                <c:pt idx="5744">
                  <c:v>106.191853216824</c:v>
                </c:pt>
                <c:pt idx="5745">
                  <c:v>104.440625712241</c:v>
                </c:pt>
                <c:pt idx="5746">
                  <c:v>102.143616105711</c:v>
                </c:pt>
                <c:pt idx="5747">
                  <c:v>103.10177977576799</c:v>
                </c:pt>
                <c:pt idx="5748">
                  <c:v>101.659669351224</c:v>
                </c:pt>
                <c:pt idx="5749">
                  <c:v>102.655203681895</c:v>
                </c:pt>
                <c:pt idx="5750">
                  <c:v>100.108441634946</c:v>
                </c:pt>
                <c:pt idx="5751">
                  <c:v>98.727156221808102</c:v>
                </c:pt>
                <c:pt idx="5752">
                  <c:v>100.89809992967299</c:v>
                </c:pt>
                <c:pt idx="5753">
                  <c:v>100.620484562339</c:v>
                </c:pt>
                <c:pt idx="5754">
                  <c:v>100.514168210135</c:v>
                </c:pt>
                <c:pt idx="5755">
                  <c:v>95.599851145249303</c:v>
                </c:pt>
                <c:pt idx="5756">
                  <c:v>94.391687126487497</c:v>
                </c:pt>
                <c:pt idx="5757">
                  <c:v>93.343847650441802</c:v>
                </c:pt>
                <c:pt idx="5758">
                  <c:v>93.666636037509406</c:v>
                </c:pt>
                <c:pt idx="5759">
                  <c:v>90.339087303160895</c:v>
                </c:pt>
                <c:pt idx="5760">
                  <c:v>90.383668543025095</c:v>
                </c:pt>
                <c:pt idx="5761">
                  <c:v>89.961303012791404</c:v>
                </c:pt>
                <c:pt idx="5762">
                  <c:v>88.722318103911107</c:v>
                </c:pt>
                <c:pt idx="5763">
                  <c:v>90.304025527588394</c:v>
                </c:pt>
                <c:pt idx="5764">
                  <c:v>88.121406924583596</c:v>
                </c:pt>
                <c:pt idx="5765">
                  <c:v>83.005975312560196</c:v>
                </c:pt>
                <c:pt idx="5766">
                  <c:v>84.677126334428095</c:v>
                </c:pt>
                <c:pt idx="5767">
                  <c:v>84.018631701375995</c:v>
                </c:pt>
                <c:pt idx="5768">
                  <c:v>82.161836306431894</c:v>
                </c:pt>
                <c:pt idx="5769">
                  <c:v>83.823872006586697</c:v>
                </c:pt>
                <c:pt idx="5770">
                  <c:v>76.445453809191093</c:v>
                </c:pt>
                <c:pt idx="5771">
                  <c:v>79.598554894587593</c:v>
                </c:pt>
                <c:pt idx="5772">
                  <c:v>77.204140426507905</c:v>
                </c:pt>
                <c:pt idx="5773">
                  <c:v>77.854480574487894</c:v>
                </c:pt>
                <c:pt idx="5774">
                  <c:v>77.569682623102494</c:v>
                </c:pt>
                <c:pt idx="5775">
                  <c:v>75.995457450351296</c:v>
                </c:pt>
                <c:pt idx="5776">
                  <c:v>72.3241299530346</c:v>
                </c:pt>
                <c:pt idx="5777">
                  <c:v>70.948724850357607</c:v>
                </c:pt>
                <c:pt idx="5778">
                  <c:v>72.419326976944703</c:v>
                </c:pt>
                <c:pt idx="5779">
                  <c:v>70.209109409928601</c:v>
                </c:pt>
                <c:pt idx="5780">
                  <c:v>69.118816463629898</c:v>
                </c:pt>
                <c:pt idx="5781">
                  <c:v>68.732891134115604</c:v>
                </c:pt>
                <c:pt idx="5782">
                  <c:v>67.731895264014696</c:v>
                </c:pt>
                <c:pt idx="5783">
                  <c:v>69.755717656247199</c:v>
                </c:pt>
                <c:pt idx="5784">
                  <c:v>64.391195033943902</c:v>
                </c:pt>
                <c:pt idx="5785">
                  <c:v>63.208381024397298</c:v>
                </c:pt>
                <c:pt idx="5786">
                  <c:v>58.374115841149802</c:v>
                </c:pt>
                <c:pt idx="5787">
                  <c:v>62.094901517518998</c:v>
                </c:pt>
                <c:pt idx="5788">
                  <c:v>61.774427557631597</c:v>
                </c:pt>
                <c:pt idx="5789">
                  <c:v>64.323802422663306</c:v>
                </c:pt>
                <c:pt idx="5790">
                  <c:v>56.500259593148101</c:v>
                </c:pt>
                <c:pt idx="5791">
                  <c:v>59.944186199329003</c:v>
                </c:pt>
                <c:pt idx="5792">
                  <c:v>57.701064525125801</c:v>
                </c:pt>
                <c:pt idx="5793">
                  <c:v>56.124021121680897</c:v>
                </c:pt>
                <c:pt idx="5794">
                  <c:v>55.654921929876799</c:v>
                </c:pt>
                <c:pt idx="5795">
                  <c:v>57.072894437717899</c:v>
                </c:pt>
                <c:pt idx="5796">
                  <c:v>53.4273081154981</c:v>
                </c:pt>
                <c:pt idx="5797">
                  <c:v>53.496590438477703</c:v>
                </c:pt>
                <c:pt idx="5798">
                  <c:v>54.510337613954903</c:v>
                </c:pt>
                <c:pt idx="5799">
                  <c:v>51.253380521715101</c:v>
                </c:pt>
                <c:pt idx="5800">
                  <c:v>51.516106526450898</c:v>
                </c:pt>
                <c:pt idx="5801">
                  <c:v>49.868790600482697</c:v>
                </c:pt>
                <c:pt idx="5802">
                  <c:v>48.812466850218897</c:v>
                </c:pt>
                <c:pt idx="5803">
                  <c:v>48.039121620046501</c:v>
                </c:pt>
                <c:pt idx="5804">
                  <c:v>46.233521848052803</c:v>
                </c:pt>
                <c:pt idx="5805">
                  <c:v>45.416490524112497</c:v>
                </c:pt>
                <c:pt idx="5806">
                  <c:v>45.945909495134103</c:v>
                </c:pt>
                <c:pt idx="5807">
                  <c:v>43.794224548986598</c:v>
                </c:pt>
                <c:pt idx="5808">
                  <c:v>43.044936628231</c:v>
                </c:pt>
                <c:pt idx="5809">
                  <c:v>42.406623012012503</c:v>
                </c:pt>
                <c:pt idx="5810">
                  <c:v>41.600095346408999</c:v>
                </c:pt>
                <c:pt idx="5811">
                  <c:v>41.003976860253097</c:v>
                </c:pt>
                <c:pt idx="5812">
                  <c:v>42.287705126605601</c:v>
                </c:pt>
                <c:pt idx="5813">
                  <c:v>40.490195359666899</c:v>
                </c:pt>
                <c:pt idx="5814">
                  <c:v>36.187724607472099</c:v>
                </c:pt>
                <c:pt idx="5815">
                  <c:v>39.782630861758904</c:v>
                </c:pt>
                <c:pt idx="5816">
                  <c:v>38.574605810454997</c:v>
                </c:pt>
                <c:pt idx="5817">
                  <c:v>35.412115680228098</c:v>
                </c:pt>
                <c:pt idx="5818">
                  <c:v>36.1470031517417</c:v>
                </c:pt>
                <c:pt idx="5819">
                  <c:v>35.487449420482903</c:v>
                </c:pt>
                <c:pt idx="5820">
                  <c:v>38.891758278817903</c:v>
                </c:pt>
                <c:pt idx="5821">
                  <c:v>34.081825661862801</c:v>
                </c:pt>
                <c:pt idx="5822">
                  <c:v>31.647270409694102</c:v>
                </c:pt>
                <c:pt idx="5823">
                  <c:v>29.619442730168199</c:v>
                </c:pt>
                <c:pt idx="5824">
                  <c:v>28.852699033986902</c:v>
                </c:pt>
                <c:pt idx="5825">
                  <c:v>30.872931388012901</c:v>
                </c:pt>
                <c:pt idx="5826">
                  <c:v>28.9951937925903</c:v>
                </c:pt>
                <c:pt idx="5827">
                  <c:v>28.457160399097098</c:v>
                </c:pt>
                <c:pt idx="5828">
                  <c:v>29.566883134004001</c:v>
                </c:pt>
                <c:pt idx="5829">
                  <c:v>26.358474566868601</c:v>
                </c:pt>
                <c:pt idx="5830">
                  <c:v>24.845804229677999</c:v>
                </c:pt>
                <c:pt idx="5831">
                  <c:v>26.708312290753501</c:v>
                </c:pt>
                <c:pt idx="5832">
                  <c:v>22.738345045959001</c:v>
                </c:pt>
                <c:pt idx="5833">
                  <c:v>25.794083117825199</c:v>
                </c:pt>
                <c:pt idx="5834">
                  <c:v>22.115518721596398</c:v>
                </c:pt>
                <c:pt idx="5835">
                  <c:v>22.762493873436799</c:v>
                </c:pt>
                <c:pt idx="5836">
                  <c:v>24.297802788280499</c:v>
                </c:pt>
                <c:pt idx="5837">
                  <c:v>23.486063563742199</c:v>
                </c:pt>
                <c:pt idx="5838">
                  <c:v>22.230287785429098</c:v>
                </c:pt>
                <c:pt idx="5839">
                  <c:v>19.5863108900074</c:v>
                </c:pt>
                <c:pt idx="5840">
                  <c:v>17.552402816403202</c:v>
                </c:pt>
                <c:pt idx="5841">
                  <c:v>17.6073808133314</c:v>
                </c:pt>
                <c:pt idx="5842">
                  <c:v>16.9530593450806</c:v>
                </c:pt>
                <c:pt idx="5843">
                  <c:v>16.619102001882201</c:v>
                </c:pt>
                <c:pt idx="5844">
                  <c:v>14.403854751803401</c:v>
                </c:pt>
                <c:pt idx="5845">
                  <c:v>14.5463066608425</c:v>
                </c:pt>
                <c:pt idx="5846">
                  <c:v>13.3519460619542</c:v>
                </c:pt>
                <c:pt idx="5847">
                  <c:v>12.918413989372301</c:v>
                </c:pt>
                <c:pt idx="5848">
                  <c:v>12.458923790315501</c:v>
                </c:pt>
                <c:pt idx="5849">
                  <c:v>12.050911126239001</c:v>
                </c:pt>
                <c:pt idx="5850">
                  <c:v>11.6845964510836</c:v>
                </c:pt>
                <c:pt idx="5851">
                  <c:v>9.5981182461737795</c:v>
                </c:pt>
                <c:pt idx="5852">
                  <c:v>8.6918352313123801</c:v>
                </c:pt>
                <c:pt idx="5853">
                  <c:v>8.8225607937364394</c:v>
                </c:pt>
                <c:pt idx="5854">
                  <c:v>9.1272012393517308</c:v>
                </c:pt>
                <c:pt idx="5855">
                  <c:v>6.5722104977249902</c:v>
                </c:pt>
                <c:pt idx="5856">
                  <c:v>8.10778013274739</c:v>
                </c:pt>
                <c:pt idx="5857">
                  <c:v>8.3414603261672902</c:v>
                </c:pt>
                <c:pt idx="5858">
                  <c:v>6.2710448672798904</c:v>
                </c:pt>
                <c:pt idx="5859">
                  <c:v>6.7085024840061402</c:v>
                </c:pt>
                <c:pt idx="5860">
                  <c:v>4.9968462703828802</c:v>
                </c:pt>
                <c:pt idx="5861">
                  <c:v>8.1582108252175001</c:v>
                </c:pt>
                <c:pt idx="5862">
                  <c:v>3.0448243769861798</c:v>
                </c:pt>
                <c:pt idx="5863">
                  <c:v>4.97262564914314</c:v>
                </c:pt>
                <c:pt idx="5864">
                  <c:v>-0.149319815474314</c:v>
                </c:pt>
                <c:pt idx="5865">
                  <c:v>-1.8759010385747299</c:v>
                </c:pt>
                <c:pt idx="5866">
                  <c:v>2.5593985173708802</c:v>
                </c:pt>
                <c:pt idx="5867">
                  <c:v>-0.27139091319162301</c:v>
                </c:pt>
                <c:pt idx="5868">
                  <c:v>0.636934380935258</c:v>
                </c:pt>
                <c:pt idx="5869">
                  <c:v>-2.37674735159663</c:v>
                </c:pt>
                <c:pt idx="5870">
                  <c:v>-3.2033884813079601</c:v>
                </c:pt>
                <c:pt idx="5871">
                  <c:v>-4.1041796119201797</c:v>
                </c:pt>
                <c:pt idx="5872">
                  <c:v>-3.62328096403155</c:v>
                </c:pt>
                <c:pt idx="5873">
                  <c:v>-5.94651428300409</c:v>
                </c:pt>
                <c:pt idx="5874">
                  <c:v>-3.59237912461878</c:v>
                </c:pt>
                <c:pt idx="5875">
                  <c:v>-5.8611429571363898</c:v>
                </c:pt>
                <c:pt idx="5876">
                  <c:v>-8.5943568473272194</c:v>
                </c:pt>
                <c:pt idx="5877">
                  <c:v>-10.980258827213699</c:v>
                </c:pt>
                <c:pt idx="5878">
                  <c:v>-11.620600371608401</c:v>
                </c:pt>
                <c:pt idx="5879">
                  <c:v>-10.8324028766213</c:v>
                </c:pt>
                <c:pt idx="5880">
                  <c:v>-14.5206625013238</c:v>
                </c:pt>
                <c:pt idx="5881">
                  <c:v>-13.7071602934988</c:v>
                </c:pt>
                <c:pt idx="5882">
                  <c:v>-12.6644317300844</c:v>
                </c:pt>
                <c:pt idx="5883">
                  <c:v>-16.759543591064599</c:v>
                </c:pt>
                <c:pt idx="5884">
                  <c:v>-18.380455108526998</c:v>
                </c:pt>
                <c:pt idx="5885">
                  <c:v>-16.4339763032702</c:v>
                </c:pt>
                <c:pt idx="5886">
                  <c:v>-18.718304575878602</c:v>
                </c:pt>
                <c:pt idx="5887">
                  <c:v>-16.214173693676901</c:v>
                </c:pt>
                <c:pt idx="5888">
                  <c:v>-19.447982256449801</c:v>
                </c:pt>
                <c:pt idx="5889">
                  <c:v>-22.284354817333099</c:v>
                </c:pt>
                <c:pt idx="5890">
                  <c:v>-22.386702589534799</c:v>
                </c:pt>
                <c:pt idx="5891">
                  <c:v>-22.261692534034701</c:v>
                </c:pt>
                <c:pt idx="5892">
                  <c:v>-23.259269578448102</c:v>
                </c:pt>
                <c:pt idx="5893">
                  <c:v>-23.396277503865601</c:v>
                </c:pt>
                <c:pt idx="5894">
                  <c:v>-24.587389165729299</c:v>
                </c:pt>
                <c:pt idx="5895">
                  <c:v>-26.814064734007101</c:v>
                </c:pt>
                <c:pt idx="5896">
                  <c:v>-29.258481009596998</c:v>
                </c:pt>
                <c:pt idx="5897">
                  <c:v>-30.1799071509936</c:v>
                </c:pt>
                <c:pt idx="5898">
                  <c:v>-32.518584586593001</c:v>
                </c:pt>
                <c:pt idx="5899">
                  <c:v>-29.4849921277326</c:v>
                </c:pt>
                <c:pt idx="5900">
                  <c:v>-30.298488477622001</c:v>
                </c:pt>
                <c:pt idx="5901">
                  <c:v>-33.141226507384097</c:v>
                </c:pt>
                <c:pt idx="5902">
                  <c:v>-35.426097825691599</c:v>
                </c:pt>
                <c:pt idx="5903">
                  <c:v>-35.672492345163803</c:v>
                </c:pt>
                <c:pt idx="5904">
                  <c:v>-36.038830413979198</c:v>
                </c:pt>
                <c:pt idx="5905">
                  <c:v>-36.775014714100102</c:v>
                </c:pt>
                <c:pt idx="5906">
                  <c:v>-38.273297429418598</c:v>
                </c:pt>
                <c:pt idx="5907">
                  <c:v>-40.410590424771101</c:v>
                </c:pt>
                <c:pt idx="5908">
                  <c:v>-42.2127870157546</c:v>
                </c:pt>
                <c:pt idx="5909">
                  <c:v>-41.893808299548198</c:v>
                </c:pt>
                <c:pt idx="5910">
                  <c:v>-43.568720328486599</c:v>
                </c:pt>
                <c:pt idx="5911">
                  <c:v>-42.082675914796901</c:v>
                </c:pt>
                <c:pt idx="5912">
                  <c:v>-45.354771609528697</c:v>
                </c:pt>
                <c:pt idx="5913">
                  <c:v>-48.492365685716202</c:v>
                </c:pt>
                <c:pt idx="5914">
                  <c:v>-47.535134491658702</c:v>
                </c:pt>
                <c:pt idx="5915">
                  <c:v>-48.321506013993002</c:v>
                </c:pt>
                <c:pt idx="5916">
                  <c:v>-48.492365685716202</c:v>
                </c:pt>
                <c:pt idx="5917">
                  <c:v>-51.1330294374877</c:v>
                </c:pt>
                <c:pt idx="5918">
                  <c:v>-49.462846121227301</c:v>
                </c:pt>
                <c:pt idx="5919">
                  <c:v>-50.028413665097197</c:v>
                </c:pt>
                <c:pt idx="5920">
                  <c:v>-54.282661456893202</c:v>
                </c:pt>
                <c:pt idx="5921">
                  <c:v>-48.971603495403201</c:v>
                </c:pt>
                <c:pt idx="5922">
                  <c:v>-53.560152231617202</c:v>
                </c:pt>
                <c:pt idx="5923">
                  <c:v>-59.949568268659903</c:v>
                </c:pt>
                <c:pt idx="5924">
                  <c:v>-55.355097633668599</c:v>
                </c:pt>
                <c:pt idx="5925">
                  <c:v>-56.562638595829597</c:v>
                </c:pt>
                <c:pt idx="5926">
                  <c:v>-58.169743431660798</c:v>
                </c:pt>
                <c:pt idx="5927">
                  <c:v>-59.908401324799897</c:v>
                </c:pt>
                <c:pt idx="5928">
                  <c:v>-58.429907244432002</c:v>
                </c:pt>
                <c:pt idx="5929">
                  <c:v>-60.786738165213301</c:v>
                </c:pt>
                <c:pt idx="5930">
                  <c:v>-62.7425199588778</c:v>
                </c:pt>
                <c:pt idx="5931">
                  <c:v>-63.470386737311401</c:v>
                </c:pt>
                <c:pt idx="5932">
                  <c:v>-66.9729306576303</c:v>
                </c:pt>
                <c:pt idx="5933">
                  <c:v>-65.253528675374497</c:v>
                </c:pt>
                <c:pt idx="5934">
                  <c:v>-67.489111971350496</c:v>
                </c:pt>
                <c:pt idx="5935">
                  <c:v>-66.458590478029507</c:v>
                </c:pt>
                <c:pt idx="5936">
                  <c:v>-67.598673771676104</c:v>
                </c:pt>
                <c:pt idx="5937">
                  <c:v>-67.522038791005201</c:v>
                </c:pt>
                <c:pt idx="5938">
                  <c:v>-69.540398695149804</c:v>
                </c:pt>
                <c:pt idx="5939">
                  <c:v>-69.756640255907001</c:v>
                </c:pt>
                <c:pt idx="5940">
                  <c:v>-72.821871713129696</c:v>
                </c:pt>
                <c:pt idx="5941">
                  <c:v>-73.1587519834913</c:v>
                </c:pt>
                <c:pt idx="5942">
                  <c:v>-74.256005044439107</c:v>
                </c:pt>
                <c:pt idx="5943">
                  <c:v>-74.695832989535901</c:v>
                </c:pt>
                <c:pt idx="5944">
                  <c:v>-71.9008761023034</c:v>
                </c:pt>
                <c:pt idx="5945">
                  <c:v>-73.041135391213302</c:v>
                </c:pt>
                <c:pt idx="5946">
                  <c:v>-76.093498712542797</c:v>
                </c:pt>
                <c:pt idx="5947">
                  <c:v>-75.584086945457301</c:v>
                </c:pt>
                <c:pt idx="5948">
                  <c:v>-80.055892405780298</c:v>
                </c:pt>
                <c:pt idx="5949">
                  <c:v>-80.285608979129094</c:v>
                </c:pt>
                <c:pt idx="5950">
                  <c:v>-81.076496222207297</c:v>
                </c:pt>
                <c:pt idx="5951">
                  <c:v>-81.035788267445795</c:v>
                </c:pt>
                <c:pt idx="5952">
                  <c:v>-83.973309263585804</c:v>
                </c:pt>
                <c:pt idx="5953">
                  <c:v>-81.035115699238901</c:v>
                </c:pt>
                <c:pt idx="5954">
                  <c:v>-82.558473631645796</c:v>
                </c:pt>
                <c:pt idx="5955">
                  <c:v>-82.486043506829503</c:v>
                </c:pt>
                <c:pt idx="5956">
                  <c:v>-82.4653053891588</c:v>
                </c:pt>
                <c:pt idx="5957">
                  <c:v>-82.496502807693901</c:v>
                </c:pt>
                <c:pt idx="5958">
                  <c:v>-84.925213630212596</c:v>
                </c:pt>
                <c:pt idx="5959">
                  <c:v>-84.925213630212596</c:v>
                </c:pt>
                <c:pt idx="5960">
                  <c:v>-88.601629868518202</c:v>
                </c:pt>
                <c:pt idx="5961">
                  <c:v>-86.212683100926796</c:v>
                </c:pt>
                <c:pt idx="5962">
                  <c:v>-88.524450348733595</c:v>
                </c:pt>
                <c:pt idx="5963">
                  <c:v>-86.6141702526362</c:v>
                </c:pt>
                <c:pt idx="5964">
                  <c:v>-89.0515515700545</c:v>
                </c:pt>
                <c:pt idx="5965">
                  <c:v>-88.685418624343697</c:v>
                </c:pt>
                <c:pt idx="5966">
                  <c:v>-89.393155502583696</c:v>
                </c:pt>
                <c:pt idx="5967">
                  <c:v>-88.461359883229207</c:v>
                </c:pt>
                <c:pt idx="5968">
                  <c:v>-90.059688246260095</c:v>
                </c:pt>
                <c:pt idx="5969">
                  <c:v>-89.853157575589293</c:v>
                </c:pt>
                <c:pt idx="5970">
                  <c:v>-89.326185957598796</c:v>
                </c:pt>
                <c:pt idx="5971">
                  <c:v>-90.401922638584495</c:v>
                </c:pt>
                <c:pt idx="5972">
                  <c:v>-90.531257513974296</c:v>
                </c:pt>
                <c:pt idx="5973">
                  <c:v>-91.374721985089906</c:v>
                </c:pt>
                <c:pt idx="5974">
                  <c:v>-91.452505657189903</c:v>
                </c:pt>
                <c:pt idx="5975">
                  <c:v>-92.265681226441401</c:v>
                </c:pt>
                <c:pt idx="5976">
                  <c:v>-93.246216278042695</c:v>
                </c:pt>
                <c:pt idx="5977">
                  <c:v>-90.932258260101904</c:v>
                </c:pt>
                <c:pt idx="5978">
                  <c:v>-94.514538794175905</c:v>
                </c:pt>
                <c:pt idx="5979">
                  <c:v>-93.755280002156098</c:v>
                </c:pt>
                <c:pt idx="5980">
                  <c:v>-92.865442035885906</c:v>
                </c:pt>
                <c:pt idx="5981">
                  <c:v>-95.017101660064995</c:v>
                </c:pt>
                <c:pt idx="5982">
                  <c:v>-96.557592093297501</c:v>
                </c:pt>
                <c:pt idx="5983">
                  <c:v>-93.656980518712004</c:v>
                </c:pt>
                <c:pt idx="5984">
                  <c:v>-95.090517785391398</c:v>
                </c:pt>
                <c:pt idx="5985">
                  <c:v>-95.696472248088298</c:v>
                </c:pt>
                <c:pt idx="5986">
                  <c:v>-94.943569507410501</c:v>
                </c:pt>
                <c:pt idx="5987">
                  <c:v>-94.6013110585167</c:v>
                </c:pt>
                <c:pt idx="5988">
                  <c:v>-94.365827673148402</c:v>
                </c:pt>
                <c:pt idx="5989">
                  <c:v>-94.125811911806096</c:v>
                </c:pt>
                <c:pt idx="5990">
                  <c:v>-94.134521457549098</c:v>
                </c:pt>
                <c:pt idx="5991">
                  <c:v>-94.985969276575105</c:v>
                </c:pt>
                <c:pt idx="5992">
                  <c:v>-94.525529521570206</c:v>
                </c:pt>
                <c:pt idx="5993">
                  <c:v>-96.622792004875507</c:v>
                </c:pt>
                <c:pt idx="5994">
                  <c:v>-93.697554166765499</c:v>
                </c:pt>
                <c:pt idx="5995">
                  <c:v>-95.563668997808406</c:v>
                </c:pt>
                <c:pt idx="5996">
                  <c:v>-93.487108618078395</c:v>
                </c:pt>
                <c:pt idx="5997">
                  <c:v>-94.622411686673601</c:v>
                </c:pt>
                <c:pt idx="5998">
                  <c:v>-93.677401490315304</c:v>
                </c:pt>
                <c:pt idx="5999">
                  <c:v>-92.922751781059205</c:v>
                </c:pt>
                <c:pt idx="6000">
                  <c:v>-92.470605416127597</c:v>
                </c:pt>
                <c:pt idx="6001">
                  <c:v>-93.909314223968593</c:v>
                </c:pt>
                <c:pt idx="6002">
                  <c:v>-93.187117909631695</c:v>
                </c:pt>
                <c:pt idx="6003">
                  <c:v>-96.7504410718103</c:v>
                </c:pt>
                <c:pt idx="6004">
                  <c:v>-89.625597305788204</c:v>
                </c:pt>
                <c:pt idx="6005">
                  <c:v>-89.489345514629093</c:v>
                </c:pt>
                <c:pt idx="6006">
                  <c:v>-90.912130458975</c:v>
                </c:pt>
                <c:pt idx="6007">
                  <c:v>-89.754618818339196</c:v>
                </c:pt>
                <c:pt idx="6008">
                  <c:v>-89.737070621642502</c:v>
                </c:pt>
                <c:pt idx="6009">
                  <c:v>-90.3249815731794</c:v>
                </c:pt>
                <c:pt idx="6010">
                  <c:v>-87.228300879920099</c:v>
                </c:pt>
                <c:pt idx="6011">
                  <c:v>-87.520646587211601</c:v>
                </c:pt>
                <c:pt idx="6012">
                  <c:v>-87.879437136138606</c:v>
                </c:pt>
                <c:pt idx="6013">
                  <c:v>-87.447212151582903</c:v>
                </c:pt>
                <c:pt idx="6014">
                  <c:v>-85.286172138082406</c:v>
                </c:pt>
                <c:pt idx="6015">
                  <c:v>-85.883706539543397</c:v>
                </c:pt>
                <c:pt idx="6016">
                  <c:v>-85.801031927432405</c:v>
                </c:pt>
                <c:pt idx="6017">
                  <c:v>-86.084690797872497</c:v>
                </c:pt>
                <c:pt idx="6018">
                  <c:v>-84.346935586893807</c:v>
                </c:pt>
                <c:pt idx="6019">
                  <c:v>-85.168940038060498</c:v>
                </c:pt>
                <c:pt idx="6020">
                  <c:v>-83.191636647464193</c:v>
                </c:pt>
                <c:pt idx="6021">
                  <c:v>-83.243370075877095</c:v>
                </c:pt>
                <c:pt idx="6022">
                  <c:v>-80.407281879193306</c:v>
                </c:pt>
                <c:pt idx="6023">
                  <c:v>-79.4432344296672</c:v>
                </c:pt>
                <c:pt idx="6024">
                  <c:v>-78.989759122423706</c:v>
                </c:pt>
                <c:pt idx="6025">
                  <c:v>-79.161010590256893</c:v>
                </c:pt>
                <c:pt idx="6026">
                  <c:v>-76.803377795769705</c:v>
                </c:pt>
                <c:pt idx="6027">
                  <c:v>-76.8479100269101</c:v>
                </c:pt>
                <c:pt idx="6028">
                  <c:v>-77.945674317818899</c:v>
                </c:pt>
                <c:pt idx="6029">
                  <c:v>-75.4069200292913</c:v>
                </c:pt>
                <c:pt idx="6030">
                  <c:v>-72.314145866473396</c:v>
                </c:pt>
                <c:pt idx="6031">
                  <c:v>-72.028963311858007</c:v>
                </c:pt>
                <c:pt idx="6032">
                  <c:v>-71.669578369971504</c:v>
                </c:pt>
                <c:pt idx="6033">
                  <c:v>-71.033537301474297</c:v>
                </c:pt>
                <c:pt idx="6034">
                  <c:v>-68.426165151206007</c:v>
                </c:pt>
                <c:pt idx="6035">
                  <c:v>-67.948027554284295</c:v>
                </c:pt>
                <c:pt idx="6036">
                  <c:v>-66.087587428041203</c:v>
                </c:pt>
                <c:pt idx="6037">
                  <c:v>-65.154912120144999</c:v>
                </c:pt>
                <c:pt idx="6038">
                  <c:v>-62.160799347950601</c:v>
                </c:pt>
                <c:pt idx="6039">
                  <c:v>-60.784049106005398</c:v>
                </c:pt>
                <c:pt idx="6040">
                  <c:v>-60.531068062189803</c:v>
                </c:pt>
                <c:pt idx="6041">
                  <c:v>-60.327266962398802</c:v>
                </c:pt>
                <c:pt idx="6042">
                  <c:v>-59.007880304220002</c:v>
                </c:pt>
                <c:pt idx="6043">
                  <c:v>-56.215764506004703</c:v>
                </c:pt>
                <c:pt idx="6044">
                  <c:v>-54.079071724193199</c:v>
                </c:pt>
                <c:pt idx="6045">
                  <c:v>-54.7695620652133</c:v>
                </c:pt>
                <c:pt idx="6046">
                  <c:v>-54.770038093601897</c:v>
                </c:pt>
                <c:pt idx="6047">
                  <c:v>-52.556882042352903</c:v>
                </c:pt>
                <c:pt idx="6048">
                  <c:v>-51.186249162723897</c:v>
                </c:pt>
                <c:pt idx="6049">
                  <c:v>-50.213436448430699</c:v>
                </c:pt>
                <c:pt idx="6050">
                  <c:v>-49.815066416862003</c:v>
                </c:pt>
                <c:pt idx="6051">
                  <c:v>-44.095231380444602</c:v>
                </c:pt>
                <c:pt idx="6052">
                  <c:v>-44.070121455102601</c:v>
                </c:pt>
                <c:pt idx="6053">
                  <c:v>-42.164362341409898</c:v>
                </c:pt>
                <c:pt idx="6054">
                  <c:v>-45.079022931992398</c:v>
                </c:pt>
                <c:pt idx="6055">
                  <c:v>-38.455631069336</c:v>
                </c:pt>
                <c:pt idx="6056">
                  <c:v>-38.342497785296999</c:v>
                </c:pt>
                <c:pt idx="6057">
                  <c:v>-36.163783311206203</c:v>
                </c:pt>
                <c:pt idx="6058">
                  <c:v>-35.901390791107502</c:v>
                </c:pt>
                <c:pt idx="6059">
                  <c:v>-31.897217252976901</c:v>
                </c:pt>
                <c:pt idx="6060">
                  <c:v>-31.835226798173</c:v>
                </c:pt>
                <c:pt idx="6061">
                  <c:v>-28.728956176424202</c:v>
                </c:pt>
                <c:pt idx="6062">
                  <c:v>-25.349544620554799</c:v>
                </c:pt>
                <c:pt idx="6063">
                  <c:v>-27.299319769563699</c:v>
                </c:pt>
                <c:pt idx="6064">
                  <c:v>-26.549524872613901</c:v>
                </c:pt>
                <c:pt idx="6065">
                  <c:v>-25.446320125398</c:v>
                </c:pt>
                <c:pt idx="6066">
                  <c:v>-23.7252989386057</c:v>
                </c:pt>
                <c:pt idx="6067">
                  <c:v>-21.133319853437499</c:v>
                </c:pt>
                <c:pt idx="6068">
                  <c:v>-18.634701392491699</c:v>
                </c:pt>
                <c:pt idx="6069">
                  <c:v>-19.478334240856199</c:v>
                </c:pt>
                <c:pt idx="6070">
                  <c:v>-20.21653063023</c:v>
                </c:pt>
                <c:pt idx="6071">
                  <c:v>-15.514107486268401</c:v>
                </c:pt>
                <c:pt idx="6072">
                  <c:v>-17.221713537131599</c:v>
                </c:pt>
                <c:pt idx="6073">
                  <c:v>-13.489092295356199</c:v>
                </c:pt>
                <c:pt idx="6074">
                  <c:v>-11.6158435998627</c:v>
                </c:pt>
                <c:pt idx="6075">
                  <c:v>-13.1814029380009</c:v>
                </c:pt>
                <c:pt idx="6076">
                  <c:v>-8.4945590486463995</c:v>
                </c:pt>
                <c:pt idx="6077">
                  <c:v>-10.9299339990537</c:v>
                </c:pt>
                <c:pt idx="6078">
                  <c:v>-7.8600878276605499</c:v>
                </c:pt>
                <c:pt idx="6079">
                  <c:v>-7.4597648776178804</c:v>
                </c:pt>
                <c:pt idx="6080">
                  <c:v>-7.2368577911660097</c:v>
                </c:pt>
                <c:pt idx="6081">
                  <c:v>-3.6459817141308601</c:v>
                </c:pt>
                <c:pt idx="6082">
                  <c:v>-3.2413480088308102</c:v>
                </c:pt>
                <c:pt idx="6083">
                  <c:v>-4.3611423736273798</c:v>
                </c:pt>
                <c:pt idx="6084">
                  <c:v>-3.3955740188705401</c:v>
                </c:pt>
                <c:pt idx="6085">
                  <c:v>2.8306537425198699</c:v>
                </c:pt>
                <c:pt idx="6086">
                  <c:v>-0.98401011705931296</c:v>
                </c:pt>
                <c:pt idx="6087">
                  <c:v>-2.1921306363892601</c:v>
                </c:pt>
                <c:pt idx="6088">
                  <c:v>-2.3451929795554598</c:v>
                </c:pt>
                <c:pt idx="6089">
                  <c:v>-5.4641974570586102E-2</c:v>
                </c:pt>
                <c:pt idx="6090">
                  <c:v>3.0844420455401802</c:v>
                </c:pt>
                <c:pt idx="6091">
                  <c:v>0.83620973373859897</c:v>
                </c:pt>
                <c:pt idx="6092">
                  <c:v>3.0137270948551902</c:v>
                </c:pt>
                <c:pt idx="6093">
                  <c:v>3.1276896218464501</c:v>
                </c:pt>
                <c:pt idx="6094">
                  <c:v>5.4447295429139304</c:v>
                </c:pt>
                <c:pt idx="6095">
                  <c:v>7.2086504708176999</c:v>
                </c:pt>
                <c:pt idx="6096">
                  <c:v>4.0774485538149099</c:v>
                </c:pt>
                <c:pt idx="6097">
                  <c:v>2.70620374435947</c:v>
                </c:pt>
                <c:pt idx="6098">
                  <c:v>4.4316843865940401</c:v>
                </c:pt>
                <c:pt idx="6099">
                  <c:v>5.5908375591813497</c:v>
                </c:pt>
                <c:pt idx="6100">
                  <c:v>3.3227340851449298</c:v>
                </c:pt>
                <c:pt idx="6101">
                  <c:v>3.6015116354784502</c:v>
                </c:pt>
                <c:pt idx="6102">
                  <c:v>6.4911520289657503</c:v>
                </c:pt>
                <c:pt idx="6103">
                  <c:v>7.0535485853771398</c:v>
                </c:pt>
                <c:pt idx="6104">
                  <c:v>5.2313855890789602</c:v>
                </c:pt>
                <c:pt idx="6105">
                  <c:v>5.1831818646812096</c:v>
                </c:pt>
                <c:pt idx="6106">
                  <c:v>5.3768669364872599</c:v>
                </c:pt>
                <c:pt idx="6107">
                  <c:v>4.66353252110809</c:v>
                </c:pt>
                <c:pt idx="6108">
                  <c:v>6.5732528806222996</c:v>
                </c:pt>
                <c:pt idx="6109">
                  <c:v>10.858971632260999</c:v>
                </c:pt>
                <c:pt idx="6110">
                  <c:v>6.3872804749263397</c:v>
                </c:pt>
                <c:pt idx="6111">
                  <c:v>6.5204171576507903</c:v>
                </c:pt>
                <c:pt idx="6112">
                  <c:v>8.2499259696166405</c:v>
                </c:pt>
                <c:pt idx="6113">
                  <c:v>7.9083155334962996</c:v>
                </c:pt>
                <c:pt idx="6114">
                  <c:v>8.9708829701832506</c:v>
                </c:pt>
                <c:pt idx="6115">
                  <c:v>9.0949248583465305</c:v>
                </c:pt>
                <c:pt idx="6116">
                  <c:v>9.3656541608694894</c:v>
                </c:pt>
                <c:pt idx="6117">
                  <c:v>9.6115461196309298</c:v>
                </c:pt>
                <c:pt idx="6118">
                  <c:v>8.5289562148668594</c:v>
                </c:pt>
                <c:pt idx="6119">
                  <c:v>7.48465066929929</c:v>
                </c:pt>
                <c:pt idx="6120">
                  <c:v>10.2940782955004</c:v>
                </c:pt>
                <c:pt idx="6121">
                  <c:v>12.424196572624201</c:v>
                </c:pt>
                <c:pt idx="6122">
                  <c:v>14.297085389572301</c:v>
                </c:pt>
                <c:pt idx="6123">
                  <c:v>9.5490579602224503</c:v>
                </c:pt>
                <c:pt idx="6124">
                  <c:v>7.9446185945107004</c:v>
                </c:pt>
                <c:pt idx="6125">
                  <c:v>10.648434155677601</c:v>
                </c:pt>
                <c:pt idx="6126">
                  <c:v>9.0287995819176103</c:v>
                </c:pt>
                <c:pt idx="6127">
                  <c:v>8.9916247104708802</c:v>
                </c:pt>
                <c:pt idx="6128">
                  <c:v>10.989411152896899</c:v>
                </c:pt>
                <c:pt idx="6129">
                  <c:v>8.3513181076083907</c:v>
                </c:pt>
                <c:pt idx="6130">
                  <c:v>8.5596430357311402</c:v>
                </c:pt>
                <c:pt idx="6131">
                  <c:v>11.4714580772504</c:v>
                </c:pt>
                <c:pt idx="6132">
                  <c:v>11.4802837288091</c:v>
                </c:pt>
                <c:pt idx="6133">
                  <c:v>11.702543770878901</c:v>
                </c:pt>
                <c:pt idx="6134">
                  <c:v>12.6694929938767</c:v>
                </c:pt>
                <c:pt idx="6135">
                  <c:v>13.267258059700399</c:v>
                </c:pt>
                <c:pt idx="6136">
                  <c:v>11.7469089120133</c:v>
                </c:pt>
                <c:pt idx="6137">
                  <c:v>12.833342296553599</c:v>
                </c:pt>
                <c:pt idx="6138">
                  <c:v>10.940954273520701</c:v>
                </c:pt>
                <c:pt idx="6139">
                  <c:v>11.0414630458388</c:v>
                </c:pt>
                <c:pt idx="6140">
                  <c:v>10.8236601407368</c:v>
                </c:pt>
                <c:pt idx="6141">
                  <c:v>13.824166860583199</c:v>
                </c:pt>
                <c:pt idx="6142">
                  <c:v>11.830072682647</c:v>
                </c:pt>
                <c:pt idx="6143">
                  <c:v>14.070598976946</c:v>
                </c:pt>
                <c:pt idx="6144">
                  <c:v>14.810009632890599</c:v>
                </c:pt>
                <c:pt idx="6145">
                  <c:v>15.9602759930119</c:v>
                </c:pt>
                <c:pt idx="6146">
                  <c:v>16.884882879852999</c:v>
                </c:pt>
                <c:pt idx="6147">
                  <c:v>13.4777340156376</c:v>
                </c:pt>
                <c:pt idx="6148">
                  <c:v>14.1375690717057</c:v>
                </c:pt>
                <c:pt idx="6149">
                  <c:v>15.120551726195499</c:v>
                </c:pt>
                <c:pt idx="6150">
                  <c:v>15.328014808203401</c:v>
                </c:pt>
                <c:pt idx="6151">
                  <c:v>14.422709135139799</c:v>
                </c:pt>
                <c:pt idx="6152">
                  <c:v>15.719569617114701</c:v>
                </c:pt>
                <c:pt idx="6153">
                  <c:v>16.303456225289199</c:v>
                </c:pt>
                <c:pt idx="6154">
                  <c:v>16.330405671744</c:v>
                </c:pt>
                <c:pt idx="6155">
                  <c:v>17.0193246849032</c:v>
                </c:pt>
                <c:pt idx="6156">
                  <c:v>19.9124606080373</c:v>
                </c:pt>
                <c:pt idx="6157">
                  <c:v>17.830807748831401</c:v>
                </c:pt>
                <c:pt idx="6158">
                  <c:v>20.648051628197699</c:v>
                </c:pt>
                <c:pt idx="6159">
                  <c:v>18.6218193819528</c:v>
                </c:pt>
                <c:pt idx="6160">
                  <c:v>18.4296838672457</c:v>
                </c:pt>
                <c:pt idx="6161">
                  <c:v>19.183211921253498</c:v>
                </c:pt>
                <c:pt idx="6162">
                  <c:v>19.418985455508</c:v>
                </c:pt>
                <c:pt idx="6163">
                  <c:v>19.530278808623599</c:v>
                </c:pt>
                <c:pt idx="6164">
                  <c:v>18.657461043437301</c:v>
                </c:pt>
                <c:pt idx="6165">
                  <c:v>19.914807546797299</c:v>
                </c:pt>
                <c:pt idx="6166">
                  <c:v>19.883044195755101</c:v>
                </c:pt>
                <c:pt idx="6167">
                  <c:v>19.550389120712701</c:v>
                </c:pt>
                <c:pt idx="6168">
                  <c:v>19.855468324277599</c:v>
                </c:pt>
                <c:pt idx="6169">
                  <c:v>20.1385416834365</c:v>
                </c:pt>
                <c:pt idx="6170">
                  <c:v>21.480472772036698</c:v>
                </c:pt>
                <c:pt idx="6171">
                  <c:v>19.368654077643999</c:v>
                </c:pt>
                <c:pt idx="6172">
                  <c:v>20.073441343118699</c:v>
                </c:pt>
                <c:pt idx="6173">
                  <c:v>22.3949969754661</c:v>
                </c:pt>
                <c:pt idx="6174">
                  <c:v>22.3795586103248</c:v>
                </c:pt>
                <c:pt idx="6175">
                  <c:v>22.629505370299398</c:v>
                </c:pt>
                <c:pt idx="6176">
                  <c:v>24.098942237796098</c:v>
                </c:pt>
                <c:pt idx="6177">
                  <c:v>24.0397616516914</c:v>
                </c:pt>
                <c:pt idx="6178">
                  <c:v>24.4118569414211</c:v>
                </c:pt>
                <c:pt idx="6179">
                  <c:v>26.0070425542932</c:v>
                </c:pt>
                <c:pt idx="6180">
                  <c:v>25.747615388872099</c:v>
                </c:pt>
                <c:pt idx="6181">
                  <c:v>24.216394563758399</c:v>
                </c:pt>
                <c:pt idx="6182">
                  <c:v>25.4071346935002</c:v>
                </c:pt>
                <c:pt idx="6183">
                  <c:v>24.383863647784899</c:v>
                </c:pt>
                <c:pt idx="6184">
                  <c:v>24.508531232869601</c:v>
                </c:pt>
                <c:pt idx="6185">
                  <c:v>29.1411574912822</c:v>
                </c:pt>
                <c:pt idx="6186">
                  <c:v>24.9584234883446</c:v>
                </c:pt>
                <c:pt idx="6187">
                  <c:v>26.501915210794301</c:v>
                </c:pt>
                <c:pt idx="6188">
                  <c:v>26.440385448924399</c:v>
                </c:pt>
                <c:pt idx="6189">
                  <c:v>27.511350660404901</c:v>
                </c:pt>
                <c:pt idx="6190">
                  <c:v>27.5552620011327</c:v>
                </c:pt>
                <c:pt idx="6191">
                  <c:v>29.975108035955401</c:v>
                </c:pt>
                <c:pt idx="6192">
                  <c:v>26.3279530621646</c:v>
                </c:pt>
                <c:pt idx="6193">
                  <c:v>27.106311095164301</c:v>
                </c:pt>
                <c:pt idx="6194">
                  <c:v>28.547707325966801</c:v>
                </c:pt>
                <c:pt idx="6195">
                  <c:v>27.9593467092078</c:v>
                </c:pt>
                <c:pt idx="6196">
                  <c:v>31.647270409694102</c:v>
                </c:pt>
                <c:pt idx="6197">
                  <c:v>29.475008883496901</c:v>
                </c:pt>
                <c:pt idx="6198">
                  <c:v>33.786778937554601</c:v>
                </c:pt>
                <c:pt idx="6199">
                  <c:v>30.8253722142009</c:v>
                </c:pt>
                <c:pt idx="6200">
                  <c:v>32.403047712888799</c:v>
                </c:pt>
                <c:pt idx="6201">
                  <c:v>28.2611859925833</c:v>
                </c:pt>
                <c:pt idx="6202">
                  <c:v>30.456457912694798</c:v>
                </c:pt>
                <c:pt idx="6203">
                  <c:v>32.919985553789402</c:v>
                </c:pt>
                <c:pt idx="6204">
                  <c:v>31.7045767414022</c:v>
                </c:pt>
                <c:pt idx="6205">
                  <c:v>34.209404221065597</c:v>
                </c:pt>
                <c:pt idx="6206">
                  <c:v>35.517143875673497</c:v>
                </c:pt>
                <c:pt idx="6207">
                  <c:v>34.172021396645803</c:v>
                </c:pt>
                <c:pt idx="6208">
                  <c:v>36.772275954536298</c:v>
                </c:pt>
                <c:pt idx="6209">
                  <c:v>36.032152548078599</c:v>
                </c:pt>
                <c:pt idx="6210">
                  <c:v>37.679463678738301</c:v>
                </c:pt>
                <c:pt idx="6211">
                  <c:v>39.322563647896601</c:v>
                </c:pt>
                <c:pt idx="6212">
                  <c:v>39.755387566841399</c:v>
                </c:pt>
                <c:pt idx="6213">
                  <c:v>36.138792450064201</c:v>
                </c:pt>
                <c:pt idx="6214">
                  <c:v>38.589143087816701</c:v>
                </c:pt>
                <c:pt idx="6215">
                  <c:v>39.436739570527401</c:v>
                </c:pt>
                <c:pt idx="6216">
                  <c:v>39.777724921317699</c:v>
                </c:pt>
                <c:pt idx="6217">
                  <c:v>39.262808275716097</c:v>
                </c:pt>
                <c:pt idx="6218">
                  <c:v>40.414875728254501</c:v>
                </c:pt>
                <c:pt idx="6219">
                  <c:v>39.265157017362299</c:v>
                </c:pt>
                <c:pt idx="6220">
                  <c:v>38.9928410034465</c:v>
                </c:pt>
                <c:pt idx="6221">
                  <c:v>41.202412669480204</c:v>
                </c:pt>
                <c:pt idx="6222">
                  <c:v>40.521886560847399</c:v>
                </c:pt>
                <c:pt idx="6223">
                  <c:v>40.736252651001898</c:v>
                </c:pt>
                <c:pt idx="6224">
                  <c:v>43.542372931190101</c:v>
                </c:pt>
                <c:pt idx="6225">
                  <c:v>41.162476439194201</c:v>
                </c:pt>
                <c:pt idx="6226">
                  <c:v>44.0142743317341</c:v>
                </c:pt>
                <c:pt idx="6227">
                  <c:v>41.602456682942403</c:v>
                </c:pt>
                <c:pt idx="6228">
                  <c:v>44.568734499721799</c:v>
                </c:pt>
                <c:pt idx="6229">
                  <c:v>41.934636324333802</c:v>
                </c:pt>
                <c:pt idx="6230">
                  <c:v>46.445222391229699</c:v>
                </c:pt>
                <c:pt idx="6231">
                  <c:v>49.035850969061201</c:v>
                </c:pt>
                <c:pt idx="6232">
                  <c:v>48.087464310277397</c:v>
                </c:pt>
                <c:pt idx="6233">
                  <c:v>50.170099435792302</c:v>
                </c:pt>
                <c:pt idx="6234">
                  <c:v>50.0881503348159</c:v>
                </c:pt>
                <c:pt idx="6235">
                  <c:v>50.071888443564397</c:v>
                </c:pt>
                <c:pt idx="6236">
                  <c:v>50.325321729613499</c:v>
                </c:pt>
                <c:pt idx="6237">
                  <c:v>51.319147731982</c:v>
                </c:pt>
                <c:pt idx="6238">
                  <c:v>52.5544856904068</c:v>
                </c:pt>
                <c:pt idx="6239">
                  <c:v>51.7343698324134</c:v>
                </c:pt>
                <c:pt idx="6240">
                  <c:v>53.314111999561803</c:v>
                </c:pt>
                <c:pt idx="6241">
                  <c:v>52.236681391252802</c:v>
                </c:pt>
                <c:pt idx="6242">
                  <c:v>52.246310832514702</c:v>
                </c:pt>
                <c:pt idx="6243">
                  <c:v>53.987330862121098</c:v>
                </c:pt>
                <c:pt idx="6244">
                  <c:v>57.8114816992193</c:v>
                </c:pt>
                <c:pt idx="6245">
                  <c:v>52.853570116240697</c:v>
                </c:pt>
                <c:pt idx="6246">
                  <c:v>51.587861236304803</c:v>
                </c:pt>
                <c:pt idx="6247">
                  <c:v>53.838936263533</c:v>
                </c:pt>
                <c:pt idx="6248">
                  <c:v>59.655615130505701</c:v>
                </c:pt>
                <c:pt idx="6249">
                  <c:v>57.552954981476503</c:v>
                </c:pt>
                <c:pt idx="6250">
                  <c:v>57.875578837270403</c:v>
                </c:pt>
                <c:pt idx="6251">
                  <c:v>60.5298205353212</c:v>
                </c:pt>
                <c:pt idx="6252">
                  <c:v>61.236083567973701</c:v>
                </c:pt>
                <c:pt idx="6253">
                  <c:v>59.154688121290299</c:v>
                </c:pt>
                <c:pt idx="6254">
                  <c:v>62.472243102768203</c:v>
                </c:pt>
                <c:pt idx="6255">
                  <c:v>61.573936740430497</c:v>
                </c:pt>
                <c:pt idx="6256">
                  <c:v>66.596374061404305</c:v>
                </c:pt>
                <c:pt idx="6257">
                  <c:v>68.096381532262797</c:v>
                </c:pt>
                <c:pt idx="6258">
                  <c:v>67.068149473893101</c:v>
                </c:pt>
                <c:pt idx="6259">
                  <c:v>66.9009038634685</c:v>
                </c:pt>
                <c:pt idx="6260">
                  <c:v>67.886588818274902</c:v>
                </c:pt>
                <c:pt idx="6261">
                  <c:v>68.488125571714406</c:v>
                </c:pt>
                <c:pt idx="6262">
                  <c:v>67.034611749994298</c:v>
                </c:pt>
                <c:pt idx="6263">
                  <c:v>65.966064790274501</c:v>
                </c:pt>
                <c:pt idx="6264">
                  <c:v>68.319550498041494</c:v>
                </c:pt>
                <c:pt idx="6265">
                  <c:v>69.6568055277463</c:v>
                </c:pt>
                <c:pt idx="6266">
                  <c:v>75.054531213685905</c:v>
                </c:pt>
                <c:pt idx="6267">
                  <c:v>79.140555852383301</c:v>
                </c:pt>
                <c:pt idx="6268">
                  <c:v>73.720516960561298</c:v>
                </c:pt>
                <c:pt idx="6269">
                  <c:v>76.816466617075704</c:v>
                </c:pt>
                <c:pt idx="6270">
                  <c:v>79.724144219265895</c:v>
                </c:pt>
                <c:pt idx="6271">
                  <c:v>76.179918785868097</c:v>
                </c:pt>
                <c:pt idx="6272">
                  <c:v>77.896414946034099</c:v>
                </c:pt>
                <c:pt idx="6273">
                  <c:v>72.752517513453796</c:v>
                </c:pt>
                <c:pt idx="6274">
                  <c:v>77.170157415406607</c:v>
                </c:pt>
                <c:pt idx="6275">
                  <c:v>79.302720265471194</c:v>
                </c:pt>
                <c:pt idx="6276">
                  <c:v>81.079148139844506</c:v>
                </c:pt>
                <c:pt idx="6277">
                  <c:v>81.856549384311705</c:v>
                </c:pt>
                <c:pt idx="6278">
                  <c:v>89.456220581824596</c:v>
                </c:pt>
                <c:pt idx="6279">
                  <c:v>85.294906210643603</c:v>
                </c:pt>
                <c:pt idx="6280">
                  <c:v>83.270476054798394</c:v>
                </c:pt>
                <c:pt idx="6281">
                  <c:v>86.433155808012003</c:v>
                </c:pt>
                <c:pt idx="6282">
                  <c:v>84.476745027825601</c:v>
                </c:pt>
                <c:pt idx="6283">
                  <c:v>83.301561482457203</c:v>
                </c:pt>
                <c:pt idx="6284">
                  <c:v>86.470274223525607</c:v>
                </c:pt>
                <c:pt idx="6285">
                  <c:v>86.643970628258103</c:v>
                </c:pt>
                <c:pt idx="6286">
                  <c:v>90.614866803442197</c:v>
                </c:pt>
                <c:pt idx="6287">
                  <c:v>93.319525579513794</c:v>
                </c:pt>
                <c:pt idx="6288">
                  <c:v>91.514314832259501</c:v>
                </c:pt>
                <c:pt idx="6289">
                  <c:v>87.522612917126906</c:v>
                </c:pt>
                <c:pt idx="6290">
                  <c:v>92.038438045156894</c:v>
                </c:pt>
                <c:pt idx="6291">
                  <c:v>89.480046058470407</c:v>
                </c:pt>
                <c:pt idx="6292">
                  <c:v>89.846258971014805</c:v>
                </c:pt>
                <c:pt idx="6293">
                  <c:v>94.810073325871798</c:v>
                </c:pt>
                <c:pt idx="6294">
                  <c:v>91.8613995824347</c:v>
                </c:pt>
                <c:pt idx="6295">
                  <c:v>95.333706179371006</c:v>
                </c:pt>
                <c:pt idx="6296">
                  <c:v>93.160248830243304</c:v>
                </c:pt>
                <c:pt idx="6297">
                  <c:v>96.650586867004506</c:v>
                </c:pt>
                <c:pt idx="6298">
                  <c:v>95.7675238236327</c:v>
                </c:pt>
                <c:pt idx="6299">
                  <c:v>99.286058661251701</c:v>
                </c:pt>
                <c:pt idx="6300">
                  <c:v>100.883986708081</c:v>
                </c:pt>
                <c:pt idx="6301">
                  <c:v>97.877985301624904</c:v>
                </c:pt>
                <c:pt idx="6302">
                  <c:v>100.659041906643</c:v>
                </c:pt>
                <c:pt idx="6303">
                  <c:v>99.132978846155794</c:v>
                </c:pt>
                <c:pt idx="6304">
                  <c:v>98.995333126274005</c:v>
                </c:pt>
                <c:pt idx="6305">
                  <c:v>101.150454720046</c:v>
                </c:pt>
                <c:pt idx="6306">
                  <c:v>98.663906516929103</c:v>
                </c:pt>
                <c:pt idx="6307">
                  <c:v>102.419069543864</c:v>
                </c:pt>
                <c:pt idx="6308">
                  <c:v>99.741940755959604</c:v>
                </c:pt>
                <c:pt idx="6309">
                  <c:v>101.386631897245</c:v>
                </c:pt>
                <c:pt idx="6310">
                  <c:v>106.622772544394</c:v>
                </c:pt>
                <c:pt idx="6311">
                  <c:v>100.63480525573701</c:v>
                </c:pt>
                <c:pt idx="6312">
                  <c:v>102.109547104049</c:v>
                </c:pt>
                <c:pt idx="6313">
                  <c:v>100.40307141245199</c:v>
                </c:pt>
                <c:pt idx="6314">
                  <c:v>101.144839447593</c:v>
                </c:pt>
                <c:pt idx="6315">
                  <c:v>102.240632751072</c:v>
                </c:pt>
                <c:pt idx="6316">
                  <c:v>101.232118125851</c:v>
                </c:pt>
                <c:pt idx="6317">
                  <c:v>100.75684732962701</c:v>
                </c:pt>
                <c:pt idx="6318">
                  <c:v>101.147645581704</c:v>
                </c:pt>
                <c:pt idx="6319">
                  <c:v>101.09833998563801</c:v>
                </c:pt>
                <c:pt idx="6320">
                  <c:v>100.168672759123</c:v>
                </c:pt>
                <c:pt idx="6321">
                  <c:v>100.05991759972601</c:v>
                </c:pt>
                <c:pt idx="6322">
                  <c:v>98.254769132732406</c:v>
                </c:pt>
                <c:pt idx="6323">
                  <c:v>100.249303018844</c:v>
                </c:pt>
                <c:pt idx="6324">
                  <c:v>97.052313004312794</c:v>
                </c:pt>
                <c:pt idx="6325">
                  <c:v>102.83259671331599</c:v>
                </c:pt>
                <c:pt idx="6326">
                  <c:v>94.165940871303803</c:v>
                </c:pt>
                <c:pt idx="6327">
                  <c:v>99.678115300693605</c:v>
                </c:pt>
                <c:pt idx="6328">
                  <c:v>98.290184532367803</c:v>
                </c:pt>
                <c:pt idx="6329">
                  <c:v>97.177042206092906</c:v>
                </c:pt>
                <c:pt idx="6330">
                  <c:v>95.680133905796595</c:v>
                </c:pt>
                <c:pt idx="6331">
                  <c:v>98.142984895038694</c:v>
                </c:pt>
                <c:pt idx="6332">
                  <c:v>95.644869392934893</c:v>
                </c:pt>
                <c:pt idx="6333">
                  <c:v>96.059279172086804</c:v>
                </c:pt>
                <c:pt idx="6334">
                  <c:v>89.631286503748896</c:v>
                </c:pt>
                <c:pt idx="6335">
                  <c:v>94.897313325882806</c:v>
                </c:pt>
                <c:pt idx="6336">
                  <c:v>95.235783653445395</c:v>
                </c:pt>
                <c:pt idx="6337">
                  <c:v>91.3167247090866</c:v>
                </c:pt>
                <c:pt idx="6338">
                  <c:v>97.771293605996107</c:v>
                </c:pt>
                <c:pt idx="6339">
                  <c:v>98.191150532037</c:v>
                </c:pt>
                <c:pt idx="6340">
                  <c:v>93.765063330668795</c:v>
                </c:pt>
                <c:pt idx="6341">
                  <c:v>91.179457859029796</c:v>
                </c:pt>
                <c:pt idx="6342">
                  <c:v>89.580628204692502</c:v>
                </c:pt>
                <c:pt idx="6343">
                  <c:v>91.751807290716698</c:v>
                </c:pt>
                <c:pt idx="6344">
                  <c:v>91.539607069750602</c:v>
                </c:pt>
                <c:pt idx="6345">
                  <c:v>87.640593175550805</c:v>
                </c:pt>
                <c:pt idx="6346">
                  <c:v>93.371412367061595</c:v>
                </c:pt>
                <c:pt idx="6347">
                  <c:v>90.688160006406406</c:v>
                </c:pt>
                <c:pt idx="6348">
                  <c:v>88.675630415771806</c:v>
                </c:pt>
                <c:pt idx="6349">
                  <c:v>86.449681675349495</c:v>
                </c:pt>
                <c:pt idx="6350">
                  <c:v>86.390536733031595</c:v>
                </c:pt>
                <c:pt idx="6351">
                  <c:v>86.3598121954102</c:v>
                </c:pt>
                <c:pt idx="6352">
                  <c:v>87.003712127037005</c:v>
                </c:pt>
                <c:pt idx="6353">
                  <c:v>86.972311406281605</c:v>
                </c:pt>
                <c:pt idx="6354">
                  <c:v>87.713578281944095</c:v>
                </c:pt>
                <c:pt idx="6355">
                  <c:v>85.174397932787301</c:v>
                </c:pt>
                <c:pt idx="6356">
                  <c:v>85.4258117932781</c:v>
                </c:pt>
                <c:pt idx="6357">
                  <c:v>81.772406450394499</c:v>
                </c:pt>
                <c:pt idx="6358">
                  <c:v>87.170074833494695</c:v>
                </c:pt>
                <c:pt idx="6359">
                  <c:v>87.654628636151003</c:v>
                </c:pt>
                <c:pt idx="6360">
                  <c:v>83.754781960737802</c:v>
                </c:pt>
                <c:pt idx="6361">
                  <c:v>80.588436232330395</c:v>
                </c:pt>
                <c:pt idx="6362">
                  <c:v>82.967563844769998</c:v>
                </c:pt>
                <c:pt idx="6363">
                  <c:v>82.598700114110201</c:v>
                </c:pt>
                <c:pt idx="6364">
                  <c:v>82.590999562400199</c:v>
                </c:pt>
                <c:pt idx="6365">
                  <c:v>80.404932788493397</c:v>
                </c:pt>
                <c:pt idx="6366">
                  <c:v>79.449638172340897</c:v>
                </c:pt>
                <c:pt idx="6367">
                  <c:v>82.864574095653097</c:v>
                </c:pt>
                <c:pt idx="6368">
                  <c:v>80.2861394440678</c:v>
                </c:pt>
                <c:pt idx="6369">
                  <c:v>80.767576014852196</c:v>
                </c:pt>
                <c:pt idx="6370">
                  <c:v>78.777059267400006</c:v>
                </c:pt>
                <c:pt idx="6371">
                  <c:v>80.767576014852196</c:v>
                </c:pt>
                <c:pt idx="6372">
                  <c:v>80.527380235328593</c:v>
                </c:pt>
                <c:pt idx="6373">
                  <c:v>81.597477838747494</c:v>
                </c:pt>
                <c:pt idx="6374">
                  <c:v>79.834668765992703</c:v>
                </c:pt>
                <c:pt idx="6375">
                  <c:v>78.858357212709095</c:v>
                </c:pt>
                <c:pt idx="6376">
                  <c:v>82.838917963293596</c:v>
                </c:pt>
                <c:pt idx="6377">
                  <c:v>81.371853409976097</c:v>
                </c:pt>
                <c:pt idx="6378">
                  <c:v>81.168957671581396</c:v>
                </c:pt>
                <c:pt idx="6379">
                  <c:v>80.397921103209001</c:v>
                </c:pt>
                <c:pt idx="6380">
                  <c:v>80.810705440338694</c:v>
                </c:pt>
                <c:pt idx="6381">
                  <c:v>81.569535469121007</c:v>
                </c:pt>
                <c:pt idx="6382">
                  <c:v>80.905294952622995</c:v>
                </c:pt>
                <c:pt idx="6383">
                  <c:v>79.776886552305598</c:v>
                </c:pt>
                <c:pt idx="6384">
                  <c:v>80.992637847964403</c:v>
                </c:pt>
                <c:pt idx="6385">
                  <c:v>80.066122455393796</c:v>
                </c:pt>
                <c:pt idx="6386">
                  <c:v>81.442665139612004</c:v>
                </c:pt>
                <c:pt idx="6387">
                  <c:v>79.438730504764905</c:v>
                </c:pt>
                <c:pt idx="6388">
                  <c:v>77.697546824403503</c:v>
                </c:pt>
                <c:pt idx="6389">
                  <c:v>82.218977269365197</c:v>
                </c:pt>
                <c:pt idx="6390">
                  <c:v>80.166273971313203</c:v>
                </c:pt>
                <c:pt idx="6391">
                  <c:v>81.831576700649293</c:v>
                </c:pt>
                <c:pt idx="6392">
                  <c:v>80.072199671712198</c:v>
                </c:pt>
                <c:pt idx="6393">
                  <c:v>84.031651448836897</c:v>
                </c:pt>
                <c:pt idx="6394">
                  <c:v>84.286985542465601</c:v>
                </c:pt>
                <c:pt idx="6395">
                  <c:v>84.293111288011104</c:v>
                </c:pt>
                <c:pt idx="6396">
                  <c:v>79.276011510149303</c:v>
                </c:pt>
                <c:pt idx="6397">
                  <c:v>84.427002758669801</c:v>
                </c:pt>
                <c:pt idx="6398">
                  <c:v>83.094295224467601</c:v>
                </c:pt>
                <c:pt idx="6399">
                  <c:v>85.356709082711902</c:v>
                </c:pt>
                <c:pt idx="6400">
                  <c:v>80.866802357172702</c:v>
                </c:pt>
                <c:pt idx="6401">
                  <c:v>80.620165935250697</c:v>
                </c:pt>
                <c:pt idx="6402">
                  <c:v>83.703831054899396</c:v>
                </c:pt>
                <c:pt idx="6403">
                  <c:v>84.034027797844104</c:v>
                </c:pt>
                <c:pt idx="6404">
                  <c:v>94.456907506607294</c:v>
                </c:pt>
                <c:pt idx="6405">
                  <c:v>88.124374374044905</c:v>
                </c:pt>
                <c:pt idx="6406">
                  <c:v>89.338774427769096</c:v>
                </c:pt>
                <c:pt idx="6407">
                  <c:v>87.023610317023994</c:v>
                </c:pt>
                <c:pt idx="6408">
                  <c:v>87.503798462358503</c:v>
                </c:pt>
                <c:pt idx="6409">
                  <c:v>90.121736641771193</c:v>
                </c:pt>
                <c:pt idx="6410">
                  <c:v>85.753772454384205</c:v>
                </c:pt>
                <c:pt idx="6411">
                  <c:v>90.027847392014706</c:v>
                </c:pt>
                <c:pt idx="6412">
                  <c:v>91.061238750709094</c:v>
                </c:pt>
                <c:pt idx="6413">
                  <c:v>94.561435022732496</c:v>
                </c:pt>
                <c:pt idx="6414">
                  <c:v>90.169838508485299</c:v>
                </c:pt>
                <c:pt idx="6415">
                  <c:v>90.520167801302307</c:v>
                </c:pt>
                <c:pt idx="6416">
                  <c:v>91.570010308085998</c:v>
                </c:pt>
                <c:pt idx="6417">
                  <c:v>91.334302993400499</c:v>
                </c:pt>
                <c:pt idx="6418">
                  <c:v>91.5981758851092</c:v>
                </c:pt>
                <c:pt idx="6419">
                  <c:v>91.143131160599296</c:v>
                </c:pt>
                <c:pt idx="6420">
                  <c:v>90.393830481523096</c:v>
                </c:pt>
                <c:pt idx="6421">
                  <c:v>93.415412682574996</c:v>
                </c:pt>
                <c:pt idx="6422">
                  <c:v>92.579719282163893</c:v>
                </c:pt>
                <c:pt idx="6423">
                  <c:v>90.806973434185693</c:v>
                </c:pt>
                <c:pt idx="6424">
                  <c:v>91.743531084691099</c:v>
                </c:pt>
                <c:pt idx="6425">
                  <c:v>95.698318357541893</c:v>
                </c:pt>
                <c:pt idx="6426">
                  <c:v>94.609839370676895</c:v>
                </c:pt>
                <c:pt idx="6427">
                  <c:v>93.734695757141694</c:v>
                </c:pt>
                <c:pt idx="6428">
                  <c:v>92.946388707667495</c:v>
                </c:pt>
                <c:pt idx="6429">
                  <c:v>94.248977577352804</c:v>
                </c:pt>
                <c:pt idx="6430">
                  <c:v>95.118612959276902</c:v>
                </c:pt>
                <c:pt idx="6431">
                  <c:v>95.448156318337297</c:v>
                </c:pt>
                <c:pt idx="6432">
                  <c:v>97.047300935641204</c:v>
                </c:pt>
                <c:pt idx="6433">
                  <c:v>98.675206592117306</c:v>
                </c:pt>
                <c:pt idx="6434">
                  <c:v>97.327491104704094</c:v>
                </c:pt>
                <c:pt idx="6435">
                  <c:v>97.2198382391813</c:v>
                </c:pt>
                <c:pt idx="6436">
                  <c:v>100.444313618601</c:v>
                </c:pt>
                <c:pt idx="6437">
                  <c:v>97.141659154801999</c:v>
                </c:pt>
                <c:pt idx="6438">
                  <c:v>99.286012472618097</c:v>
                </c:pt>
                <c:pt idx="6439">
                  <c:v>96.868346802161696</c:v>
                </c:pt>
                <c:pt idx="6440">
                  <c:v>99.076623787102704</c:v>
                </c:pt>
                <c:pt idx="6441">
                  <c:v>99.639449249924496</c:v>
                </c:pt>
                <c:pt idx="6442">
                  <c:v>97.819998867466694</c:v>
                </c:pt>
                <c:pt idx="6443">
                  <c:v>96.329420933461904</c:v>
                </c:pt>
                <c:pt idx="6444">
                  <c:v>101.127691586897</c:v>
                </c:pt>
                <c:pt idx="6445">
                  <c:v>97.651859133531602</c:v>
                </c:pt>
                <c:pt idx="6446">
                  <c:v>101.945562606067</c:v>
                </c:pt>
                <c:pt idx="6447">
                  <c:v>99.636965405147805</c:v>
                </c:pt>
                <c:pt idx="6448">
                  <c:v>98.087923155277494</c:v>
                </c:pt>
                <c:pt idx="6449">
                  <c:v>101.900484842898</c:v>
                </c:pt>
                <c:pt idx="6450">
                  <c:v>100.95403068557</c:v>
                </c:pt>
                <c:pt idx="6451">
                  <c:v>99.960575667731106</c:v>
                </c:pt>
                <c:pt idx="6452">
                  <c:v>97.155877017707894</c:v>
                </c:pt>
                <c:pt idx="6453">
                  <c:v>99.732777448385093</c:v>
                </c:pt>
                <c:pt idx="6454">
                  <c:v>98.023010959597002</c:v>
                </c:pt>
                <c:pt idx="6455">
                  <c:v>93.259733241217504</c:v>
                </c:pt>
                <c:pt idx="6456">
                  <c:v>97.911563506574396</c:v>
                </c:pt>
                <c:pt idx="6457">
                  <c:v>98.083342140486806</c:v>
                </c:pt>
                <c:pt idx="6458">
                  <c:v>98.392983812676903</c:v>
                </c:pt>
                <c:pt idx="6459">
                  <c:v>96.464811345631603</c:v>
                </c:pt>
                <c:pt idx="6460">
                  <c:v>96.059588322822904</c:v>
                </c:pt>
                <c:pt idx="6461">
                  <c:v>94.538568979404701</c:v>
                </c:pt>
                <c:pt idx="6462">
                  <c:v>95.263495047807595</c:v>
                </c:pt>
                <c:pt idx="6463">
                  <c:v>91.5310416274842</c:v>
                </c:pt>
                <c:pt idx="6464">
                  <c:v>90.175371037978707</c:v>
                </c:pt>
                <c:pt idx="6465">
                  <c:v>90.045134469544706</c:v>
                </c:pt>
                <c:pt idx="6466">
                  <c:v>91.141232839693103</c:v>
                </c:pt>
                <c:pt idx="6467">
                  <c:v>88.188984212464305</c:v>
                </c:pt>
                <c:pt idx="6468">
                  <c:v>83.899689498533306</c:v>
                </c:pt>
                <c:pt idx="6469">
                  <c:v>84.583098721636802</c:v>
                </c:pt>
                <c:pt idx="6470">
                  <c:v>83.220494937347496</c:v>
                </c:pt>
                <c:pt idx="6471">
                  <c:v>84.566649211619904</c:v>
                </c:pt>
                <c:pt idx="6472">
                  <c:v>85.790975479955904</c:v>
                </c:pt>
                <c:pt idx="6473">
                  <c:v>81.742344142102496</c:v>
                </c:pt>
                <c:pt idx="6474">
                  <c:v>82.018056368090896</c:v>
                </c:pt>
                <c:pt idx="6475">
                  <c:v>79.542831655291906</c:v>
                </c:pt>
                <c:pt idx="6476">
                  <c:v>83.974312162862105</c:v>
                </c:pt>
                <c:pt idx="6477">
                  <c:v>76.034145899206294</c:v>
                </c:pt>
                <c:pt idx="6478">
                  <c:v>75.681801151873699</c:v>
                </c:pt>
                <c:pt idx="6479">
                  <c:v>75.290435633884499</c:v>
                </c:pt>
                <c:pt idx="6480">
                  <c:v>71.667261228728805</c:v>
                </c:pt>
                <c:pt idx="6481">
                  <c:v>71.591405065381494</c:v>
                </c:pt>
                <c:pt idx="6482">
                  <c:v>70.116254884152397</c:v>
                </c:pt>
                <c:pt idx="6483">
                  <c:v>71.021732398540394</c:v>
                </c:pt>
                <c:pt idx="6484">
                  <c:v>71.270957382790499</c:v>
                </c:pt>
                <c:pt idx="6485">
                  <c:v>65.422034984586105</c:v>
                </c:pt>
                <c:pt idx="6486">
                  <c:v>64.719394356991799</c:v>
                </c:pt>
                <c:pt idx="6487">
                  <c:v>65.580218476928195</c:v>
                </c:pt>
                <c:pt idx="6488">
                  <c:v>64.443235805074593</c:v>
                </c:pt>
                <c:pt idx="6489">
                  <c:v>57.838536799655898</c:v>
                </c:pt>
                <c:pt idx="6490">
                  <c:v>57.5841698214209</c:v>
                </c:pt>
                <c:pt idx="6491">
                  <c:v>55.223599346912401</c:v>
                </c:pt>
                <c:pt idx="6492">
                  <c:v>55.971656878755603</c:v>
                </c:pt>
                <c:pt idx="6493">
                  <c:v>51.079229979763198</c:v>
                </c:pt>
                <c:pt idx="6494">
                  <c:v>49.035850969061201</c:v>
                </c:pt>
                <c:pt idx="6495">
                  <c:v>49.869201613401003</c:v>
                </c:pt>
                <c:pt idx="6496">
                  <c:v>46.186038609984202</c:v>
                </c:pt>
                <c:pt idx="6497">
                  <c:v>45.675719673630397</c:v>
                </c:pt>
                <c:pt idx="6498">
                  <c:v>46.358026696501803</c:v>
                </c:pt>
                <c:pt idx="6499">
                  <c:v>41.7391559021614</c:v>
                </c:pt>
                <c:pt idx="6500">
                  <c:v>42.471368389213502</c:v>
                </c:pt>
                <c:pt idx="6501">
                  <c:v>41.735324385231998</c:v>
                </c:pt>
                <c:pt idx="6502">
                  <c:v>40.861371115690801</c:v>
                </c:pt>
                <c:pt idx="6503">
                  <c:v>35.412115680228098</c:v>
                </c:pt>
                <c:pt idx="6504">
                  <c:v>33.600762094990898</c:v>
                </c:pt>
                <c:pt idx="6505">
                  <c:v>31.535664060512001</c:v>
                </c:pt>
                <c:pt idx="6506">
                  <c:v>34.723383953671203</c:v>
                </c:pt>
                <c:pt idx="6507">
                  <c:v>29.025421944923298</c:v>
                </c:pt>
                <c:pt idx="6508">
                  <c:v>25.560457801297702</c:v>
                </c:pt>
                <c:pt idx="6509">
                  <c:v>25.111604691868301</c:v>
                </c:pt>
                <c:pt idx="6510">
                  <c:v>23.0249584006745</c:v>
                </c:pt>
                <c:pt idx="6511">
                  <c:v>20.913497194129398</c:v>
                </c:pt>
                <c:pt idx="6512">
                  <c:v>15.8869771812008</c:v>
                </c:pt>
                <c:pt idx="6513">
                  <c:v>19.9697936276322</c:v>
                </c:pt>
                <c:pt idx="6514">
                  <c:v>17.413671471325902</c:v>
                </c:pt>
                <c:pt idx="6515">
                  <c:v>15.9037287458629</c:v>
                </c:pt>
                <c:pt idx="6516">
                  <c:v>12.357479076323999</c:v>
                </c:pt>
                <c:pt idx="6517">
                  <c:v>9.8526634140030698</c:v>
                </c:pt>
                <c:pt idx="6518">
                  <c:v>9.2946516301050792</c:v>
                </c:pt>
                <c:pt idx="6519">
                  <c:v>7.5374539569249297</c:v>
                </c:pt>
                <c:pt idx="6520">
                  <c:v>6.1868109639190099</c:v>
                </c:pt>
                <c:pt idx="6521">
                  <c:v>4.84352873440531</c:v>
                </c:pt>
                <c:pt idx="6522">
                  <c:v>1.0453425252698501</c:v>
                </c:pt>
                <c:pt idx="6523">
                  <c:v>-0.54660597942114397</c:v>
                </c:pt>
                <c:pt idx="6524">
                  <c:v>-0.64200754531731197</c:v>
                </c:pt>
                <c:pt idx="6525">
                  <c:v>-1.2593341156887701</c:v>
                </c:pt>
                <c:pt idx="6526">
                  <c:v>-2.5684750404085399</c:v>
                </c:pt>
                <c:pt idx="6527">
                  <c:v>-6.73573104943699</c:v>
                </c:pt>
                <c:pt idx="6528">
                  <c:v>-7.7755751029671298</c:v>
                </c:pt>
                <c:pt idx="6529">
                  <c:v>-8.75994648063004</c:v>
                </c:pt>
                <c:pt idx="6530">
                  <c:v>-12.338103729852801</c:v>
                </c:pt>
                <c:pt idx="6531">
                  <c:v>-13.413478182207101</c:v>
                </c:pt>
                <c:pt idx="6532">
                  <c:v>-14.0526362595769</c:v>
                </c:pt>
                <c:pt idx="6533">
                  <c:v>-16.768964146681299</c:v>
                </c:pt>
                <c:pt idx="6534">
                  <c:v>-16.9791972133035</c:v>
                </c:pt>
                <c:pt idx="6535">
                  <c:v>-17.631017327381699</c:v>
                </c:pt>
                <c:pt idx="6536">
                  <c:v>-22.5248798426592</c:v>
                </c:pt>
                <c:pt idx="6537">
                  <c:v>-23.658407549343401</c:v>
                </c:pt>
                <c:pt idx="6538">
                  <c:v>-24.689219421229101</c:v>
                </c:pt>
                <c:pt idx="6539">
                  <c:v>-26.339465803796301</c:v>
                </c:pt>
                <c:pt idx="6540">
                  <c:v>-27.234769831318001</c:v>
                </c:pt>
                <c:pt idx="6541">
                  <c:v>-30.370971969569801</c:v>
                </c:pt>
                <c:pt idx="6542">
                  <c:v>-32.521616712876401</c:v>
                </c:pt>
                <c:pt idx="6543">
                  <c:v>-35.572367940273303</c:v>
                </c:pt>
                <c:pt idx="6544">
                  <c:v>-34.456029990230199</c:v>
                </c:pt>
                <c:pt idx="6545">
                  <c:v>-35.9605866395909</c:v>
                </c:pt>
                <c:pt idx="6546">
                  <c:v>-36.9935468814883</c:v>
                </c:pt>
                <c:pt idx="6547">
                  <c:v>-41.515102579746497</c:v>
                </c:pt>
                <c:pt idx="6548">
                  <c:v>-41.040128838721898</c:v>
                </c:pt>
                <c:pt idx="6549">
                  <c:v>-43.054963508073101</c:v>
                </c:pt>
                <c:pt idx="6550">
                  <c:v>-43.039446705750599</c:v>
                </c:pt>
                <c:pt idx="6551">
                  <c:v>-46.714089942166702</c:v>
                </c:pt>
                <c:pt idx="6552">
                  <c:v>-47.748573194160201</c:v>
                </c:pt>
                <c:pt idx="6553">
                  <c:v>-52.3329541585641</c:v>
                </c:pt>
                <c:pt idx="6554">
                  <c:v>-53.501414202694299</c:v>
                </c:pt>
                <c:pt idx="6555">
                  <c:v>-53.629013623032399</c:v>
                </c:pt>
                <c:pt idx="6556">
                  <c:v>-54.973649760025097</c:v>
                </c:pt>
                <c:pt idx="6557">
                  <c:v>-56.552994649456799</c:v>
                </c:pt>
                <c:pt idx="6558">
                  <c:v>-60.737763888538602</c:v>
                </c:pt>
                <c:pt idx="6559">
                  <c:v>-60.2475151010144</c:v>
                </c:pt>
                <c:pt idx="6560">
                  <c:v>-65.486714216570604</c:v>
                </c:pt>
                <c:pt idx="6561">
                  <c:v>-66.311420807267595</c:v>
                </c:pt>
                <c:pt idx="6562">
                  <c:v>-70.689284579816103</c:v>
                </c:pt>
                <c:pt idx="6563">
                  <c:v>-70.728523911678707</c:v>
                </c:pt>
                <c:pt idx="6564">
                  <c:v>-75.990449257683096</c:v>
                </c:pt>
                <c:pt idx="6565">
                  <c:v>-76.4593386705548</c:v>
                </c:pt>
                <c:pt idx="6566">
                  <c:v>-78.141959089549204</c:v>
                </c:pt>
                <c:pt idx="6567">
                  <c:v>-77.865569248237094</c:v>
                </c:pt>
                <c:pt idx="6568">
                  <c:v>-81.292269897032298</c:v>
                </c:pt>
                <c:pt idx="6569">
                  <c:v>-80.776543173101501</c:v>
                </c:pt>
                <c:pt idx="6570">
                  <c:v>-84.557533088060197</c:v>
                </c:pt>
                <c:pt idx="6571">
                  <c:v>-84.669883443615902</c:v>
                </c:pt>
                <c:pt idx="6572">
                  <c:v>-88.974737920564493</c:v>
                </c:pt>
                <c:pt idx="6573">
                  <c:v>-86.052759878414804</c:v>
                </c:pt>
                <c:pt idx="6574">
                  <c:v>-89.5617403889119</c:v>
                </c:pt>
                <c:pt idx="6575">
                  <c:v>-93.262254290393798</c:v>
                </c:pt>
                <c:pt idx="6576">
                  <c:v>-95.410819672520404</c:v>
                </c:pt>
                <c:pt idx="6577">
                  <c:v>-95.527276258546195</c:v>
                </c:pt>
                <c:pt idx="6578">
                  <c:v>-96.7279650402035</c:v>
                </c:pt>
                <c:pt idx="6579">
                  <c:v>-100.493457082801</c:v>
                </c:pt>
                <c:pt idx="6580">
                  <c:v>-101.42933410568899</c:v>
                </c:pt>
                <c:pt idx="6581">
                  <c:v>-104.743782011005</c:v>
                </c:pt>
                <c:pt idx="6582">
                  <c:v>-103.23271208334801</c:v>
                </c:pt>
                <c:pt idx="6583">
                  <c:v>-104.957424285773</c:v>
                </c:pt>
                <c:pt idx="6584">
                  <c:v>-110.78712067273599</c:v>
                </c:pt>
                <c:pt idx="6585">
                  <c:v>-111.886439444698</c:v>
                </c:pt>
                <c:pt idx="6586">
                  <c:v>-113.294250154084</c:v>
                </c:pt>
                <c:pt idx="6587">
                  <c:v>-116.09957165696299</c:v>
                </c:pt>
                <c:pt idx="6588">
                  <c:v>-116.564291596174</c:v>
                </c:pt>
                <c:pt idx="6589">
                  <c:v>-121.305778192554</c:v>
                </c:pt>
                <c:pt idx="6590">
                  <c:v>-122.411127626187</c:v>
                </c:pt>
                <c:pt idx="6591">
                  <c:v>-124.981044839313</c:v>
                </c:pt>
                <c:pt idx="6592">
                  <c:v>-125.56076475382</c:v>
                </c:pt>
                <c:pt idx="6593">
                  <c:v>-129.13879672085599</c:v>
                </c:pt>
                <c:pt idx="6594">
                  <c:v>-129.89883961290101</c:v>
                </c:pt>
                <c:pt idx="6595">
                  <c:v>-133.90205095951501</c:v>
                </c:pt>
                <c:pt idx="6596">
                  <c:v>-135.432589573814</c:v>
                </c:pt>
                <c:pt idx="6597">
                  <c:v>-135.997180352794</c:v>
                </c:pt>
                <c:pt idx="6598">
                  <c:v>-138.218866851624</c:v>
                </c:pt>
                <c:pt idx="6599">
                  <c:v>-143.24788314194899</c:v>
                </c:pt>
                <c:pt idx="6600">
                  <c:v>-143.83805042592999</c:v>
                </c:pt>
                <c:pt idx="6601">
                  <c:v>-144.51656639869401</c:v>
                </c:pt>
                <c:pt idx="6602">
                  <c:v>-145.08604769315099</c:v>
                </c:pt>
                <c:pt idx="6603">
                  <c:v>-149.91746548885499</c:v>
                </c:pt>
                <c:pt idx="6604">
                  <c:v>-152.37284022477999</c:v>
                </c:pt>
                <c:pt idx="6605">
                  <c:v>-153.54102639238101</c:v>
                </c:pt>
                <c:pt idx="6606">
                  <c:v>-153.39741684168101</c:v>
                </c:pt>
                <c:pt idx="6607">
                  <c:v>-157.60747912265299</c:v>
                </c:pt>
                <c:pt idx="6608">
                  <c:v>-160.193161909758</c:v>
                </c:pt>
                <c:pt idx="6609">
                  <c:v>-160.013577536718</c:v>
                </c:pt>
                <c:pt idx="6610">
                  <c:v>-161.65471863062899</c:v>
                </c:pt>
                <c:pt idx="6611">
                  <c:v>-164.811439872356</c:v>
                </c:pt>
                <c:pt idx="6612">
                  <c:v>-166.58644523274501</c:v>
                </c:pt>
                <c:pt idx="6613">
                  <c:v>-167.493469686183</c:v>
                </c:pt>
                <c:pt idx="6614">
                  <c:v>-168.66673679614999</c:v>
                </c:pt>
                <c:pt idx="6615">
                  <c:v>-175.54610259904999</c:v>
                </c:pt>
                <c:pt idx="6616">
                  <c:v>-175.952914682597</c:v>
                </c:pt>
                <c:pt idx="6617">
                  <c:v>-176.89989781868599</c:v>
                </c:pt>
                <c:pt idx="6618">
                  <c:v>-176.22758907675001</c:v>
                </c:pt>
                <c:pt idx="6619">
                  <c:v>-179.01652705642701</c:v>
                </c:pt>
                <c:pt idx="6620">
                  <c:v>-182.70636715573201</c:v>
                </c:pt>
                <c:pt idx="6621">
                  <c:v>-183.51545029541199</c:v>
                </c:pt>
                <c:pt idx="6622">
                  <c:v>-183.21875451711401</c:v>
                </c:pt>
                <c:pt idx="6623">
                  <c:v>-184.050679182257</c:v>
                </c:pt>
                <c:pt idx="6624">
                  <c:v>-186.67490496362399</c:v>
                </c:pt>
                <c:pt idx="6625">
                  <c:v>-189.787127757208</c:v>
                </c:pt>
                <c:pt idx="6626">
                  <c:v>-193.006361002315</c:v>
                </c:pt>
                <c:pt idx="6627">
                  <c:v>-192.262540708709</c:v>
                </c:pt>
                <c:pt idx="6628">
                  <c:v>-193.49344036437401</c:v>
                </c:pt>
                <c:pt idx="6629">
                  <c:v>-195.82785448942599</c:v>
                </c:pt>
                <c:pt idx="6630">
                  <c:v>-196.87900880427301</c:v>
                </c:pt>
                <c:pt idx="6631">
                  <c:v>-198.73034407786599</c:v>
                </c:pt>
                <c:pt idx="6632">
                  <c:v>-198.63546545800801</c:v>
                </c:pt>
                <c:pt idx="6633">
                  <c:v>-200.97352979856399</c:v>
                </c:pt>
                <c:pt idx="6634">
                  <c:v>-202.51443733502299</c:v>
                </c:pt>
                <c:pt idx="6635">
                  <c:v>-203.403072331293</c:v>
                </c:pt>
                <c:pt idx="6636">
                  <c:v>-204.93087915129999</c:v>
                </c:pt>
                <c:pt idx="6637">
                  <c:v>-207.06621983242999</c:v>
                </c:pt>
                <c:pt idx="6638">
                  <c:v>-208.61353913919299</c:v>
                </c:pt>
                <c:pt idx="6639">
                  <c:v>-205.97220262939399</c:v>
                </c:pt>
                <c:pt idx="6640">
                  <c:v>-208.336700293517</c:v>
                </c:pt>
                <c:pt idx="6641">
                  <c:v>-209.89355028227001</c:v>
                </c:pt>
                <c:pt idx="6642">
                  <c:v>-208.721045469263</c:v>
                </c:pt>
                <c:pt idx="6643">
                  <c:v>-208.14261864228601</c:v>
                </c:pt>
                <c:pt idx="6644">
                  <c:v>-211.974825363158</c:v>
                </c:pt>
                <c:pt idx="6645">
                  <c:v>-211.29978359888599</c:v>
                </c:pt>
                <c:pt idx="6646">
                  <c:v>-214.88380237848301</c:v>
                </c:pt>
                <c:pt idx="6647">
                  <c:v>-215.354161894388</c:v>
                </c:pt>
                <c:pt idx="6648">
                  <c:v>-215.801611207387</c:v>
                </c:pt>
                <c:pt idx="6649">
                  <c:v>-215.796491676052</c:v>
                </c:pt>
                <c:pt idx="6650">
                  <c:v>-215.02781730919</c:v>
                </c:pt>
                <c:pt idx="6651">
                  <c:v>-218.68402159448601</c:v>
                </c:pt>
                <c:pt idx="6652">
                  <c:v>-216.88497604164999</c:v>
                </c:pt>
                <c:pt idx="6653">
                  <c:v>-218.54830591920199</c:v>
                </c:pt>
                <c:pt idx="6654">
                  <c:v>-218.52433657464499</c:v>
                </c:pt>
                <c:pt idx="6655">
                  <c:v>-219.104434667091</c:v>
                </c:pt>
                <c:pt idx="6656">
                  <c:v>-218.74090522101699</c:v>
                </c:pt>
                <c:pt idx="6657">
                  <c:v>-220.49996251108101</c:v>
                </c:pt>
                <c:pt idx="6658">
                  <c:v>-220.609000315093</c:v>
                </c:pt>
                <c:pt idx="6659">
                  <c:v>-219.74690155279399</c:v>
                </c:pt>
                <c:pt idx="6660">
                  <c:v>-220.761323727513</c:v>
                </c:pt>
                <c:pt idx="6661">
                  <c:v>-222.48247203337999</c:v>
                </c:pt>
                <c:pt idx="6662">
                  <c:v>-222.09207860456499</c:v>
                </c:pt>
                <c:pt idx="6663">
                  <c:v>-220.85782999908</c:v>
                </c:pt>
                <c:pt idx="6664">
                  <c:v>-222.822756779456</c:v>
                </c:pt>
                <c:pt idx="6665">
                  <c:v>-223.05878145649299</c:v>
                </c:pt>
                <c:pt idx="6666">
                  <c:v>-221.882997552896</c:v>
                </c:pt>
                <c:pt idx="6667">
                  <c:v>-222.80379092892099</c:v>
                </c:pt>
                <c:pt idx="6668">
                  <c:v>-222.48706348656501</c:v>
                </c:pt>
                <c:pt idx="6669">
                  <c:v>-221.43682415013501</c:v>
                </c:pt>
                <c:pt idx="6670">
                  <c:v>-220.777014844343</c:v>
                </c:pt>
                <c:pt idx="6671">
                  <c:v>-221.73095512358699</c:v>
                </c:pt>
                <c:pt idx="6672">
                  <c:v>-221.85084783450301</c:v>
                </c:pt>
                <c:pt idx="6673">
                  <c:v>-222.56493159554401</c:v>
                </c:pt>
                <c:pt idx="6674">
                  <c:v>-222.64083116075699</c:v>
                </c:pt>
                <c:pt idx="6675">
                  <c:v>-223.333227874458</c:v>
                </c:pt>
                <c:pt idx="6676">
                  <c:v>-223.323975468198</c:v>
                </c:pt>
                <c:pt idx="6677">
                  <c:v>-222.68166088408401</c:v>
                </c:pt>
                <c:pt idx="6678">
                  <c:v>-222.718570019673</c:v>
                </c:pt>
                <c:pt idx="6679">
                  <c:v>-225.031996206261</c:v>
                </c:pt>
                <c:pt idx="6680">
                  <c:v>-222.59145187211999</c:v>
                </c:pt>
                <c:pt idx="6681">
                  <c:v>-223.45314470381399</c:v>
                </c:pt>
                <c:pt idx="6682">
                  <c:v>-224.603161225007</c:v>
                </c:pt>
                <c:pt idx="6683">
                  <c:v>-226.04665075441699</c:v>
                </c:pt>
                <c:pt idx="6684">
                  <c:v>-224.596706663314</c:v>
                </c:pt>
                <c:pt idx="6685">
                  <c:v>-224.623960046435</c:v>
                </c:pt>
                <c:pt idx="6686">
                  <c:v>-226.83453434895901</c:v>
                </c:pt>
                <c:pt idx="6687">
                  <c:v>-226.63181383370301</c:v>
                </c:pt>
                <c:pt idx="6688">
                  <c:v>-223.752975920507</c:v>
                </c:pt>
                <c:pt idx="6689">
                  <c:v>-226.69184085082901</c:v>
                </c:pt>
                <c:pt idx="6690">
                  <c:v>-226.351267897714</c:v>
                </c:pt>
                <c:pt idx="6691">
                  <c:v>-224.79181453835</c:v>
                </c:pt>
                <c:pt idx="6692">
                  <c:v>-226.867132183243</c:v>
                </c:pt>
                <c:pt idx="6693">
                  <c:v>-228.653430927551</c:v>
                </c:pt>
                <c:pt idx="6694">
                  <c:v>-225.714838086816</c:v>
                </c:pt>
                <c:pt idx="6695">
                  <c:v>-226.828610438027</c:v>
                </c:pt>
                <c:pt idx="6696">
                  <c:v>-227.26861483802099</c:v>
                </c:pt>
                <c:pt idx="6697">
                  <c:v>-227.08045910434299</c:v>
                </c:pt>
                <c:pt idx="6698">
                  <c:v>-225.23456850927801</c:v>
                </c:pt>
                <c:pt idx="6699">
                  <c:v>-230.56258914267801</c:v>
                </c:pt>
                <c:pt idx="6700">
                  <c:v>-226.37192457880499</c:v>
                </c:pt>
                <c:pt idx="6701">
                  <c:v>-226.67620955562199</c:v>
                </c:pt>
                <c:pt idx="6702">
                  <c:v>-228.29479819402701</c:v>
                </c:pt>
                <c:pt idx="6703">
                  <c:v>-227.66776691226499</c:v>
                </c:pt>
                <c:pt idx="6704">
                  <c:v>-229.112641989059</c:v>
                </c:pt>
                <c:pt idx="6705">
                  <c:v>-228.21341277332601</c:v>
                </c:pt>
                <c:pt idx="6706">
                  <c:v>-228.35727956998099</c:v>
                </c:pt>
                <c:pt idx="6707">
                  <c:v>-227.97235259515401</c:v>
                </c:pt>
                <c:pt idx="6708">
                  <c:v>-229.077906728274</c:v>
                </c:pt>
                <c:pt idx="6709">
                  <c:v>-230.81965451435599</c:v>
                </c:pt>
                <c:pt idx="6710">
                  <c:v>-227.146997621613</c:v>
                </c:pt>
                <c:pt idx="6711">
                  <c:v>-227.50036509722599</c:v>
                </c:pt>
                <c:pt idx="6712">
                  <c:v>-228.77214840597901</c:v>
                </c:pt>
                <c:pt idx="6713">
                  <c:v>-228.15886311798801</c:v>
                </c:pt>
                <c:pt idx="6714">
                  <c:v>-227.519451884581</c:v>
                </c:pt>
                <c:pt idx="6715">
                  <c:v>-228.482476470802</c:v>
                </c:pt>
                <c:pt idx="6716">
                  <c:v>-229.40755895171199</c:v>
                </c:pt>
                <c:pt idx="6717">
                  <c:v>-231.49985856127699</c:v>
                </c:pt>
                <c:pt idx="6718">
                  <c:v>-229.23012935487299</c:v>
                </c:pt>
                <c:pt idx="6719">
                  <c:v>-230.59932496335401</c:v>
                </c:pt>
                <c:pt idx="6720">
                  <c:v>-230.263196639071</c:v>
                </c:pt>
                <c:pt idx="6721">
                  <c:v>-230.396311438623</c:v>
                </c:pt>
                <c:pt idx="6722">
                  <c:v>-232.629861818282</c:v>
                </c:pt>
                <c:pt idx="6723">
                  <c:v>-232.30369536990699</c:v>
                </c:pt>
                <c:pt idx="6724">
                  <c:v>-233.87078869303201</c:v>
                </c:pt>
                <c:pt idx="6725">
                  <c:v>-234.44048859769001</c:v>
                </c:pt>
                <c:pt idx="6726">
                  <c:v>-234.572988643977</c:v>
                </c:pt>
                <c:pt idx="6727">
                  <c:v>-234.53149696439499</c:v>
                </c:pt>
                <c:pt idx="6728">
                  <c:v>-234.90231070283301</c:v>
                </c:pt>
                <c:pt idx="6729">
                  <c:v>-235.95996519727299</c:v>
                </c:pt>
                <c:pt idx="6730">
                  <c:v>-234.98971388350299</c:v>
                </c:pt>
                <c:pt idx="6731">
                  <c:v>-236.70538524381399</c:v>
                </c:pt>
                <c:pt idx="6732">
                  <c:v>-237.001602529564</c:v>
                </c:pt>
                <c:pt idx="6733">
                  <c:v>-236.855474414817</c:v>
                </c:pt>
                <c:pt idx="6734">
                  <c:v>-236.328829272175</c:v>
                </c:pt>
                <c:pt idx="6735">
                  <c:v>-235.945896988648</c:v>
                </c:pt>
                <c:pt idx="6736">
                  <c:v>-237.93635225223699</c:v>
                </c:pt>
                <c:pt idx="6737">
                  <c:v>-237.04541561177001</c:v>
                </c:pt>
                <c:pt idx="6738">
                  <c:v>-237.761577900508</c:v>
                </c:pt>
                <c:pt idx="6739">
                  <c:v>-238.84784328583501</c:v>
                </c:pt>
                <c:pt idx="6740">
                  <c:v>-239.29089289364299</c:v>
                </c:pt>
                <c:pt idx="6741">
                  <c:v>-238.960840780719</c:v>
                </c:pt>
                <c:pt idx="6742">
                  <c:v>-240.282860522687</c:v>
                </c:pt>
                <c:pt idx="6743">
                  <c:v>-244.58277574557101</c:v>
                </c:pt>
                <c:pt idx="6744">
                  <c:v>-244.48988446608899</c:v>
                </c:pt>
                <c:pt idx="6745">
                  <c:v>-246.17444985511301</c:v>
                </c:pt>
                <c:pt idx="6746">
                  <c:v>-244.15276343224099</c:v>
                </c:pt>
                <c:pt idx="6747">
                  <c:v>-244.50237517442599</c:v>
                </c:pt>
                <c:pt idx="6748">
                  <c:v>-243.90557398850001</c:v>
                </c:pt>
                <c:pt idx="6749">
                  <c:v>-243.599635624667</c:v>
                </c:pt>
                <c:pt idx="6750">
                  <c:v>-247.16151307526701</c:v>
                </c:pt>
                <c:pt idx="6751">
                  <c:v>-246.629092402954</c:v>
                </c:pt>
                <c:pt idx="6752">
                  <c:v>-246.69047434040601</c:v>
                </c:pt>
                <c:pt idx="6753">
                  <c:v>-250.44148431251801</c:v>
                </c:pt>
                <c:pt idx="6754">
                  <c:v>-248.87590224002301</c:v>
                </c:pt>
                <c:pt idx="6755">
                  <c:v>-249.43881068126299</c:v>
                </c:pt>
                <c:pt idx="6756">
                  <c:v>-250.00646685663901</c:v>
                </c:pt>
                <c:pt idx="6757">
                  <c:v>-250.85754141110399</c:v>
                </c:pt>
                <c:pt idx="6758">
                  <c:v>-251.787396328184</c:v>
                </c:pt>
                <c:pt idx="6759">
                  <c:v>-252.15990014394501</c:v>
                </c:pt>
                <c:pt idx="6760">
                  <c:v>-252.51638083044801</c:v>
                </c:pt>
                <c:pt idx="6761">
                  <c:v>-253.13357785615801</c:v>
                </c:pt>
                <c:pt idx="6762">
                  <c:v>-254.21289797328001</c:v>
                </c:pt>
                <c:pt idx="6763">
                  <c:v>-253.05334161860199</c:v>
                </c:pt>
                <c:pt idx="6764">
                  <c:v>-257.15982454590397</c:v>
                </c:pt>
                <c:pt idx="6765">
                  <c:v>-259.98976818346102</c:v>
                </c:pt>
                <c:pt idx="6766">
                  <c:v>-260.04229084512099</c:v>
                </c:pt>
                <c:pt idx="6767">
                  <c:v>-260.74972587797402</c:v>
                </c:pt>
                <c:pt idx="6768">
                  <c:v>-259.60660517418103</c:v>
                </c:pt>
                <c:pt idx="6769">
                  <c:v>-262.221894655239</c:v>
                </c:pt>
                <c:pt idx="6770">
                  <c:v>-262.87066021331702</c:v>
                </c:pt>
                <c:pt idx="6771">
                  <c:v>-263.612296086821</c:v>
                </c:pt>
                <c:pt idx="6772">
                  <c:v>-264.17466359029299</c:v>
                </c:pt>
                <c:pt idx="6773">
                  <c:v>-266.52535089492102</c:v>
                </c:pt>
                <c:pt idx="6774">
                  <c:v>-266.16011512454298</c:v>
                </c:pt>
                <c:pt idx="6775">
                  <c:v>-267.44405641537401</c:v>
                </c:pt>
                <c:pt idx="6776">
                  <c:v>-270.67633632358098</c:v>
                </c:pt>
                <c:pt idx="6777">
                  <c:v>-270.76481252735402</c:v>
                </c:pt>
                <c:pt idx="6778">
                  <c:v>-270.55174684160897</c:v>
                </c:pt>
                <c:pt idx="6779">
                  <c:v>-273.49657554638901</c:v>
                </c:pt>
                <c:pt idx="6780">
                  <c:v>-275.74642800291099</c:v>
                </c:pt>
                <c:pt idx="6781">
                  <c:v>-277.66910279930198</c:v>
                </c:pt>
                <c:pt idx="6782">
                  <c:v>-277.11005009318001</c:v>
                </c:pt>
                <c:pt idx="6783">
                  <c:v>-276.87738988219598</c:v>
                </c:pt>
                <c:pt idx="6784">
                  <c:v>-277.608628317495</c:v>
                </c:pt>
                <c:pt idx="6785">
                  <c:v>-279.847532538422</c:v>
                </c:pt>
                <c:pt idx="6786">
                  <c:v>-282.09859741493301</c:v>
                </c:pt>
                <c:pt idx="6787">
                  <c:v>-281.04304672574898</c:v>
                </c:pt>
                <c:pt idx="6788">
                  <c:v>-285.33448815296902</c:v>
                </c:pt>
                <c:pt idx="6789">
                  <c:v>-284.019331704043</c:v>
                </c:pt>
                <c:pt idx="6790">
                  <c:v>-287.500344372337</c:v>
                </c:pt>
                <c:pt idx="6791">
                  <c:v>-285.96597098395301</c:v>
                </c:pt>
                <c:pt idx="6792">
                  <c:v>-287.51076521992599</c:v>
                </c:pt>
                <c:pt idx="6793">
                  <c:v>-288.66292885095203</c:v>
                </c:pt>
                <c:pt idx="6794">
                  <c:v>-289.649762664359</c:v>
                </c:pt>
                <c:pt idx="6795">
                  <c:v>-288.875994508556</c:v>
                </c:pt>
                <c:pt idx="6796">
                  <c:v>-293.49425069417498</c:v>
                </c:pt>
                <c:pt idx="6797">
                  <c:v>-292.56663573868201</c:v>
                </c:pt>
                <c:pt idx="6798">
                  <c:v>-295.49982777069101</c:v>
                </c:pt>
                <c:pt idx="6799">
                  <c:v>-294.21799985144099</c:v>
                </c:pt>
                <c:pt idx="6800">
                  <c:v>-294.80478369596</c:v>
                </c:pt>
                <c:pt idx="6801">
                  <c:v>-295.95845338198001</c:v>
                </c:pt>
                <c:pt idx="6802">
                  <c:v>-296.455979424497</c:v>
                </c:pt>
                <c:pt idx="6803">
                  <c:v>-294.54820105981997</c:v>
                </c:pt>
                <c:pt idx="6804">
                  <c:v>-299.46438963423799</c:v>
                </c:pt>
                <c:pt idx="6805">
                  <c:v>-299.82312872337502</c:v>
                </c:pt>
                <c:pt idx="6806">
                  <c:v>-300.34573963951198</c:v>
                </c:pt>
                <c:pt idx="6807">
                  <c:v>-301.12183163052498</c:v>
                </c:pt>
                <c:pt idx="6808">
                  <c:v>-300.30480967198298</c:v>
                </c:pt>
                <c:pt idx="6809">
                  <c:v>-303.13737914931698</c:v>
                </c:pt>
                <c:pt idx="6810">
                  <c:v>-303.01582603849999</c:v>
                </c:pt>
                <c:pt idx="6811">
                  <c:v>-302.60238159277901</c:v>
                </c:pt>
                <c:pt idx="6812">
                  <c:v>-302.45542157656598</c:v>
                </c:pt>
                <c:pt idx="6813">
                  <c:v>-302.08937475660298</c:v>
                </c:pt>
                <c:pt idx="6814">
                  <c:v>-301.515450258496</c:v>
                </c:pt>
                <c:pt idx="6815">
                  <c:v>-302.750439496132</c:v>
                </c:pt>
                <c:pt idx="6816">
                  <c:v>-305.93912147236301</c:v>
                </c:pt>
                <c:pt idx="6817">
                  <c:v>-305.73397240018897</c:v>
                </c:pt>
                <c:pt idx="6818">
                  <c:v>-304.06849684109102</c:v>
                </c:pt>
                <c:pt idx="6819">
                  <c:v>-306.31857741686099</c:v>
                </c:pt>
                <c:pt idx="6820">
                  <c:v>-304.14972245680099</c:v>
                </c:pt>
                <c:pt idx="6821">
                  <c:v>-305.231085991844</c:v>
                </c:pt>
                <c:pt idx="6822">
                  <c:v>-305.96081383730899</c:v>
                </c:pt>
                <c:pt idx="6823">
                  <c:v>-307.60675566760199</c:v>
                </c:pt>
                <c:pt idx="6824">
                  <c:v>-307.42916731889198</c:v>
                </c:pt>
                <c:pt idx="6825">
                  <c:v>-304.94594361837198</c:v>
                </c:pt>
                <c:pt idx="6826">
                  <c:v>-304.971032107393</c:v>
                </c:pt>
                <c:pt idx="6827">
                  <c:v>-302.17592528244199</c:v>
                </c:pt>
                <c:pt idx="6828">
                  <c:v>-305.60612049101502</c:v>
                </c:pt>
                <c:pt idx="6829">
                  <c:v>-305.10450030911397</c:v>
                </c:pt>
                <c:pt idx="6830">
                  <c:v>-306.03143770224301</c:v>
                </c:pt>
                <c:pt idx="6831">
                  <c:v>-303.12311017750301</c:v>
                </c:pt>
                <c:pt idx="6832">
                  <c:v>-303.16914628147799</c:v>
                </c:pt>
                <c:pt idx="6833">
                  <c:v>-303.44694861090198</c:v>
                </c:pt>
                <c:pt idx="6834">
                  <c:v>-304.37375132536101</c:v>
                </c:pt>
                <c:pt idx="6835">
                  <c:v>-303.15457501808999</c:v>
                </c:pt>
                <c:pt idx="6836">
                  <c:v>-303.37403861318103</c:v>
                </c:pt>
                <c:pt idx="6837">
                  <c:v>-300.63343197362798</c:v>
                </c:pt>
                <c:pt idx="6838">
                  <c:v>-303.18133405697398</c:v>
                </c:pt>
                <c:pt idx="6839">
                  <c:v>-299.55531871972602</c:v>
                </c:pt>
                <c:pt idx="6840">
                  <c:v>-300.446021473933</c:v>
                </c:pt>
                <c:pt idx="6841">
                  <c:v>-299.72068849018399</c:v>
                </c:pt>
                <c:pt idx="6842">
                  <c:v>-298.40400413699899</c:v>
                </c:pt>
                <c:pt idx="6843">
                  <c:v>-297.67993746258901</c:v>
                </c:pt>
                <c:pt idx="6844">
                  <c:v>-296.834599444189</c:v>
                </c:pt>
                <c:pt idx="6845">
                  <c:v>-296.841364704981</c:v>
                </c:pt>
                <c:pt idx="6846">
                  <c:v>-296.05324450573698</c:v>
                </c:pt>
                <c:pt idx="6847">
                  <c:v>-294.36595721831702</c:v>
                </c:pt>
                <c:pt idx="6848">
                  <c:v>-294.83223172285801</c:v>
                </c:pt>
                <c:pt idx="6849">
                  <c:v>-291.87915770256802</c:v>
                </c:pt>
                <c:pt idx="6850">
                  <c:v>-290.70512269043502</c:v>
                </c:pt>
                <c:pt idx="6851">
                  <c:v>-290.11650286016197</c:v>
                </c:pt>
                <c:pt idx="6852">
                  <c:v>-292.29810845313699</c:v>
                </c:pt>
                <c:pt idx="6853">
                  <c:v>-289.40701346730498</c:v>
                </c:pt>
                <c:pt idx="6854">
                  <c:v>-288.84722319308099</c:v>
                </c:pt>
                <c:pt idx="6855">
                  <c:v>-288.41478921040198</c:v>
                </c:pt>
                <c:pt idx="6856">
                  <c:v>-286.50351474175301</c:v>
                </c:pt>
                <c:pt idx="6857">
                  <c:v>-284.02200925304999</c:v>
                </c:pt>
                <c:pt idx="6858">
                  <c:v>-284.39772124006998</c:v>
                </c:pt>
                <c:pt idx="6859">
                  <c:v>-283.21999025326198</c:v>
                </c:pt>
                <c:pt idx="6860">
                  <c:v>-285.806854223355</c:v>
                </c:pt>
                <c:pt idx="6861">
                  <c:v>-281.28318063986899</c:v>
                </c:pt>
                <c:pt idx="6862">
                  <c:v>-281.91563858209201</c:v>
                </c:pt>
                <c:pt idx="6863">
                  <c:v>-280.36742756241699</c:v>
                </c:pt>
                <c:pt idx="6864">
                  <c:v>-277.35264756471798</c:v>
                </c:pt>
                <c:pt idx="6865">
                  <c:v>-280.03711075030202</c:v>
                </c:pt>
                <c:pt idx="6866">
                  <c:v>-279.081810258627</c:v>
                </c:pt>
                <c:pt idx="6867">
                  <c:v>-281.73023414047299</c:v>
                </c:pt>
                <c:pt idx="6868">
                  <c:v>-277.28111107556902</c:v>
                </c:pt>
                <c:pt idx="6869">
                  <c:v>-276.25311988467001</c:v>
                </c:pt>
                <c:pt idx="6870">
                  <c:v>-275.704331417861</c:v>
                </c:pt>
                <c:pt idx="6871">
                  <c:v>-274.67174289314102</c:v>
                </c:pt>
                <c:pt idx="6872">
                  <c:v>-273.90998297601999</c:v>
                </c:pt>
                <c:pt idx="6873">
                  <c:v>-271.274527462739</c:v>
                </c:pt>
                <c:pt idx="6874">
                  <c:v>-271.216705624582</c:v>
                </c:pt>
                <c:pt idx="6875">
                  <c:v>-270.88592116419898</c:v>
                </c:pt>
                <c:pt idx="6876">
                  <c:v>-270.80731013462997</c:v>
                </c:pt>
                <c:pt idx="6877">
                  <c:v>-269.43289739050499</c:v>
                </c:pt>
                <c:pt idx="6878">
                  <c:v>-269.70151033864101</c:v>
                </c:pt>
                <c:pt idx="6879">
                  <c:v>-267.44512478446501</c:v>
                </c:pt>
                <c:pt idx="6880">
                  <c:v>-268.05464769423099</c:v>
                </c:pt>
                <c:pt idx="6881">
                  <c:v>-264.988019651559</c:v>
                </c:pt>
                <c:pt idx="6882">
                  <c:v>-264.94184263827702</c:v>
                </c:pt>
                <c:pt idx="6883">
                  <c:v>-264.18102007191902</c:v>
                </c:pt>
                <c:pt idx="6884">
                  <c:v>-263.310466832011</c:v>
                </c:pt>
                <c:pt idx="6885">
                  <c:v>-263.70121438575802</c:v>
                </c:pt>
                <c:pt idx="6886">
                  <c:v>-263.37092325979199</c:v>
                </c:pt>
                <c:pt idx="6887">
                  <c:v>-260.93951264970298</c:v>
                </c:pt>
                <c:pt idx="6888">
                  <c:v>-260.220287853728</c:v>
                </c:pt>
                <c:pt idx="6889">
                  <c:v>-257.99368549444199</c:v>
                </c:pt>
                <c:pt idx="6890">
                  <c:v>-257.19593350893302</c:v>
                </c:pt>
                <c:pt idx="6891">
                  <c:v>-257.49337342232201</c:v>
                </c:pt>
                <c:pt idx="6892">
                  <c:v>-253.908976358768</c:v>
                </c:pt>
                <c:pt idx="6893">
                  <c:v>-253.50916359655201</c:v>
                </c:pt>
                <c:pt idx="6894">
                  <c:v>-253.78222649780699</c:v>
                </c:pt>
                <c:pt idx="6895">
                  <c:v>-252.67477601108101</c:v>
                </c:pt>
                <c:pt idx="6896">
                  <c:v>-250.801767102936</c:v>
                </c:pt>
                <c:pt idx="6897">
                  <c:v>-250.23751324251299</c:v>
                </c:pt>
                <c:pt idx="6898">
                  <c:v>-249.415404049318</c:v>
                </c:pt>
                <c:pt idx="6899">
                  <c:v>-247.443713060589</c:v>
                </c:pt>
                <c:pt idx="6900">
                  <c:v>-247.011032441445</c:v>
                </c:pt>
                <c:pt idx="6901">
                  <c:v>-246.86880050010799</c:v>
                </c:pt>
                <c:pt idx="6902">
                  <c:v>-244.98069938467401</c:v>
                </c:pt>
                <c:pt idx="6903">
                  <c:v>-243.55896531595701</c:v>
                </c:pt>
                <c:pt idx="6904">
                  <c:v>-243.331086552089</c:v>
                </c:pt>
                <c:pt idx="6905">
                  <c:v>-242.33919943483599</c:v>
                </c:pt>
                <c:pt idx="6906">
                  <c:v>-242.568819440206</c:v>
                </c:pt>
                <c:pt idx="6907">
                  <c:v>-240.35689100734399</c:v>
                </c:pt>
                <c:pt idx="6908">
                  <c:v>-241.62235650000099</c:v>
                </c:pt>
                <c:pt idx="6909">
                  <c:v>-237.09351953685001</c:v>
                </c:pt>
                <c:pt idx="6910">
                  <c:v>-237.44588783625599</c:v>
                </c:pt>
                <c:pt idx="6911">
                  <c:v>-236.56365298252101</c:v>
                </c:pt>
                <c:pt idx="6912">
                  <c:v>-232.370867811967</c:v>
                </c:pt>
                <c:pt idx="6913">
                  <c:v>-233.34236077149899</c:v>
                </c:pt>
                <c:pt idx="6914">
                  <c:v>-232.42968826145301</c:v>
                </c:pt>
                <c:pt idx="6915">
                  <c:v>-230.83738604481101</c:v>
                </c:pt>
                <c:pt idx="6916">
                  <c:v>-227.233381219075</c:v>
                </c:pt>
                <c:pt idx="6917">
                  <c:v>-228.29590522749999</c:v>
                </c:pt>
                <c:pt idx="6918">
                  <c:v>-227.52966327290201</c:v>
                </c:pt>
                <c:pt idx="6919">
                  <c:v>-225.34857422357601</c:v>
                </c:pt>
                <c:pt idx="6920">
                  <c:v>-224.49875955191001</c:v>
                </c:pt>
                <c:pt idx="6921">
                  <c:v>-223.69175023148</c:v>
                </c:pt>
                <c:pt idx="6922">
                  <c:v>-222.09391455911901</c:v>
                </c:pt>
                <c:pt idx="6923">
                  <c:v>-222.37113539283601</c:v>
                </c:pt>
                <c:pt idx="6924">
                  <c:v>-217.98570982567401</c:v>
                </c:pt>
                <c:pt idx="6925">
                  <c:v>-217.275091822425</c:v>
                </c:pt>
                <c:pt idx="6926">
                  <c:v>-216.801171869391</c:v>
                </c:pt>
                <c:pt idx="6927">
                  <c:v>-217.602982349141</c:v>
                </c:pt>
                <c:pt idx="6928">
                  <c:v>-217.235460418169</c:v>
                </c:pt>
                <c:pt idx="6929">
                  <c:v>-214.36146505655799</c:v>
                </c:pt>
                <c:pt idx="6930">
                  <c:v>-213.068176190358</c:v>
                </c:pt>
                <c:pt idx="6931">
                  <c:v>-211.420516889894</c:v>
                </c:pt>
                <c:pt idx="6932">
                  <c:v>-211.25074950663799</c:v>
                </c:pt>
                <c:pt idx="6933">
                  <c:v>-208.56027210316799</c:v>
                </c:pt>
                <c:pt idx="6934">
                  <c:v>-206.98189245003601</c:v>
                </c:pt>
                <c:pt idx="6935">
                  <c:v>-205.05126261283499</c:v>
                </c:pt>
                <c:pt idx="6936">
                  <c:v>-203.39522733589399</c:v>
                </c:pt>
                <c:pt idx="6937">
                  <c:v>-203.31663885868099</c:v>
                </c:pt>
                <c:pt idx="6938">
                  <c:v>-201.940848507917</c:v>
                </c:pt>
                <c:pt idx="6939">
                  <c:v>-200.944157979659</c:v>
                </c:pt>
                <c:pt idx="6940">
                  <c:v>-197.350425860656</c:v>
                </c:pt>
                <c:pt idx="6941">
                  <c:v>-201.01055913510899</c:v>
                </c:pt>
                <c:pt idx="6942">
                  <c:v>-196.46947351102</c:v>
                </c:pt>
                <c:pt idx="6943">
                  <c:v>-195.783547302969</c:v>
                </c:pt>
                <c:pt idx="6944">
                  <c:v>-193.01296847856599</c:v>
                </c:pt>
                <c:pt idx="6945">
                  <c:v>-193.420663467889</c:v>
                </c:pt>
                <c:pt idx="6946">
                  <c:v>-195.026009406745</c:v>
                </c:pt>
                <c:pt idx="6947">
                  <c:v>-190.549895497921</c:v>
                </c:pt>
                <c:pt idx="6948">
                  <c:v>-189.536264867803</c:v>
                </c:pt>
                <c:pt idx="6949">
                  <c:v>-188.08791951085399</c:v>
                </c:pt>
                <c:pt idx="6950">
                  <c:v>-186.78447033160199</c:v>
                </c:pt>
                <c:pt idx="6951">
                  <c:v>-185.14390282996899</c:v>
                </c:pt>
                <c:pt idx="6952">
                  <c:v>-185.26780777756801</c:v>
                </c:pt>
                <c:pt idx="6953">
                  <c:v>-185.31282590009599</c:v>
                </c:pt>
                <c:pt idx="6954">
                  <c:v>-180.17782842031801</c:v>
                </c:pt>
                <c:pt idx="6955">
                  <c:v>-182.876209318603</c:v>
                </c:pt>
                <c:pt idx="6956">
                  <c:v>-180.91686202819099</c:v>
                </c:pt>
                <c:pt idx="6957">
                  <c:v>-178.160232461134</c:v>
                </c:pt>
                <c:pt idx="6958">
                  <c:v>-178.36813761014301</c:v>
                </c:pt>
                <c:pt idx="6959">
                  <c:v>-177.609947941104</c:v>
                </c:pt>
                <c:pt idx="6960">
                  <c:v>-176.625014548633</c:v>
                </c:pt>
                <c:pt idx="6961">
                  <c:v>-173.82811321909699</c:v>
                </c:pt>
                <c:pt idx="6962">
                  <c:v>-174.68898085742001</c:v>
                </c:pt>
                <c:pt idx="6963">
                  <c:v>-170.93453781535601</c:v>
                </c:pt>
                <c:pt idx="6964">
                  <c:v>-173.09808351109899</c:v>
                </c:pt>
                <c:pt idx="6965">
                  <c:v>-171.22021109703201</c:v>
                </c:pt>
                <c:pt idx="6966">
                  <c:v>-167.50139662051899</c:v>
                </c:pt>
                <c:pt idx="6967">
                  <c:v>-169.632403861645</c:v>
                </c:pt>
                <c:pt idx="6968">
                  <c:v>-163.78398476197901</c:v>
                </c:pt>
                <c:pt idx="6969">
                  <c:v>-165.10250377532299</c:v>
                </c:pt>
                <c:pt idx="6970">
                  <c:v>-162.98382144132401</c:v>
                </c:pt>
                <c:pt idx="6971">
                  <c:v>-161.33261444533699</c:v>
                </c:pt>
                <c:pt idx="6972">
                  <c:v>-160.53453679466801</c:v>
                </c:pt>
                <c:pt idx="6973">
                  <c:v>-160.924845514997</c:v>
                </c:pt>
                <c:pt idx="6974">
                  <c:v>-155.46352528630501</c:v>
                </c:pt>
                <c:pt idx="6975">
                  <c:v>-155.53788537294599</c:v>
                </c:pt>
                <c:pt idx="6976">
                  <c:v>-155.143049937531</c:v>
                </c:pt>
                <c:pt idx="6977">
                  <c:v>-154.76705935017901</c:v>
                </c:pt>
                <c:pt idx="6978">
                  <c:v>-153.317251225527</c:v>
                </c:pt>
                <c:pt idx="6979">
                  <c:v>-150.89408294080999</c:v>
                </c:pt>
                <c:pt idx="6980">
                  <c:v>-148.285650155718</c:v>
                </c:pt>
                <c:pt idx="6981">
                  <c:v>-146.55658499476399</c:v>
                </c:pt>
                <c:pt idx="6982">
                  <c:v>-144.086960587823</c:v>
                </c:pt>
                <c:pt idx="6983">
                  <c:v>-144.91159069640199</c:v>
                </c:pt>
                <c:pt idx="6984">
                  <c:v>-144.089576420459</c:v>
                </c:pt>
                <c:pt idx="6985">
                  <c:v>-141.33972886036599</c:v>
                </c:pt>
                <c:pt idx="6986">
                  <c:v>-140.421439602211</c:v>
                </c:pt>
                <c:pt idx="6987">
                  <c:v>-140.05346954458801</c:v>
                </c:pt>
                <c:pt idx="6988">
                  <c:v>-137.739259818573</c:v>
                </c:pt>
                <c:pt idx="6989">
                  <c:v>-135.03357625585099</c:v>
                </c:pt>
                <c:pt idx="6990">
                  <c:v>-132.45923935293499</c:v>
                </c:pt>
                <c:pt idx="6991">
                  <c:v>-130.972134275522</c:v>
                </c:pt>
                <c:pt idx="6992">
                  <c:v>-129.251882917568</c:v>
                </c:pt>
                <c:pt idx="6993">
                  <c:v>-129.281213723337</c:v>
                </c:pt>
                <c:pt idx="6994">
                  <c:v>-127.865641764099</c:v>
                </c:pt>
                <c:pt idx="6995">
                  <c:v>-121.891838640708</c:v>
                </c:pt>
                <c:pt idx="6996">
                  <c:v>-122.956708861615</c:v>
                </c:pt>
                <c:pt idx="6997">
                  <c:v>-123.67011515268</c:v>
                </c:pt>
                <c:pt idx="6998">
                  <c:v>-121.35284173087901</c:v>
                </c:pt>
                <c:pt idx="6999">
                  <c:v>-120.751427370079</c:v>
                </c:pt>
                <c:pt idx="7000">
                  <c:v>-117.73879659610699</c:v>
                </c:pt>
                <c:pt idx="7001">
                  <c:v>-115.37127003560801</c:v>
                </c:pt>
                <c:pt idx="7002">
                  <c:v>-116.686055818113</c:v>
                </c:pt>
                <c:pt idx="7003">
                  <c:v>-113.66098140810099</c:v>
                </c:pt>
                <c:pt idx="7004">
                  <c:v>-115.111169384127</c:v>
                </c:pt>
                <c:pt idx="7005">
                  <c:v>-109.91313579723</c:v>
                </c:pt>
                <c:pt idx="7006">
                  <c:v>-106.16881349874799</c:v>
                </c:pt>
                <c:pt idx="7007">
                  <c:v>-106.04345911602699</c:v>
                </c:pt>
                <c:pt idx="7008">
                  <c:v>-105.34860571507799</c:v>
                </c:pt>
                <c:pt idx="7009">
                  <c:v>-104.863197153549</c:v>
                </c:pt>
                <c:pt idx="7010">
                  <c:v>-104.385558393953</c:v>
                </c:pt>
                <c:pt idx="7011">
                  <c:v>-100.754387793739</c:v>
                </c:pt>
                <c:pt idx="7012">
                  <c:v>-100.581301263697</c:v>
                </c:pt>
                <c:pt idx="7013">
                  <c:v>-98.178352452035597</c:v>
                </c:pt>
                <c:pt idx="7014">
                  <c:v>-98.832229951753504</c:v>
                </c:pt>
                <c:pt idx="7015">
                  <c:v>-96.796024746275407</c:v>
                </c:pt>
                <c:pt idx="7016">
                  <c:v>-91.481924493531594</c:v>
                </c:pt>
                <c:pt idx="7017">
                  <c:v>-91.054589137894595</c:v>
                </c:pt>
                <c:pt idx="7018">
                  <c:v>-90.733926655175594</c:v>
                </c:pt>
                <c:pt idx="7019">
                  <c:v>-91.801255177297406</c:v>
                </c:pt>
                <c:pt idx="7020">
                  <c:v>-89.117570641970502</c:v>
                </c:pt>
                <c:pt idx="7021">
                  <c:v>-89.705610160966998</c:v>
                </c:pt>
                <c:pt idx="7022">
                  <c:v>-87.518655965345403</c:v>
                </c:pt>
                <c:pt idx="7023">
                  <c:v>-83.359978967717296</c:v>
                </c:pt>
                <c:pt idx="7024">
                  <c:v>-81.1101667707226</c:v>
                </c:pt>
                <c:pt idx="7025">
                  <c:v>-83.035968871735705</c:v>
                </c:pt>
                <c:pt idx="7026">
                  <c:v>-79.187131747962198</c:v>
                </c:pt>
                <c:pt idx="7027">
                  <c:v>-76.686835337946704</c:v>
                </c:pt>
                <c:pt idx="7028">
                  <c:v>-74.346125996102202</c:v>
                </c:pt>
                <c:pt idx="7029">
                  <c:v>-75.142725195380294</c:v>
                </c:pt>
                <c:pt idx="7030">
                  <c:v>-72.8678195905743</c:v>
                </c:pt>
                <c:pt idx="7031">
                  <c:v>-68.499121937285693</c:v>
                </c:pt>
                <c:pt idx="7032">
                  <c:v>-67.078321193236107</c:v>
                </c:pt>
                <c:pt idx="7033">
                  <c:v>-65.492404875990005</c:v>
                </c:pt>
                <c:pt idx="7034">
                  <c:v>-66.880679583142296</c:v>
                </c:pt>
                <c:pt idx="7035">
                  <c:v>-61.458472704135303</c:v>
                </c:pt>
                <c:pt idx="7036">
                  <c:v>-62.903933785621199</c:v>
                </c:pt>
                <c:pt idx="7037">
                  <c:v>-57.527495777738302</c:v>
                </c:pt>
                <c:pt idx="7038">
                  <c:v>-55.643778001730297</c:v>
                </c:pt>
                <c:pt idx="7039">
                  <c:v>-53.031454705815499</c:v>
                </c:pt>
                <c:pt idx="7040">
                  <c:v>-52.8444031566722</c:v>
                </c:pt>
                <c:pt idx="7041">
                  <c:v>-51.262960450262</c:v>
                </c:pt>
                <c:pt idx="7042">
                  <c:v>-47.885601043215402</c:v>
                </c:pt>
                <c:pt idx="7043">
                  <c:v>-47.409555712646998</c:v>
                </c:pt>
                <c:pt idx="7044">
                  <c:v>-45.371022954238597</c:v>
                </c:pt>
                <c:pt idx="7045">
                  <c:v>-43.262994653409201</c:v>
                </c:pt>
                <c:pt idx="7046">
                  <c:v>-39.774227142029801</c:v>
                </c:pt>
                <c:pt idx="7047">
                  <c:v>-37.744026250536798</c:v>
                </c:pt>
                <c:pt idx="7048">
                  <c:v>-34.691154932317602</c:v>
                </c:pt>
                <c:pt idx="7049">
                  <c:v>-33.030217831705301</c:v>
                </c:pt>
                <c:pt idx="7050">
                  <c:v>-31.491309728131998</c:v>
                </c:pt>
                <c:pt idx="7051">
                  <c:v>-31.874437223030199</c:v>
                </c:pt>
                <c:pt idx="7052">
                  <c:v>-29.162685904993801</c:v>
                </c:pt>
                <c:pt idx="7053">
                  <c:v>-24.931309531420801</c:v>
                </c:pt>
                <c:pt idx="7054">
                  <c:v>-24.307145138590801</c:v>
                </c:pt>
                <c:pt idx="7055">
                  <c:v>-21.974076440078701</c:v>
                </c:pt>
                <c:pt idx="7056">
                  <c:v>-16.386702451544799</c:v>
                </c:pt>
                <c:pt idx="7057">
                  <c:v>-16.484509670444101</c:v>
                </c:pt>
                <c:pt idx="7058">
                  <c:v>-15.4608282976628</c:v>
                </c:pt>
                <c:pt idx="7059">
                  <c:v>-11.498052172200399</c:v>
                </c:pt>
                <c:pt idx="7060">
                  <c:v>-7.6575651158603302</c:v>
                </c:pt>
                <c:pt idx="7061">
                  <c:v>-7.0360113150760997</c:v>
                </c:pt>
                <c:pt idx="7062">
                  <c:v>-4.2067803582552799</c:v>
                </c:pt>
                <c:pt idx="7063">
                  <c:v>1.25440336221078</c:v>
                </c:pt>
                <c:pt idx="7064">
                  <c:v>-0.561872177762609</c:v>
                </c:pt>
                <c:pt idx="7065">
                  <c:v>4.8549297294999798</c:v>
                </c:pt>
                <c:pt idx="7066">
                  <c:v>10.362611734260399</c:v>
                </c:pt>
                <c:pt idx="7067">
                  <c:v>7.4696378215843904</c:v>
                </c:pt>
                <c:pt idx="7068">
                  <c:v>8.2979473249186508</c:v>
                </c:pt>
                <c:pt idx="7069">
                  <c:v>13.1159936388242</c:v>
                </c:pt>
                <c:pt idx="7070">
                  <c:v>17.835438170061298</c:v>
                </c:pt>
                <c:pt idx="7071">
                  <c:v>18.353448983099302</c:v>
                </c:pt>
                <c:pt idx="7072">
                  <c:v>20.8536285384195</c:v>
                </c:pt>
                <c:pt idx="7073">
                  <c:v>24.6242039473352</c:v>
                </c:pt>
                <c:pt idx="7074">
                  <c:v>27.054675726105401</c:v>
                </c:pt>
                <c:pt idx="7075">
                  <c:v>29.998127304257999</c:v>
                </c:pt>
                <c:pt idx="7076">
                  <c:v>35.112743336186199</c:v>
                </c:pt>
                <c:pt idx="7077">
                  <c:v>36.784807258477301</c:v>
                </c:pt>
                <c:pt idx="7078">
                  <c:v>40.103354544052301</c:v>
                </c:pt>
                <c:pt idx="7079">
                  <c:v>42.639489641431602</c:v>
                </c:pt>
                <c:pt idx="7080">
                  <c:v>46.624032595872201</c:v>
                </c:pt>
                <c:pt idx="7081">
                  <c:v>51.429704741468498</c:v>
                </c:pt>
                <c:pt idx="7082">
                  <c:v>51.922993364033303</c:v>
                </c:pt>
                <c:pt idx="7083">
                  <c:v>55.130243498857403</c:v>
                </c:pt>
                <c:pt idx="7084">
                  <c:v>58.811517626535498</c:v>
                </c:pt>
                <c:pt idx="7085">
                  <c:v>61.931393467587</c:v>
                </c:pt>
                <c:pt idx="7086">
                  <c:v>63.658558784296403</c:v>
                </c:pt>
                <c:pt idx="7087">
                  <c:v>69.682433291224399</c:v>
                </c:pt>
                <c:pt idx="7088">
                  <c:v>72.680894041484393</c:v>
                </c:pt>
                <c:pt idx="7089">
                  <c:v>74.510795585031701</c:v>
                </c:pt>
                <c:pt idx="7090">
                  <c:v>74.864598244020897</c:v>
                </c:pt>
                <c:pt idx="7091">
                  <c:v>80.562334284988097</c:v>
                </c:pt>
                <c:pt idx="7092">
                  <c:v>83.491757920622604</c:v>
                </c:pt>
                <c:pt idx="7093">
                  <c:v>85.884814847596203</c:v>
                </c:pt>
                <c:pt idx="7094">
                  <c:v>89.764923714590594</c:v>
                </c:pt>
                <c:pt idx="7095">
                  <c:v>92.198914219192901</c:v>
                </c:pt>
                <c:pt idx="7096">
                  <c:v>94.354022839341198</c:v>
                </c:pt>
                <c:pt idx="7097">
                  <c:v>102.306637863821</c:v>
                </c:pt>
                <c:pt idx="7098">
                  <c:v>102.216695866504</c:v>
                </c:pt>
                <c:pt idx="7099">
                  <c:v>103.28508487574</c:v>
                </c:pt>
                <c:pt idx="7100">
                  <c:v>111.248108139832</c:v>
                </c:pt>
                <c:pt idx="7101">
                  <c:v>111.417128324866</c:v>
                </c:pt>
                <c:pt idx="7102">
                  <c:v>117.07554496185401</c:v>
                </c:pt>
                <c:pt idx="7103">
                  <c:v>117.67637829195201</c:v>
                </c:pt>
                <c:pt idx="7104">
                  <c:v>121.823915575303</c:v>
                </c:pt>
                <c:pt idx="7105">
                  <c:v>124.650568379658</c:v>
                </c:pt>
                <c:pt idx="7106">
                  <c:v>127.299986801777</c:v>
                </c:pt>
                <c:pt idx="7107">
                  <c:v>130.459944984668</c:v>
                </c:pt>
                <c:pt idx="7108">
                  <c:v>135.20808706607201</c:v>
                </c:pt>
                <c:pt idx="7109">
                  <c:v>138.06244077840799</c:v>
                </c:pt>
                <c:pt idx="7110">
                  <c:v>139.21865986718299</c:v>
                </c:pt>
                <c:pt idx="7111">
                  <c:v>143.38869872145099</c:v>
                </c:pt>
                <c:pt idx="7112">
                  <c:v>145.490468915816</c:v>
                </c:pt>
                <c:pt idx="7113">
                  <c:v>151.77594604440401</c:v>
                </c:pt>
                <c:pt idx="7114">
                  <c:v>154.068803050616</c:v>
                </c:pt>
                <c:pt idx="7115">
                  <c:v>154.99458403877699</c:v>
                </c:pt>
                <c:pt idx="7116">
                  <c:v>161.50159485173401</c:v>
                </c:pt>
                <c:pt idx="7117">
                  <c:v>165.427816683884</c:v>
                </c:pt>
                <c:pt idx="7118">
                  <c:v>168.27008012032999</c:v>
                </c:pt>
                <c:pt idx="7119">
                  <c:v>172.43473562818099</c:v>
                </c:pt>
                <c:pt idx="7120">
                  <c:v>177.88783466794001</c:v>
                </c:pt>
                <c:pt idx="7121">
                  <c:v>182.539578734825</c:v>
                </c:pt>
                <c:pt idx="7122">
                  <c:v>181.51401863310599</c:v>
                </c:pt>
                <c:pt idx="7123">
                  <c:v>185.89405475715199</c:v>
                </c:pt>
                <c:pt idx="7124">
                  <c:v>189.846451797301</c:v>
                </c:pt>
                <c:pt idx="7125">
                  <c:v>195.25262079209401</c:v>
                </c:pt>
                <c:pt idx="7126">
                  <c:v>199.58559459259001</c:v>
                </c:pt>
                <c:pt idx="7127">
                  <c:v>201.14947708450501</c:v>
                </c:pt>
                <c:pt idx="7128">
                  <c:v>203.909400051733</c:v>
                </c:pt>
                <c:pt idx="7129">
                  <c:v>206.35844372325101</c:v>
                </c:pt>
                <c:pt idx="7130">
                  <c:v>206.87478026228899</c:v>
                </c:pt>
                <c:pt idx="7131">
                  <c:v>212.68971607482399</c:v>
                </c:pt>
                <c:pt idx="7132">
                  <c:v>216.64544949377901</c:v>
                </c:pt>
                <c:pt idx="7133">
                  <c:v>218.64167225389801</c:v>
                </c:pt>
                <c:pt idx="7134">
                  <c:v>221.49945765885499</c:v>
                </c:pt>
                <c:pt idx="7135">
                  <c:v>229.04960890587</c:v>
                </c:pt>
                <c:pt idx="7136">
                  <c:v>231.80679398185001</c:v>
                </c:pt>
                <c:pt idx="7137">
                  <c:v>227.78012738226599</c:v>
                </c:pt>
                <c:pt idx="7138">
                  <c:v>235.57702063574001</c:v>
                </c:pt>
                <c:pt idx="7139">
                  <c:v>237.09963535768901</c:v>
                </c:pt>
                <c:pt idx="7140">
                  <c:v>234.761710680443</c:v>
                </c:pt>
                <c:pt idx="7141">
                  <c:v>237.43948620853399</c:v>
                </c:pt>
                <c:pt idx="7142">
                  <c:v>245.16968680375501</c:v>
                </c:pt>
                <c:pt idx="7143">
                  <c:v>242.76461558478999</c:v>
                </c:pt>
                <c:pt idx="7144">
                  <c:v>249.45263291268199</c:v>
                </c:pt>
                <c:pt idx="7145">
                  <c:v>251.70705857770801</c:v>
                </c:pt>
                <c:pt idx="7146">
                  <c:v>256.65444365253597</c:v>
                </c:pt>
                <c:pt idx="7147">
                  <c:v>263.37558229542498</c:v>
                </c:pt>
                <c:pt idx="7148">
                  <c:v>254.32437682725299</c:v>
                </c:pt>
                <c:pt idx="7149">
                  <c:v>261.74333144410002</c:v>
                </c:pt>
                <c:pt idx="7150">
                  <c:v>264.171762532466</c:v>
                </c:pt>
                <c:pt idx="7151">
                  <c:v>268.31800468716301</c:v>
                </c:pt>
                <c:pt idx="7152">
                  <c:v>267.19069021113802</c:v>
                </c:pt>
                <c:pt idx="7153">
                  <c:v>266.65821285613703</c:v>
                </c:pt>
                <c:pt idx="7154">
                  <c:v>266.16909031318198</c:v>
                </c:pt>
                <c:pt idx="7155">
                  <c:v>273.84594098812499</c:v>
                </c:pt>
                <c:pt idx="7156">
                  <c:v>275.71525187254798</c:v>
                </c:pt>
                <c:pt idx="7157">
                  <c:v>274.61241392797098</c:v>
                </c:pt>
                <c:pt idx="7158">
                  <c:v>279.82390291771401</c:v>
                </c:pt>
                <c:pt idx="7159">
                  <c:v>278.52603372674702</c:v>
                </c:pt>
                <c:pt idx="7160">
                  <c:v>284.28054066270101</c:v>
                </c:pt>
                <c:pt idx="7161">
                  <c:v>284.29020319182098</c:v>
                </c:pt>
                <c:pt idx="7162">
                  <c:v>283.46531536496201</c:v>
                </c:pt>
                <c:pt idx="7163">
                  <c:v>286.09516424436202</c:v>
                </c:pt>
                <c:pt idx="7164">
                  <c:v>288.675443448142</c:v>
                </c:pt>
                <c:pt idx="7165">
                  <c:v>288.74946627108102</c:v>
                </c:pt>
                <c:pt idx="7166">
                  <c:v>289.296674528528</c:v>
                </c:pt>
                <c:pt idx="7167">
                  <c:v>290.84647911981102</c:v>
                </c:pt>
                <c:pt idx="7168">
                  <c:v>291.35989782460302</c:v>
                </c:pt>
                <c:pt idx="7169">
                  <c:v>295.00099821624502</c:v>
                </c:pt>
                <c:pt idx="7170">
                  <c:v>292.504076322971</c:v>
                </c:pt>
                <c:pt idx="7171">
                  <c:v>294.32507177613098</c:v>
                </c:pt>
                <c:pt idx="7172">
                  <c:v>292.94072396569999</c:v>
                </c:pt>
                <c:pt idx="7173">
                  <c:v>295.89594134666601</c:v>
                </c:pt>
                <c:pt idx="7174">
                  <c:v>294.95230009162401</c:v>
                </c:pt>
                <c:pt idx="7175">
                  <c:v>293.60534936071099</c:v>
                </c:pt>
                <c:pt idx="7176">
                  <c:v>294.19903519859201</c:v>
                </c:pt>
                <c:pt idx="7177">
                  <c:v>298.67119511260103</c:v>
                </c:pt>
                <c:pt idx="7178">
                  <c:v>297.670077656091</c:v>
                </c:pt>
                <c:pt idx="7179">
                  <c:v>297.31152662317601</c:v>
                </c:pt>
                <c:pt idx="7180">
                  <c:v>297.75133786258402</c:v>
                </c:pt>
                <c:pt idx="7181">
                  <c:v>294.49728124336002</c:v>
                </c:pt>
                <c:pt idx="7182">
                  <c:v>298.04444362249802</c:v>
                </c:pt>
                <c:pt idx="7183">
                  <c:v>302.97261531979302</c:v>
                </c:pt>
                <c:pt idx="7184">
                  <c:v>298.07037497505303</c:v>
                </c:pt>
                <c:pt idx="7185">
                  <c:v>297.47910125106301</c:v>
                </c:pt>
                <c:pt idx="7186">
                  <c:v>297.37869097729299</c:v>
                </c:pt>
                <c:pt idx="7187">
                  <c:v>297.49404772008597</c:v>
                </c:pt>
                <c:pt idx="7188">
                  <c:v>299.86399639847798</c:v>
                </c:pt>
                <c:pt idx="7189">
                  <c:v>298.23434627100897</c:v>
                </c:pt>
                <c:pt idx="7190">
                  <c:v>300.407719376888</c:v>
                </c:pt>
                <c:pt idx="7191">
                  <c:v>297.81902569148798</c:v>
                </c:pt>
                <c:pt idx="7192">
                  <c:v>297.94054303050598</c:v>
                </c:pt>
                <c:pt idx="7193">
                  <c:v>296.77631487119498</c:v>
                </c:pt>
                <c:pt idx="7194">
                  <c:v>297.59986049075798</c:v>
                </c:pt>
                <c:pt idx="7195">
                  <c:v>297.76194638137099</c:v>
                </c:pt>
                <c:pt idx="7196">
                  <c:v>298.27215197838302</c:v>
                </c:pt>
                <c:pt idx="7197">
                  <c:v>297.04277608856898</c:v>
                </c:pt>
                <c:pt idx="7198">
                  <c:v>295.62822545622203</c:v>
                </c:pt>
                <c:pt idx="7199">
                  <c:v>301.54051721633198</c:v>
                </c:pt>
                <c:pt idx="7200">
                  <c:v>299.93179344697802</c:v>
                </c:pt>
                <c:pt idx="7201">
                  <c:v>297.62569883107</c:v>
                </c:pt>
                <c:pt idx="7202">
                  <c:v>301.25262606977202</c:v>
                </c:pt>
                <c:pt idx="7203">
                  <c:v>296.51285705657898</c:v>
                </c:pt>
                <c:pt idx="7204">
                  <c:v>301.93463960808401</c:v>
                </c:pt>
                <c:pt idx="7205">
                  <c:v>301.88521339910301</c:v>
                </c:pt>
                <c:pt idx="7206">
                  <c:v>300.90313451765797</c:v>
                </c:pt>
                <c:pt idx="7207">
                  <c:v>300.303357222675</c:v>
                </c:pt>
                <c:pt idx="7208">
                  <c:v>300.63986710411899</c:v>
                </c:pt>
                <c:pt idx="7209">
                  <c:v>300.56228015233501</c:v>
                </c:pt>
                <c:pt idx="7210">
                  <c:v>300.379451786934</c:v>
                </c:pt>
                <c:pt idx="7211">
                  <c:v>301.97780374271099</c:v>
                </c:pt>
                <c:pt idx="7212">
                  <c:v>300.40723164882201</c:v>
                </c:pt>
                <c:pt idx="7213">
                  <c:v>297.27118317453397</c:v>
                </c:pt>
                <c:pt idx="7214">
                  <c:v>300.07486052775897</c:v>
                </c:pt>
                <c:pt idx="7215">
                  <c:v>305.30078100518398</c:v>
                </c:pt>
                <c:pt idx="7216">
                  <c:v>299.18085888175898</c:v>
                </c:pt>
                <c:pt idx="7217">
                  <c:v>303.51084557911798</c:v>
                </c:pt>
                <c:pt idx="7218">
                  <c:v>302.52887204959001</c:v>
                </c:pt>
                <c:pt idx="7219">
                  <c:v>302.70387792569397</c:v>
                </c:pt>
                <c:pt idx="7220">
                  <c:v>301.650570275517</c:v>
                </c:pt>
                <c:pt idx="7221">
                  <c:v>301.849229237332</c:v>
                </c:pt>
                <c:pt idx="7222">
                  <c:v>303.36945519827998</c:v>
                </c:pt>
                <c:pt idx="7223">
                  <c:v>304.14417461157302</c:v>
                </c:pt>
                <c:pt idx="7224">
                  <c:v>304.35564393075703</c:v>
                </c:pt>
                <c:pt idx="7225">
                  <c:v>306.21489347456401</c:v>
                </c:pt>
                <c:pt idx="7226">
                  <c:v>302.31465766800397</c:v>
                </c:pt>
                <c:pt idx="7227">
                  <c:v>304.72934133276698</c:v>
                </c:pt>
                <c:pt idx="7228">
                  <c:v>296.63208839298602</c:v>
                </c:pt>
                <c:pt idx="7229">
                  <c:v>300.79220439731398</c:v>
                </c:pt>
                <c:pt idx="7230">
                  <c:v>312.32855047325501</c:v>
                </c:pt>
                <c:pt idx="7231">
                  <c:v>307.93278729210601</c:v>
                </c:pt>
                <c:pt idx="7232">
                  <c:v>305.97246201100398</c:v>
                </c:pt>
                <c:pt idx="7233">
                  <c:v>313.301586790741</c:v>
                </c:pt>
                <c:pt idx="7234">
                  <c:v>307.62905580310002</c:v>
                </c:pt>
                <c:pt idx="7235">
                  <c:v>309.38815310625301</c:v>
                </c:pt>
                <c:pt idx="7236">
                  <c:v>309.12339452742702</c:v>
                </c:pt>
                <c:pt idx="7237">
                  <c:v>309.611788696639</c:v>
                </c:pt>
                <c:pt idx="7238">
                  <c:v>311.58154241254601</c:v>
                </c:pt>
                <c:pt idx="7239">
                  <c:v>310.83973077717798</c:v>
                </c:pt>
                <c:pt idx="7240">
                  <c:v>310.25509765885698</c:v>
                </c:pt>
                <c:pt idx="7241">
                  <c:v>309.92337748624499</c:v>
                </c:pt>
                <c:pt idx="7242">
                  <c:v>317.305966287074</c:v>
                </c:pt>
                <c:pt idx="7243">
                  <c:v>309.35965572538402</c:v>
                </c:pt>
                <c:pt idx="7244">
                  <c:v>308.83491057410703</c:v>
                </c:pt>
                <c:pt idx="7245">
                  <c:v>313.788048043098</c:v>
                </c:pt>
                <c:pt idx="7246">
                  <c:v>313.29312252986603</c:v>
                </c:pt>
                <c:pt idx="7247">
                  <c:v>315.60770400845797</c:v>
                </c:pt>
                <c:pt idx="7248">
                  <c:v>313.09083890415098</c:v>
                </c:pt>
                <c:pt idx="7249">
                  <c:v>314.05083825530102</c:v>
                </c:pt>
                <c:pt idx="7250">
                  <c:v>311.62002278998</c:v>
                </c:pt>
                <c:pt idx="7251">
                  <c:v>313.71257521843597</c:v>
                </c:pt>
                <c:pt idx="7252">
                  <c:v>315.24465941594502</c:v>
                </c:pt>
                <c:pt idx="7253">
                  <c:v>316.49318691358201</c:v>
                </c:pt>
                <c:pt idx="7254">
                  <c:v>308.07892119735902</c:v>
                </c:pt>
                <c:pt idx="7255">
                  <c:v>316.01329646738799</c:v>
                </c:pt>
                <c:pt idx="7256">
                  <c:v>315.48441897043199</c:v>
                </c:pt>
                <c:pt idx="7257">
                  <c:v>316.999431328904</c:v>
                </c:pt>
                <c:pt idx="7258">
                  <c:v>313.52034377543703</c:v>
                </c:pt>
                <c:pt idx="7259">
                  <c:v>310.04244544780403</c:v>
                </c:pt>
                <c:pt idx="7260">
                  <c:v>311.29914366563901</c:v>
                </c:pt>
                <c:pt idx="7261">
                  <c:v>310.78984895043499</c:v>
                </c:pt>
                <c:pt idx="7262">
                  <c:v>309.98576856654898</c:v>
                </c:pt>
                <c:pt idx="7263">
                  <c:v>310.83973077717798</c:v>
                </c:pt>
                <c:pt idx="7264">
                  <c:v>312.97652035019001</c:v>
                </c:pt>
                <c:pt idx="7265">
                  <c:v>311.79902692232798</c:v>
                </c:pt>
                <c:pt idx="7266">
                  <c:v>308.79062659671803</c:v>
                </c:pt>
                <c:pt idx="7267">
                  <c:v>308.66913550080699</c:v>
                </c:pt>
                <c:pt idx="7268">
                  <c:v>303.41092875357498</c:v>
                </c:pt>
                <c:pt idx="7269">
                  <c:v>310.57159263908397</c:v>
                </c:pt>
                <c:pt idx="7270">
                  <c:v>308.43421111811398</c:v>
                </c:pt>
                <c:pt idx="7271">
                  <c:v>312.42159499973002</c:v>
                </c:pt>
                <c:pt idx="7272">
                  <c:v>305.83336041251999</c:v>
                </c:pt>
                <c:pt idx="7273">
                  <c:v>305.578899904651</c:v>
                </c:pt>
                <c:pt idx="7274">
                  <c:v>307.46944685848399</c:v>
                </c:pt>
                <c:pt idx="7275">
                  <c:v>304.68137654069301</c:v>
                </c:pt>
                <c:pt idx="7276">
                  <c:v>305.25338803299599</c:v>
                </c:pt>
                <c:pt idx="7277">
                  <c:v>303.78921707268898</c:v>
                </c:pt>
                <c:pt idx="7278">
                  <c:v>300.23077462110598</c:v>
                </c:pt>
                <c:pt idx="7279">
                  <c:v>296.879085969882</c:v>
                </c:pt>
                <c:pt idx="7280">
                  <c:v>299.00150700717103</c:v>
                </c:pt>
                <c:pt idx="7281">
                  <c:v>295.83724341754299</c:v>
                </c:pt>
                <c:pt idx="7282">
                  <c:v>293.37426976429703</c:v>
                </c:pt>
                <c:pt idx="7283">
                  <c:v>291.67137823702097</c:v>
                </c:pt>
                <c:pt idx="7284">
                  <c:v>293.25288574087199</c:v>
                </c:pt>
                <c:pt idx="7285">
                  <c:v>287.810503501695</c:v>
                </c:pt>
                <c:pt idx="7286">
                  <c:v>291.68887540239803</c:v>
                </c:pt>
                <c:pt idx="7287">
                  <c:v>285.02765333851301</c:v>
                </c:pt>
                <c:pt idx="7288">
                  <c:v>285.41174845537603</c:v>
                </c:pt>
                <c:pt idx="7289">
                  <c:v>282.02773825799801</c:v>
                </c:pt>
                <c:pt idx="7290">
                  <c:v>280.30901534543199</c:v>
                </c:pt>
                <c:pt idx="7291">
                  <c:v>282.59078343300502</c:v>
                </c:pt>
                <c:pt idx="7292">
                  <c:v>281.48000672593002</c:v>
                </c:pt>
                <c:pt idx="7293">
                  <c:v>276.68999593366101</c:v>
                </c:pt>
                <c:pt idx="7294">
                  <c:v>274.34342236093499</c:v>
                </c:pt>
                <c:pt idx="7295">
                  <c:v>265.03527093422503</c:v>
                </c:pt>
                <c:pt idx="7296">
                  <c:v>270.987621012555</c:v>
                </c:pt>
                <c:pt idx="7297">
                  <c:v>267.21756680316702</c:v>
                </c:pt>
                <c:pt idx="7298">
                  <c:v>266.30473828995798</c:v>
                </c:pt>
                <c:pt idx="7299">
                  <c:v>263.361823292569</c:v>
                </c:pt>
                <c:pt idx="7300">
                  <c:v>259.96145420260302</c:v>
                </c:pt>
                <c:pt idx="7301">
                  <c:v>261.40315367749099</c:v>
                </c:pt>
                <c:pt idx="7302">
                  <c:v>257.98331185485802</c:v>
                </c:pt>
                <c:pt idx="7303">
                  <c:v>252.37294396801599</c:v>
                </c:pt>
                <c:pt idx="7304">
                  <c:v>251.151261166121</c:v>
                </c:pt>
                <c:pt idx="7305">
                  <c:v>247.11978453853999</c:v>
                </c:pt>
                <c:pt idx="7306">
                  <c:v>247.65727171332699</c:v>
                </c:pt>
                <c:pt idx="7307">
                  <c:v>246.117942391019</c:v>
                </c:pt>
                <c:pt idx="7308">
                  <c:v>243.82562393628899</c:v>
                </c:pt>
                <c:pt idx="7309">
                  <c:v>247.01648440526901</c:v>
                </c:pt>
                <c:pt idx="7310">
                  <c:v>234.78141355719001</c:v>
                </c:pt>
                <c:pt idx="7311">
                  <c:v>235.823786134464</c:v>
                </c:pt>
                <c:pt idx="7312">
                  <c:v>234.192797125059</c:v>
                </c:pt>
                <c:pt idx="7313">
                  <c:v>229.70121589232099</c:v>
                </c:pt>
                <c:pt idx="7314">
                  <c:v>224.94047304188001</c:v>
                </c:pt>
                <c:pt idx="7315">
                  <c:v>224.70826693298801</c:v>
                </c:pt>
                <c:pt idx="7316">
                  <c:v>219.679458424432</c:v>
                </c:pt>
                <c:pt idx="7317">
                  <c:v>218.362800531473</c:v>
                </c:pt>
                <c:pt idx="7318">
                  <c:v>217.10092300424901</c:v>
                </c:pt>
                <c:pt idx="7319">
                  <c:v>211.266478644747</c:v>
                </c:pt>
                <c:pt idx="7320">
                  <c:v>213.38419396454199</c:v>
                </c:pt>
                <c:pt idx="7321">
                  <c:v>207.277345792098</c:v>
                </c:pt>
                <c:pt idx="7322">
                  <c:v>206.16375724944601</c:v>
                </c:pt>
                <c:pt idx="7323">
                  <c:v>199.76308887068501</c:v>
                </c:pt>
                <c:pt idx="7324">
                  <c:v>198.67366559338001</c:v>
                </c:pt>
                <c:pt idx="7325">
                  <c:v>198.439594496767</c:v>
                </c:pt>
                <c:pt idx="7326">
                  <c:v>196.75290972515401</c:v>
                </c:pt>
                <c:pt idx="7327">
                  <c:v>188.51650804532301</c:v>
                </c:pt>
                <c:pt idx="7328">
                  <c:v>188.30644462532501</c:v>
                </c:pt>
                <c:pt idx="7329">
                  <c:v>184.37010260034799</c:v>
                </c:pt>
                <c:pt idx="7330">
                  <c:v>185.54745384636701</c:v>
                </c:pt>
                <c:pt idx="7331">
                  <c:v>182.063733142698</c:v>
                </c:pt>
                <c:pt idx="7332">
                  <c:v>178.88311967230101</c:v>
                </c:pt>
                <c:pt idx="7333">
                  <c:v>173.13061492310899</c:v>
                </c:pt>
                <c:pt idx="7334">
                  <c:v>168.47932951106699</c:v>
                </c:pt>
                <c:pt idx="7335">
                  <c:v>171.469671751367</c:v>
                </c:pt>
                <c:pt idx="7336">
                  <c:v>161.90121040825301</c:v>
                </c:pt>
                <c:pt idx="7337">
                  <c:v>160.96406547308999</c:v>
                </c:pt>
                <c:pt idx="7338">
                  <c:v>158.40128614567001</c:v>
                </c:pt>
                <c:pt idx="7339">
                  <c:v>151.65135154588</c:v>
                </c:pt>
                <c:pt idx="7340">
                  <c:v>151.769489993994</c:v>
                </c:pt>
                <c:pt idx="7341">
                  <c:v>152.03494679962199</c:v>
                </c:pt>
                <c:pt idx="7342">
                  <c:v>146.066420397435</c:v>
                </c:pt>
                <c:pt idx="7343">
                  <c:v>144.108019933359</c:v>
                </c:pt>
                <c:pt idx="7344">
                  <c:v>138.49604361017899</c:v>
                </c:pt>
                <c:pt idx="7345">
                  <c:v>137.22158517996399</c:v>
                </c:pt>
                <c:pt idx="7346">
                  <c:v>131.63093895793699</c:v>
                </c:pt>
                <c:pt idx="7347">
                  <c:v>129.717274333978</c:v>
                </c:pt>
                <c:pt idx="7348">
                  <c:v>123.887100216306</c:v>
                </c:pt>
                <c:pt idx="7349">
                  <c:v>121.23468726457</c:v>
                </c:pt>
                <c:pt idx="7350">
                  <c:v>118.461407513513</c:v>
                </c:pt>
                <c:pt idx="7351">
                  <c:v>116.37358288149601</c:v>
                </c:pt>
                <c:pt idx="7352">
                  <c:v>113.359116747965</c:v>
                </c:pt>
                <c:pt idx="7353">
                  <c:v>106.478009300454</c:v>
                </c:pt>
                <c:pt idx="7354">
                  <c:v>101.334132694855</c:v>
                </c:pt>
                <c:pt idx="7355">
                  <c:v>100.32106105109</c:v>
                </c:pt>
                <c:pt idx="7356">
                  <c:v>97.999908719472998</c:v>
                </c:pt>
                <c:pt idx="7357">
                  <c:v>95.534785632236094</c:v>
                </c:pt>
                <c:pt idx="7358">
                  <c:v>91.479076044004699</c:v>
                </c:pt>
                <c:pt idx="7359">
                  <c:v>92.074022502662601</c:v>
                </c:pt>
                <c:pt idx="7360">
                  <c:v>85.671387047837001</c:v>
                </c:pt>
                <c:pt idx="7361">
                  <c:v>85.889735526917605</c:v>
                </c:pt>
                <c:pt idx="7362">
                  <c:v>76.742589489841293</c:v>
                </c:pt>
                <c:pt idx="7363">
                  <c:v>75.775776753774593</c:v>
                </c:pt>
                <c:pt idx="7364">
                  <c:v>72.336780596458595</c:v>
                </c:pt>
                <c:pt idx="7365">
                  <c:v>68.070161912042096</c:v>
                </c:pt>
                <c:pt idx="7366">
                  <c:v>64.972581915789803</c:v>
                </c:pt>
                <c:pt idx="7367">
                  <c:v>60.424302244951299</c:v>
                </c:pt>
                <c:pt idx="7368">
                  <c:v>56.421058933578898</c:v>
                </c:pt>
                <c:pt idx="7369">
                  <c:v>52.534303792230602</c:v>
                </c:pt>
                <c:pt idx="7370">
                  <c:v>50.782908075432999</c:v>
                </c:pt>
                <c:pt idx="7371">
                  <c:v>48.410566874462397</c:v>
                </c:pt>
                <c:pt idx="7372">
                  <c:v>41.457173328495401</c:v>
                </c:pt>
                <c:pt idx="7373">
                  <c:v>41.988331129605299</c:v>
                </c:pt>
                <c:pt idx="7374">
                  <c:v>38.478450926920701</c:v>
                </c:pt>
                <c:pt idx="7375">
                  <c:v>35.164396508129499</c:v>
                </c:pt>
                <c:pt idx="7376">
                  <c:v>32.997967903911501</c:v>
                </c:pt>
                <c:pt idx="7377">
                  <c:v>28.541570652023601</c:v>
                </c:pt>
                <c:pt idx="7378">
                  <c:v>25.249151436946001</c:v>
                </c:pt>
                <c:pt idx="7379">
                  <c:v>18.962112574065898</c:v>
                </c:pt>
                <c:pt idx="7380">
                  <c:v>18.399472203692302</c:v>
                </c:pt>
                <c:pt idx="7381">
                  <c:v>13.4199725088527</c:v>
                </c:pt>
                <c:pt idx="7382">
                  <c:v>12.1725462790912</c:v>
                </c:pt>
                <c:pt idx="7383">
                  <c:v>8.1379946041559492</c:v>
                </c:pt>
                <c:pt idx="7384">
                  <c:v>3.9553641002292399</c:v>
                </c:pt>
                <c:pt idx="7385">
                  <c:v>0.90009487213819706</c:v>
                </c:pt>
                <c:pt idx="7386">
                  <c:v>-3.58159118600281</c:v>
                </c:pt>
                <c:pt idx="7387">
                  <c:v>-4.9318883794388704</c:v>
                </c:pt>
                <c:pt idx="7388">
                  <c:v>-12.5252848429294</c:v>
                </c:pt>
                <c:pt idx="7389">
                  <c:v>-14.495730873843099</c:v>
                </c:pt>
                <c:pt idx="7390">
                  <c:v>-16.368687556972102</c:v>
                </c:pt>
                <c:pt idx="7391">
                  <c:v>-20.039403831917198</c:v>
                </c:pt>
                <c:pt idx="7392">
                  <c:v>-25.689907462348501</c:v>
                </c:pt>
                <c:pt idx="7393">
                  <c:v>-26.745651067379999</c:v>
                </c:pt>
                <c:pt idx="7394">
                  <c:v>-29.427238865998</c:v>
                </c:pt>
                <c:pt idx="7395">
                  <c:v>-34.818531813801499</c:v>
                </c:pt>
                <c:pt idx="7396">
                  <c:v>-37.967430452641103</c:v>
                </c:pt>
                <c:pt idx="7397">
                  <c:v>-42.871405580185801</c:v>
                </c:pt>
                <c:pt idx="7398">
                  <c:v>-46.587713228176398</c:v>
                </c:pt>
                <c:pt idx="7399">
                  <c:v>-50.804047691554103</c:v>
                </c:pt>
                <c:pt idx="7400">
                  <c:v>-53.625972282586503</c:v>
                </c:pt>
                <c:pt idx="7401">
                  <c:v>-53.223131446723897</c:v>
                </c:pt>
                <c:pt idx="7402">
                  <c:v>-59.8168562656763</c:v>
                </c:pt>
                <c:pt idx="7403">
                  <c:v>-63.416207394184497</c:v>
                </c:pt>
                <c:pt idx="7404">
                  <c:v>-66.127212743690606</c:v>
                </c:pt>
                <c:pt idx="7405">
                  <c:v>-71.212179087679601</c:v>
                </c:pt>
                <c:pt idx="7406">
                  <c:v>-73.375409874026801</c:v>
                </c:pt>
                <c:pt idx="7407">
                  <c:v>-79.789654453185193</c:v>
                </c:pt>
                <c:pt idx="7408">
                  <c:v>-84.828352842540994</c:v>
                </c:pt>
                <c:pt idx="7409">
                  <c:v>-89.300369568645706</c:v>
                </c:pt>
                <c:pt idx="7410">
                  <c:v>-90.934005202899797</c:v>
                </c:pt>
                <c:pt idx="7411">
                  <c:v>-93.603140568090595</c:v>
                </c:pt>
                <c:pt idx="7412">
                  <c:v>-101.887967150032</c:v>
                </c:pt>
                <c:pt idx="7413">
                  <c:v>-103.893963248845</c:v>
                </c:pt>
                <c:pt idx="7414">
                  <c:v>-111.24969422648</c:v>
                </c:pt>
                <c:pt idx="7415">
                  <c:v>-115.35948961871701</c:v>
                </c:pt>
                <c:pt idx="7416">
                  <c:v>-117.244889565951</c:v>
                </c:pt>
                <c:pt idx="7417">
                  <c:v>-120.483414231672</c:v>
                </c:pt>
                <c:pt idx="7418">
                  <c:v>-125.527626450401</c:v>
                </c:pt>
                <c:pt idx="7419">
                  <c:v>-129.57647420463101</c:v>
                </c:pt>
                <c:pt idx="7420">
                  <c:v>-133.94553329101899</c:v>
                </c:pt>
                <c:pt idx="7421">
                  <c:v>-135.34249629131199</c:v>
                </c:pt>
                <c:pt idx="7422">
                  <c:v>-140.44224153074001</c:v>
                </c:pt>
                <c:pt idx="7423">
                  <c:v>-141.67104729111301</c:v>
                </c:pt>
                <c:pt idx="7424">
                  <c:v>-145.965383403397</c:v>
                </c:pt>
                <c:pt idx="7425">
                  <c:v>-149.715475851072</c:v>
                </c:pt>
                <c:pt idx="7426">
                  <c:v>-153.450697515191</c:v>
                </c:pt>
                <c:pt idx="7427">
                  <c:v>-157.85430808746599</c:v>
                </c:pt>
                <c:pt idx="7428">
                  <c:v>-157.47793881923801</c:v>
                </c:pt>
                <c:pt idx="7429">
                  <c:v>-162.91328972651101</c:v>
                </c:pt>
                <c:pt idx="7430">
                  <c:v>-164.48730761985101</c:v>
                </c:pt>
                <c:pt idx="7431">
                  <c:v>-167.106862513328</c:v>
                </c:pt>
                <c:pt idx="7432">
                  <c:v>-171.91995048030401</c:v>
                </c:pt>
                <c:pt idx="7433">
                  <c:v>-179.38366365924301</c:v>
                </c:pt>
                <c:pt idx="7434">
                  <c:v>-179.92532932251601</c:v>
                </c:pt>
                <c:pt idx="7435">
                  <c:v>-182.92575002025899</c:v>
                </c:pt>
                <c:pt idx="7436">
                  <c:v>-186.69417688669699</c:v>
                </c:pt>
                <c:pt idx="7437">
                  <c:v>-188.25832902611299</c:v>
                </c:pt>
                <c:pt idx="7438">
                  <c:v>-193.43792301690101</c:v>
                </c:pt>
                <c:pt idx="7439">
                  <c:v>-196.51061556643199</c:v>
                </c:pt>
                <c:pt idx="7440">
                  <c:v>-201.56945182630699</c:v>
                </c:pt>
                <c:pt idx="7441">
                  <c:v>-203.55557018450199</c:v>
                </c:pt>
                <c:pt idx="7442">
                  <c:v>-204.494282235572</c:v>
                </c:pt>
                <c:pt idx="7443">
                  <c:v>-210.76830419666899</c:v>
                </c:pt>
                <c:pt idx="7444">
                  <c:v>-211.224089700115</c:v>
                </c:pt>
                <c:pt idx="7445">
                  <c:v>-213.01143252668001</c:v>
                </c:pt>
                <c:pt idx="7446">
                  <c:v>-219.859017861708</c:v>
                </c:pt>
                <c:pt idx="7447">
                  <c:v>-219.9941616408</c:v>
                </c:pt>
                <c:pt idx="7448">
                  <c:v>-221.070014931369</c:v>
                </c:pt>
                <c:pt idx="7449">
                  <c:v>-224.68218501570101</c:v>
                </c:pt>
                <c:pt idx="7450">
                  <c:v>-229.10169294113501</c:v>
                </c:pt>
                <c:pt idx="7451">
                  <c:v>-234.96109875731599</c:v>
                </c:pt>
                <c:pt idx="7452">
                  <c:v>-240.154938726258</c:v>
                </c:pt>
                <c:pt idx="7453">
                  <c:v>-246.96087912390499</c:v>
                </c:pt>
                <c:pt idx="7454">
                  <c:v>-249.26269089511601</c:v>
                </c:pt>
                <c:pt idx="7455">
                  <c:v>-251.917715443041</c:v>
                </c:pt>
                <c:pt idx="7456">
                  <c:v>-255.772265136447</c:v>
                </c:pt>
                <c:pt idx="7457">
                  <c:v>-257.533302481595</c:v>
                </c:pt>
                <c:pt idx="7458">
                  <c:v>-261.00692434566099</c:v>
                </c:pt>
                <c:pt idx="7459">
                  <c:v>-264.09096048023503</c:v>
                </c:pt>
                <c:pt idx="7460">
                  <c:v>-267.04000435060198</c:v>
                </c:pt>
                <c:pt idx="7461">
                  <c:v>-267.93393071632499</c:v>
                </c:pt>
                <c:pt idx="7462">
                  <c:v>-271.11765996713802</c:v>
                </c:pt>
                <c:pt idx="7463">
                  <c:v>-273.89933608120401</c:v>
                </c:pt>
                <c:pt idx="7464">
                  <c:v>-276.96527771348002</c:v>
                </c:pt>
                <c:pt idx="7465">
                  <c:v>-276.43160977267399</c:v>
                </c:pt>
                <c:pt idx="7466">
                  <c:v>-278.69053046529802</c:v>
                </c:pt>
                <c:pt idx="7467">
                  <c:v>-283.60044304254598</c:v>
                </c:pt>
                <c:pt idx="7468">
                  <c:v>-284.45340526102302</c:v>
                </c:pt>
                <c:pt idx="7469">
                  <c:v>-287.87903724205898</c:v>
                </c:pt>
                <c:pt idx="7470">
                  <c:v>-291.36249977890901</c:v>
                </c:pt>
                <c:pt idx="7471">
                  <c:v>-292.26639739787203</c:v>
                </c:pt>
                <c:pt idx="7472">
                  <c:v>-293.19679071109903</c:v>
                </c:pt>
                <c:pt idx="7473">
                  <c:v>-295.76580682213</c:v>
                </c:pt>
                <c:pt idx="7474">
                  <c:v>-298.79975700496698</c:v>
                </c:pt>
                <c:pt idx="7475">
                  <c:v>-299.71370219725497</c:v>
                </c:pt>
                <c:pt idx="7476">
                  <c:v>-302.873071154385</c:v>
                </c:pt>
                <c:pt idx="7477">
                  <c:v>-305.31645979210202</c:v>
                </c:pt>
                <c:pt idx="7478">
                  <c:v>-306.02878461824997</c:v>
                </c:pt>
                <c:pt idx="7479">
                  <c:v>-305.23949891615598</c:v>
                </c:pt>
                <c:pt idx="7480">
                  <c:v>-307.32614467343399</c:v>
                </c:pt>
                <c:pt idx="7481">
                  <c:v>-313.170061379684</c:v>
                </c:pt>
                <c:pt idx="7482">
                  <c:v>-313.59857705375202</c:v>
                </c:pt>
                <c:pt idx="7483">
                  <c:v>-313.40674608015701</c:v>
                </c:pt>
                <c:pt idx="7484">
                  <c:v>-315.36843343768402</c:v>
                </c:pt>
                <c:pt idx="7485">
                  <c:v>-315.90750868021598</c:v>
                </c:pt>
                <c:pt idx="7486">
                  <c:v>-317.16388941071398</c:v>
                </c:pt>
                <c:pt idx="7487">
                  <c:v>-322.10731595953098</c:v>
                </c:pt>
                <c:pt idx="7488">
                  <c:v>-323.22308711288798</c:v>
                </c:pt>
                <c:pt idx="7489">
                  <c:v>-327.98860246597502</c:v>
                </c:pt>
                <c:pt idx="7490">
                  <c:v>-331.35225846426601</c:v>
                </c:pt>
                <c:pt idx="7491">
                  <c:v>-326.436170377748</c:v>
                </c:pt>
                <c:pt idx="7492">
                  <c:v>-331.05924016178602</c:v>
                </c:pt>
                <c:pt idx="7493">
                  <c:v>-330.05373377335002</c:v>
                </c:pt>
                <c:pt idx="7494">
                  <c:v>-331.84594015724701</c:v>
                </c:pt>
                <c:pt idx="7495">
                  <c:v>-333.99513329023301</c:v>
                </c:pt>
                <c:pt idx="7496">
                  <c:v>-337.06170641110799</c:v>
                </c:pt>
                <c:pt idx="7497">
                  <c:v>-333.632245056724</c:v>
                </c:pt>
                <c:pt idx="7498">
                  <c:v>-334.62122608357799</c:v>
                </c:pt>
                <c:pt idx="7499">
                  <c:v>-335.73878005920801</c:v>
                </c:pt>
                <c:pt idx="7500">
                  <c:v>-338.80106479580701</c:v>
                </c:pt>
                <c:pt idx="7501">
                  <c:v>-338.00766502897898</c:v>
                </c:pt>
                <c:pt idx="7502">
                  <c:v>-337.104624265626</c:v>
                </c:pt>
                <c:pt idx="7503">
                  <c:v>-337.70764580627599</c:v>
                </c:pt>
                <c:pt idx="7504">
                  <c:v>-332.42320918741302</c:v>
                </c:pt>
                <c:pt idx="7505">
                  <c:v>-338.24814435656702</c:v>
                </c:pt>
                <c:pt idx="7506">
                  <c:v>-335.894990681141</c:v>
                </c:pt>
                <c:pt idx="7507">
                  <c:v>-337.85852397485098</c:v>
                </c:pt>
                <c:pt idx="7508">
                  <c:v>-334.20851675433101</c:v>
                </c:pt>
                <c:pt idx="7509">
                  <c:v>-335.19604097724101</c:v>
                </c:pt>
                <c:pt idx="7510">
                  <c:v>-333.84048981690597</c:v>
                </c:pt>
                <c:pt idx="7511">
                  <c:v>-334.804911061116</c:v>
                </c:pt>
                <c:pt idx="7512">
                  <c:v>-334.64107896434001</c:v>
                </c:pt>
                <c:pt idx="7513">
                  <c:v>-333.56065779135599</c:v>
                </c:pt>
                <c:pt idx="7514">
                  <c:v>-337.43810039994099</c:v>
                </c:pt>
                <c:pt idx="7515">
                  <c:v>-330.56082510842498</c:v>
                </c:pt>
                <c:pt idx="7516">
                  <c:v>-328.06574618229598</c:v>
                </c:pt>
                <c:pt idx="7517">
                  <c:v>-331.474383880061</c:v>
                </c:pt>
                <c:pt idx="7518">
                  <c:v>-330.52461133326199</c:v>
                </c:pt>
                <c:pt idx="7519">
                  <c:v>-329.261909476021</c:v>
                </c:pt>
                <c:pt idx="7520">
                  <c:v>-325.26828204049502</c:v>
                </c:pt>
                <c:pt idx="7521">
                  <c:v>-325.561281763735</c:v>
                </c:pt>
                <c:pt idx="7522">
                  <c:v>-327.89312145200603</c:v>
                </c:pt>
                <c:pt idx="7523">
                  <c:v>-327.59590315985702</c:v>
                </c:pt>
                <c:pt idx="7524">
                  <c:v>-327.06178811078399</c:v>
                </c:pt>
                <c:pt idx="7525">
                  <c:v>-326.07115665468098</c:v>
                </c:pt>
                <c:pt idx="7526">
                  <c:v>-322.03061258660301</c:v>
                </c:pt>
                <c:pt idx="7527">
                  <c:v>-323.08386551319001</c:v>
                </c:pt>
                <c:pt idx="7528">
                  <c:v>-321.15690303289</c:v>
                </c:pt>
                <c:pt idx="7529">
                  <c:v>-321.80923898121898</c:v>
                </c:pt>
                <c:pt idx="7530">
                  <c:v>-322.53436203766398</c:v>
                </c:pt>
                <c:pt idx="7531">
                  <c:v>-321.18815738536398</c:v>
                </c:pt>
                <c:pt idx="7532">
                  <c:v>-319.55924094153499</c:v>
                </c:pt>
                <c:pt idx="7533">
                  <c:v>-317.62890452493502</c:v>
                </c:pt>
                <c:pt idx="7534">
                  <c:v>-319.53421777248002</c:v>
                </c:pt>
                <c:pt idx="7535">
                  <c:v>-315.88406663502201</c:v>
                </c:pt>
                <c:pt idx="7536">
                  <c:v>-318.34694997585399</c:v>
                </c:pt>
                <c:pt idx="7537">
                  <c:v>-316.69227596467499</c:v>
                </c:pt>
                <c:pt idx="7538">
                  <c:v>-317.04533146571799</c:v>
                </c:pt>
                <c:pt idx="7539">
                  <c:v>-317.72004713197799</c:v>
                </c:pt>
                <c:pt idx="7540">
                  <c:v>-317.85586906064799</c:v>
                </c:pt>
                <c:pt idx="7541">
                  <c:v>-316.95334644596102</c:v>
                </c:pt>
                <c:pt idx="7542">
                  <c:v>-315.61235522299398</c:v>
                </c:pt>
                <c:pt idx="7543">
                  <c:v>-318.32557611662901</c:v>
                </c:pt>
                <c:pt idx="7544">
                  <c:v>-316.73848757839397</c:v>
                </c:pt>
                <c:pt idx="7545">
                  <c:v>-315.17226033588599</c:v>
                </c:pt>
                <c:pt idx="7546">
                  <c:v>-318.093979629562</c:v>
                </c:pt>
                <c:pt idx="7547">
                  <c:v>-318.74217668219802</c:v>
                </c:pt>
                <c:pt idx="7548">
                  <c:v>-317.46028386132701</c:v>
                </c:pt>
                <c:pt idx="7549">
                  <c:v>-316.20407944095501</c:v>
                </c:pt>
                <c:pt idx="7550">
                  <c:v>-315.66144947334902</c:v>
                </c:pt>
                <c:pt idx="7551">
                  <c:v>-317.70480429016402</c:v>
                </c:pt>
                <c:pt idx="7552">
                  <c:v>-317.08398450108001</c:v>
                </c:pt>
                <c:pt idx="7553">
                  <c:v>-314.73329036669799</c:v>
                </c:pt>
                <c:pt idx="7554">
                  <c:v>-318.32856035116799</c:v>
                </c:pt>
                <c:pt idx="7555">
                  <c:v>-315.372797285084</c:v>
                </c:pt>
                <c:pt idx="7556">
                  <c:v>-315.48978489682702</c:v>
                </c:pt>
                <c:pt idx="7557">
                  <c:v>-315.90750868021598</c:v>
                </c:pt>
                <c:pt idx="7558">
                  <c:v>-317.96020000646502</c:v>
                </c:pt>
                <c:pt idx="7559">
                  <c:v>-320.03316863628902</c:v>
                </c:pt>
                <c:pt idx="7560">
                  <c:v>-317.170387431959</c:v>
                </c:pt>
                <c:pt idx="7561">
                  <c:v>-320.68201287716499</c:v>
                </c:pt>
                <c:pt idx="7562">
                  <c:v>-319.65999205619403</c:v>
                </c:pt>
                <c:pt idx="7563">
                  <c:v>-318.29663393684001</c:v>
                </c:pt>
                <c:pt idx="7564">
                  <c:v>-317.29345090277002</c:v>
                </c:pt>
                <c:pt idx="7565">
                  <c:v>-317.51692860724199</c:v>
                </c:pt>
                <c:pt idx="7566">
                  <c:v>-315.96565427394597</c:v>
                </c:pt>
                <c:pt idx="7567">
                  <c:v>-319.650074374246</c:v>
                </c:pt>
                <c:pt idx="7568">
                  <c:v>-317.104456773881</c:v>
                </c:pt>
                <c:pt idx="7569">
                  <c:v>-319.55157085629202</c:v>
                </c:pt>
                <c:pt idx="7570">
                  <c:v>-319.72854811123301</c:v>
                </c:pt>
                <c:pt idx="7571">
                  <c:v>-316.163752470063</c:v>
                </c:pt>
                <c:pt idx="7572">
                  <c:v>-316.79048213665402</c:v>
                </c:pt>
                <c:pt idx="7573">
                  <c:v>-318.64264547152499</c:v>
                </c:pt>
                <c:pt idx="7574">
                  <c:v>-319.15403080342901</c:v>
                </c:pt>
                <c:pt idx="7575">
                  <c:v>-318.81435559496299</c:v>
                </c:pt>
                <c:pt idx="7576">
                  <c:v>-318.17109496330602</c:v>
                </c:pt>
                <c:pt idx="7577">
                  <c:v>-318.88699897352001</c:v>
                </c:pt>
                <c:pt idx="7578">
                  <c:v>-318.81058347375898</c:v>
                </c:pt>
                <c:pt idx="7579">
                  <c:v>-318.21163380215398</c:v>
                </c:pt>
                <c:pt idx="7580">
                  <c:v>-317.02704090239899</c:v>
                </c:pt>
                <c:pt idx="7581">
                  <c:v>-320.375113745568</c:v>
                </c:pt>
                <c:pt idx="7582">
                  <c:v>-316.17458064674099</c:v>
                </c:pt>
                <c:pt idx="7583">
                  <c:v>-319.54194171885899</c:v>
                </c:pt>
                <c:pt idx="7584">
                  <c:v>-315.90750868021598</c:v>
                </c:pt>
                <c:pt idx="7585">
                  <c:v>-316.64170939375998</c:v>
                </c:pt>
                <c:pt idx="7586">
                  <c:v>-317.40474167230701</c:v>
                </c:pt>
                <c:pt idx="7587">
                  <c:v>-315.20308638358102</c:v>
                </c:pt>
                <c:pt idx="7588">
                  <c:v>-316.870753484847</c:v>
                </c:pt>
                <c:pt idx="7589">
                  <c:v>-316.21404683912101</c:v>
                </c:pt>
                <c:pt idx="7590">
                  <c:v>-315.57574443070899</c:v>
                </c:pt>
                <c:pt idx="7591">
                  <c:v>-316.43313489561802</c:v>
                </c:pt>
                <c:pt idx="7592">
                  <c:v>-315.07189872077998</c:v>
                </c:pt>
                <c:pt idx="7593">
                  <c:v>-317.85075672716499</c:v>
                </c:pt>
                <c:pt idx="7594">
                  <c:v>-312.895165916819</c:v>
                </c:pt>
                <c:pt idx="7595">
                  <c:v>-317.13253312703603</c:v>
                </c:pt>
                <c:pt idx="7596">
                  <c:v>-316.53965161280502</c:v>
                </c:pt>
                <c:pt idx="7597">
                  <c:v>-314.46618742766702</c:v>
                </c:pt>
                <c:pt idx="7598">
                  <c:v>-315.06723179278998</c:v>
                </c:pt>
                <c:pt idx="7599">
                  <c:v>-318.93871657831397</c:v>
                </c:pt>
                <c:pt idx="7600">
                  <c:v>-313.48231137330902</c:v>
                </c:pt>
                <c:pt idx="7601">
                  <c:v>-315.80654964420302</c:v>
                </c:pt>
                <c:pt idx="7602">
                  <c:v>-317.46512873658401</c:v>
                </c:pt>
                <c:pt idx="7603">
                  <c:v>-313.900316969448</c:v>
                </c:pt>
                <c:pt idx="7604">
                  <c:v>-313.75254081506398</c:v>
                </c:pt>
                <c:pt idx="7605">
                  <c:v>-315.53855049321902</c:v>
                </c:pt>
                <c:pt idx="7606">
                  <c:v>-315.82277772147103</c:v>
                </c:pt>
                <c:pt idx="7607">
                  <c:v>-315.81794875953301</c:v>
                </c:pt>
                <c:pt idx="7608">
                  <c:v>-316.00487278062297</c:v>
                </c:pt>
                <c:pt idx="7609">
                  <c:v>-316.92305848730001</c:v>
                </c:pt>
                <c:pt idx="7610">
                  <c:v>-316.527146976962</c:v>
                </c:pt>
                <c:pt idx="7611">
                  <c:v>-317.40474167230701</c:v>
                </c:pt>
                <c:pt idx="7612">
                  <c:v>-313.75765911450998</c:v>
                </c:pt>
                <c:pt idx="7613">
                  <c:v>-314.85066326813899</c:v>
                </c:pt>
                <c:pt idx="7614">
                  <c:v>-316.08303220877298</c:v>
                </c:pt>
                <c:pt idx="7615">
                  <c:v>-315.83214232088397</c:v>
                </c:pt>
                <c:pt idx="7616">
                  <c:v>-315.05636338699202</c:v>
                </c:pt>
                <c:pt idx="7617">
                  <c:v>-317.348351510935</c:v>
                </c:pt>
                <c:pt idx="7618">
                  <c:v>-318.74491423567099</c:v>
                </c:pt>
                <c:pt idx="7619">
                  <c:v>-318.027407245674</c:v>
                </c:pt>
                <c:pt idx="7620">
                  <c:v>-315.772488252681</c:v>
                </c:pt>
                <c:pt idx="7621">
                  <c:v>-317.996847683049</c:v>
                </c:pt>
                <c:pt idx="7622">
                  <c:v>-317.79770797712598</c:v>
                </c:pt>
                <c:pt idx="7623">
                  <c:v>-318.98326099409502</c:v>
                </c:pt>
                <c:pt idx="7624">
                  <c:v>-318.18105031779697</c:v>
                </c:pt>
                <c:pt idx="7625">
                  <c:v>-318.48743122388498</c:v>
                </c:pt>
                <c:pt idx="7626">
                  <c:v>-320.166349354217</c:v>
                </c:pt>
                <c:pt idx="7627">
                  <c:v>-318.84288717430701</c:v>
                </c:pt>
                <c:pt idx="7628">
                  <c:v>-317.40474167230701</c:v>
                </c:pt>
                <c:pt idx="7629">
                  <c:v>-320.41661045991998</c:v>
                </c:pt>
                <c:pt idx="7630">
                  <c:v>-321.03936954098401</c:v>
                </c:pt>
                <c:pt idx="7631">
                  <c:v>-316.65161543833398</c:v>
                </c:pt>
                <c:pt idx="7632">
                  <c:v>-319.11185162300501</c:v>
                </c:pt>
                <c:pt idx="7633">
                  <c:v>-318.27671345845903</c:v>
                </c:pt>
                <c:pt idx="7634">
                  <c:v>-318.46739991179197</c:v>
                </c:pt>
                <c:pt idx="7635">
                  <c:v>-321.35267789097497</c:v>
                </c:pt>
                <c:pt idx="7636">
                  <c:v>-321.85770128810401</c:v>
                </c:pt>
                <c:pt idx="7637">
                  <c:v>-320.96948446143102</c:v>
                </c:pt>
                <c:pt idx="7638">
                  <c:v>-321.002947244528</c:v>
                </c:pt>
                <c:pt idx="7639">
                  <c:v>-321.66770326871</c:v>
                </c:pt>
                <c:pt idx="7640">
                  <c:v>-323.85933268639297</c:v>
                </c:pt>
                <c:pt idx="7641">
                  <c:v>-320.22389236192902</c:v>
                </c:pt>
                <c:pt idx="7642">
                  <c:v>-323.806514477338</c:v>
                </c:pt>
                <c:pt idx="7643">
                  <c:v>-321.95958084073101</c:v>
                </c:pt>
                <c:pt idx="7644">
                  <c:v>-325.342024220116</c:v>
                </c:pt>
                <c:pt idx="7645">
                  <c:v>-325.847103841653</c:v>
                </c:pt>
                <c:pt idx="7646">
                  <c:v>-323.341535845961</c:v>
                </c:pt>
                <c:pt idx="7647">
                  <c:v>-324.22651679248003</c:v>
                </c:pt>
                <c:pt idx="7648">
                  <c:v>-325.72276631122298</c:v>
                </c:pt>
                <c:pt idx="7649">
                  <c:v>-323.047467116397</c:v>
                </c:pt>
                <c:pt idx="7650">
                  <c:v>-324.62409475815701</c:v>
                </c:pt>
                <c:pt idx="7651">
                  <c:v>-322.16376029079998</c:v>
                </c:pt>
                <c:pt idx="7652">
                  <c:v>-324.73911873297499</c:v>
                </c:pt>
                <c:pt idx="7653">
                  <c:v>-323.96555825043902</c:v>
                </c:pt>
                <c:pt idx="7654">
                  <c:v>-326.42079417980199</c:v>
                </c:pt>
                <c:pt idx="7655">
                  <c:v>-326.68368314336698</c:v>
                </c:pt>
                <c:pt idx="7656">
                  <c:v>-327.51460333880499</c:v>
                </c:pt>
                <c:pt idx="7657">
                  <c:v>-327.09901909121101</c:v>
                </c:pt>
                <c:pt idx="7658">
                  <c:v>-325.56069280946599</c:v>
                </c:pt>
                <c:pt idx="7659">
                  <c:v>-325.43915940734303</c:v>
                </c:pt>
                <c:pt idx="7660">
                  <c:v>-326.15684010323901</c:v>
                </c:pt>
                <c:pt idx="7661">
                  <c:v>-325.35907499056401</c:v>
                </c:pt>
                <c:pt idx="7662">
                  <c:v>-322.94734226903802</c:v>
                </c:pt>
                <c:pt idx="7663">
                  <c:v>-325.41677802943599</c:v>
                </c:pt>
                <c:pt idx="7664">
                  <c:v>-324.62366283731802</c:v>
                </c:pt>
                <c:pt idx="7665">
                  <c:v>-322.36858215123999</c:v>
                </c:pt>
                <c:pt idx="7666">
                  <c:v>-323.26790493781101</c:v>
                </c:pt>
                <c:pt idx="7667">
                  <c:v>-325.44813419549303</c:v>
                </c:pt>
                <c:pt idx="7668">
                  <c:v>-325.54887157603002</c:v>
                </c:pt>
                <c:pt idx="7669">
                  <c:v>-320.86342717275198</c:v>
                </c:pt>
                <c:pt idx="7670">
                  <c:v>-319.803580871723</c:v>
                </c:pt>
                <c:pt idx="7671">
                  <c:v>-320.84828873098201</c:v>
                </c:pt>
                <c:pt idx="7672">
                  <c:v>-318.93871657831397</c:v>
                </c:pt>
                <c:pt idx="7673">
                  <c:v>-320.06810531941602</c:v>
                </c:pt>
                <c:pt idx="7674">
                  <c:v>-321.98532936049202</c:v>
                </c:pt>
                <c:pt idx="7675">
                  <c:v>-320.269441119551</c:v>
                </c:pt>
                <c:pt idx="7676">
                  <c:v>-318.67715393521001</c:v>
                </c:pt>
                <c:pt idx="7677">
                  <c:v>-318.90863879705103</c:v>
                </c:pt>
                <c:pt idx="7678">
                  <c:v>-319.03654241830702</c:v>
                </c:pt>
                <c:pt idx="7679">
                  <c:v>-314.782070332974</c:v>
                </c:pt>
                <c:pt idx="7680">
                  <c:v>-316.290475235266</c:v>
                </c:pt>
                <c:pt idx="7681">
                  <c:v>-318.31513556578102</c:v>
                </c:pt>
                <c:pt idx="7682">
                  <c:v>-312.637242195932</c:v>
                </c:pt>
                <c:pt idx="7683">
                  <c:v>-313.76805490650497</c:v>
                </c:pt>
                <c:pt idx="7684">
                  <c:v>-315.89563823402301</c:v>
                </c:pt>
                <c:pt idx="7685">
                  <c:v>-313.66799593550098</c:v>
                </c:pt>
                <c:pt idx="7686">
                  <c:v>-315.25920231429001</c:v>
                </c:pt>
                <c:pt idx="7687">
                  <c:v>-312.08285775142099</c:v>
                </c:pt>
                <c:pt idx="7688">
                  <c:v>-314.83975382321199</c:v>
                </c:pt>
                <c:pt idx="7689">
                  <c:v>-313.58999704066599</c:v>
                </c:pt>
                <c:pt idx="7690">
                  <c:v>-312.926890084457</c:v>
                </c:pt>
                <c:pt idx="7691">
                  <c:v>-310.45347422562003</c:v>
                </c:pt>
                <c:pt idx="7692">
                  <c:v>-310.81564504584298</c:v>
                </c:pt>
                <c:pt idx="7693">
                  <c:v>-311.82124730936903</c:v>
                </c:pt>
                <c:pt idx="7694">
                  <c:v>-313.00932606349198</c:v>
                </c:pt>
                <c:pt idx="7695">
                  <c:v>-308.90509378976202</c:v>
                </c:pt>
                <c:pt idx="7696">
                  <c:v>-311.55487947622299</c:v>
                </c:pt>
                <c:pt idx="7697">
                  <c:v>-308.840347633433</c:v>
                </c:pt>
                <c:pt idx="7698">
                  <c:v>-305.19853914019399</c:v>
                </c:pt>
                <c:pt idx="7699">
                  <c:v>-309.51123712311198</c:v>
                </c:pt>
                <c:pt idx="7700">
                  <c:v>-305.78049891793802</c:v>
                </c:pt>
                <c:pt idx="7701">
                  <c:v>-307.179385276098</c:v>
                </c:pt>
                <c:pt idx="7702">
                  <c:v>-305.51700546829801</c:v>
                </c:pt>
                <c:pt idx="7703">
                  <c:v>-304.49873736675801</c:v>
                </c:pt>
                <c:pt idx="7704">
                  <c:v>-305.07519590483503</c:v>
                </c:pt>
                <c:pt idx="7705">
                  <c:v>-306.49117688765301</c:v>
                </c:pt>
                <c:pt idx="7706">
                  <c:v>-304.563069196176</c:v>
                </c:pt>
                <c:pt idx="7707">
                  <c:v>-302.78472916835699</c:v>
                </c:pt>
                <c:pt idx="7708">
                  <c:v>-305.46758701477302</c:v>
                </c:pt>
                <c:pt idx="7709">
                  <c:v>-302.91981471290802</c:v>
                </c:pt>
                <c:pt idx="7710">
                  <c:v>-301.41187987967999</c:v>
                </c:pt>
                <c:pt idx="7711">
                  <c:v>-300.11814079259602</c:v>
                </c:pt>
                <c:pt idx="7712">
                  <c:v>-298.49870516851502</c:v>
                </c:pt>
                <c:pt idx="7713">
                  <c:v>-298.66636712382001</c:v>
                </c:pt>
                <c:pt idx="7714">
                  <c:v>-298.74180681814101</c:v>
                </c:pt>
                <c:pt idx="7715">
                  <c:v>-298.94185345938899</c:v>
                </c:pt>
                <c:pt idx="7716">
                  <c:v>-297.29940633847599</c:v>
                </c:pt>
                <c:pt idx="7717">
                  <c:v>-301.81460523011799</c:v>
                </c:pt>
                <c:pt idx="7718">
                  <c:v>-297.70459761768302</c:v>
                </c:pt>
                <c:pt idx="7719">
                  <c:v>-294.88391341212798</c:v>
                </c:pt>
                <c:pt idx="7720">
                  <c:v>-296.69166868397099</c:v>
                </c:pt>
                <c:pt idx="7721">
                  <c:v>-295.47330453525302</c:v>
                </c:pt>
                <c:pt idx="7722">
                  <c:v>-297.14016148148602</c:v>
                </c:pt>
                <c:pt idx="7723">
                  <c:v>-288.88780768778599</c:v>
                </c:pt>
                <c:pt idx="7724">
                  <c:v>-288.50132073211603</c:v>
                </c:pt>
                <c:pt idx="7725">
                  <c:v>-287.558149379859</c:v>
                </c:pt>
                <c:pt idx="7726">
                  <c:v>-286.54978654960001</c:v>
                </c:pt>
                <c:pt idx="7727">
                  <c:v>-288.82779324451297</c:v>
                </c:pt>
                <c:pt idx="7728">
                  <c:v>-286.46881935629699</c:v>
                </c:pt>
                <c:pt idx="7729">
                  <c:v>-284.92700920043399</c:v>
                </c:pt>
                <c:pt idx="7730">
                  <c:v>-284.40610177802</c:v>
                </c:pt>
                <c:pt idx="7731">
                  <c:v>-285.70080532600798</c:v>
                </c:pt>
                <c:pt idx="7732">
                  <c:v>-282.22641722800103</c:v>
                </c:pt>
                <c:pt idx="7733">
                  <c:v>-280.27819242928399</c:v>
                </c:pt>
                <c:pt idx="7734">
                  <c:v>-279.79637334180302</c:v>
                </c:pt>
                <c:pt idx="7735">
                  <c:v>-283.05544332169501</c:v>
                </c:pt>
                <c:pt idx="7736">
                  <c:v>-279.41823723226599</c:v>
                </c:pt>
                <c:pt idx="7737">
                  <c:v>-280.00998670081799</c:v>
                </c:pt>
                <c:pt idx="7738">
                  <c:v>-278.01471401066999</c:v>
                </c:pt>
                <c:pt idx="7739">
                  <c:v>-278.30152891047902</c:v>
                </c:pt>
                <c:pt idx="7740">
                  <c:v>-276.656974285655</c:v>
                </c:pt>
                <c:pt idx="7741">
                  <c:v>-273.65380813851999</c:v>
                </c:pt>
                <c:pt idx="7742">
                  <c:v>-273.285140830849</c:v>
                </c:pt>
                <c:pt idx="7743">
                  <c:v>-272.46757672412201</c:v>
                </c:pt>
                <c:pt idx="7744">
                  <c:v>-270.88897201702798</c:v>
                </c:pt>
                <c:pt idx="7745">
                  <c:v>-272.54361814622098</c:v>
                </c:pt>
                <c:pt idx="7746">
                  <c:v>-271.716362855721</c:v>
                </c:pt>
                <c:pt idx="7747">
                  <c:v>-271.09257124738099</c:v>
                </c:pt>
                <c:pt idx="7748">
                  <c:v>-272.301124573594</c:v>
                </c:pt>
                <c:pt idx="7749">
                  <c:v>-269.94642551090601</c:v>
                </c:pt>
                <c:pt idx="7750">
                  <c:v>-270.43971661595702</c:v>
                </c:pt>
                <c:pt idx="7751">
                  <c:v>-268.91170357728799</c:v>
                </c:pt>
                <c:pt idx="7752">
                  <c:v>-268.70052336170897</c:v>
                </c:pt>
                <c:pt idx="7753">
                  <c:v>-265.70946803480098</c:v>
                </c:pt>
                <c:pt idx="7754">
                  <c:v>-266.89892795851102</c:v>
                </c:pt>
                <c:pt idx="7755">
                  <c:v>-263.47997858752399</c:v>
                </c:pt>
                <c:pt idx="7756">
                  <c:v>-264.58346239297202</c:v>
                </c:pt>
                <c:pt idx="7757">
                  <c:v>-266.08271179549502</c:v>
                </c:pt>
                <c:pt idx="7758">
                  <c:v>-262.038733820922</c:v>
                </c:pt>
                <c:pt idx="7759">
                  <c:v>-263.141670987194</c:v>
                </c:pt>
                <c:pt idx="7760">
                  <c:v>-261.58508521856203</c:v>
                </c:pt>
                <c:pt idx="7761">
                  <c:v>-260.46509796509298</c:v>
                </c:pt>
                <c:pt idx="7762">
                  <c:v>-260.28451144581101</c:v>
                </c:pt>
                <c:pt idx="7763">
                  <c:v>-259.72682861134302</c:v>
                </c:pt>
                <c:pt idx="7764">
                  <c:v>-258.58220761501002</c:v>
                </c:pt>
                <c:pt idx="7765">
                  <c:v>-257.78573692442899</c:v>
                </c:pt>
                <c:pt idx="7766">
                  <c:v>-257.804951906165</c:v>
                </c:pt>
                <c:pt idx="7767">
                  <c:v>-256.12325321990102</c:v>
                </c:pt>
                <c:pt idx="7768">
                  <c:v>-254.67112517375</c:v>
                </c:pt>
                <c:pt idx="7769">
                  <c:v>-255.19732329576601</c:v>
                </c:pt>
                <c:pt idx="7770">
                  <c:v>-252.899493654118</c:v>
                </c:pt>
                <c:pt idx="7771">
                  <c:v>-253.17640544875999</c:v>
                </c:pt>
                <c:pt idx="7772">
                  <c:v>-253.38817351896</c:v>
                </c:pt>
                <c:pt idx="7773">
                  <c:v>-252.12175272671399</c:v>
                </c:pt>
                <c:pt idx="7774">
                  <c:v>-252.197903938249</c:v>
                </c:pt>
                <c:pt idx="7775">
                  <c:v>-252.479453121288</c:v>
                </c:pt>
                <c:pt idx="7776">
                  <c:v>-248.09856135462601</c:v>
                </c:pt>
                <c:pt idx="7777">
                  <c:v>-246.95005222481399</c:v>
                </c:pt>
                <c:pt idx="7778">
                  <c:v>-247.47969833149099</c:v>
                </c:pt>
                <c:pt idx="7779">
                  <c:v>-248.50575681039899</c:v>
                </c:pt>
                <c:pt idx="7780">
                  <c:v>-247.62850014911601</c:v>
                </c:pt>
                <c:pt idx="7781">
                  <c:v>-246.52452932443299</c:v>
                </c:pt>
                <c:pt idx="7782">
                  <c:v>-245.94288603557001</c:v>
                </c:pt>
                <c:pt idx="7783">
                  <c:v>-246.62438222095301</c:v>
                </c:pt>
                <c:pt idx="7784">
                  <c:v>-243.11670117023701</c:v>
                </c:pt>
                <c:pt idx="7785">
                  <c:v>-242.87112686555199</c:v>
                </c:pt>
                <c:pt idx="7786">
                  <c:v>-239.04739024372799</c:v>
                </c:pt>
                <c:pt idx="7787">
                  <c:v>-239.118964442921</c:v>
                </c:pt>
                <c:pt idx="7788">
                  <c:v>-240.32319210509499</c:v>
                </c:pt>
                <c:pt idx="7789">
                  <c:v>-239.725675288644</c:v>
                </c:pt>
                <c:pt idx="7790">
                  <c:v>-240.07541808444699</c:v>
                </c:pt>
                <c:pt idx="7791">
                  <c:v>-238.57610995751199</c:v>
                </c:pt>
                <c:pt idx="7792">
                  <c:v>-238.08536544461501</c:v>
                </c:pt>
                <c:pt idx="7793">
                  <c:v>-236.69422767310101</c:v>
                </c:pt>
                <c:pt idx="7794">
                  <c:v>-237.08124634373101</c:v>
                </c:pt>
                <c:pt idx="7795">
                  <c:v>-232.77912389403701</c:v>
                </c:pt>
                <c:pt idx="7796">
                  <c:v>-234.38737567900699</c:v>
                </c:pt>
                <c:pt idx="7797">
                  <c:v>-233.31426146148499</c:v>
                </c:pt>
                <c:pt idx="7798">
                  <c:v>-233.311325807175</c:v>
                </c:pt>
                <c:pt idx="7799">
                  <c:v>-232.02314658036499</c:v>
                </c:pt>
                <c:pt idx="7800">
                  <c:v>-230.70113197657599</c:v>
                </c:pt>
                <c:pt idx="7801">
                  <c:v>-229.97783309859301</c:v>
                </c:pt>
                <c:pt idx="7802">
                  <c:v>-230.19439304387001</c:v>
                </c:pt>
                <c:pt idx="7803">
                  <c:v>-227.12201275289999</c:v>
                </c:pt>
                <c:pt idx="7804">
                  <c:v>-228.87587163537401</c:v>
                </c:pt>
                <c:pt idx="7805">
                  <c:v>-226.29333858515901</c:v>
                </c:pt>
                <c:pt idx="7806">
                  <c:v>-225.121725989791</c:v>
                </c:pt>
                <c:pt idx="7807">
                  <c:v>-221.44360370437201</c:v>
                </c:pt>
                <c:pt idx="7808">
                  <c:v>-220.59649892212701</c:v>
                </c:pt>
                <c:pt idx="7809">
                  <c:v>-220.72468437559701</c:v>
                </c:pt>
                <c:pt idx="7810">
                  <c:v>-218.02421961162099</c:v>
                </c:pt>
                <c:pt idx="7811">
                  <c:v>-218.704500063002</c:v>
                </c:pt>
                <c:pt idx="7812">
                  <c:v>-218.13921252982499</c:v>
                </c:pt>
                <c:pt idx="7813">
                  <c:v>-216.202239826918</c:v>
                </c:pt>
                <c:pt idx="7814">
                  <c:v>-217.67864455908801</c:v>
                </c:pt>
                <c:pt idx="7815">
                  <c:v>-213.480611891347</c:v>
                </c:pt>
                <c:pt idx="7816">
                  <c:v>-213.29591715484</c:v>
                </c:pt>
                <c:pt idx="7817">
                  <c:v>-213.94319245244299</c:v>
                </c:pt>
                <c:pt idx="7818">
                  <c:v>-213.31804737930599</c:v>
                </c:pt>
                <c:pt idx="7819">
                  <c:v>-213.005427805534</c:v>
                </c:pt>
                <c:pt idx="7820">
                  <c:v>-210.90065958132701</c:v>
                </c:pt>
                <c:pt idx="7821">
                  <c:v>-210.98100027205899</c:v>
                </c:pt>
                <c:pt idx="7822">
                  <c:v>-211.35316277233201</c:v>
                </c:pt>
                <c:pt idx="7823">
                  <c:v>-208.92850551241</c:v>
                </c:pt>
                <c:pt idx="7824">
                  <c:v>-212.29384320160801</c:v>
                </c:pt>
                <c:pt idx="7825">
                  <c:v>-207.986697511589</c:v>
                </c:pt>
                <c:pt idx="7826">
                  <c:v>-209.15044800152299</c:v>
                </c:pt>
                <c:pt idx="7827">
                  <c:v>-208.65539229987701</c:v>
                </c:pt>
                <c:pt idx="7828">
                  <c:v>-206.601297024883</c:v>
                </c:pt>
                <c:pt idx="7829">
                  <c:v>-207.18905176925301</c:v>
                </c:pt>
                <c:pt idx="7830">
                  <c:v>-208.05938281529399</c:v>
                </c:pt>
                <c:pt idx="7831">
                  <c:v>-205.99642389951401</c:v>
                </c:pt>
                <c:pt idx="7832">
                  <c:v>-204.06142549385501</c:v>
                </c:pt>
                <c:pt idx="7833">
                  <c:v>-203.55726248847799</c:v>
                </c:pt>
                <c:pt idx="7834">
                  <c:v>-203.41774469400301</c:v>
                </c:pt>
                <c:pt idx="7835">
                  <c:v>-202.86354365704801</c:v>
                </c:pt>
                <c:pt idx="7836">
                  <c:v>-200.049540791249</c:v>
                </c:pt>
                <c:pt idx="7837">
                  <c:v>-200.68321286445899</c:v>
                </c:pt>
                <c:pt idx="7838">
                  <c:v>-199.48924033846501</c:v>
                </c:pt>
                <c:pt idx="7839">
                  <c:v>-200.51330721587101</c:v>
                </c:pt>
                <c:pt idx="7840">
                  <c:v>-200.463760021756</c:v>
                </c:pt>
                <c:pt idx="7841">
                  <c:v>-198.31315340236799</c:v>
                </c:pt>
                <c:pt idx="7842">
                  <c:v>-199.65174598045601</c:v>
                </c:pt>
                <c:pt idx="7843">
                  <c:v>-196.952558568688</c:v>
                </c:pt>
                <c:pt idx="7844">
                  <c:v>-195.209741238254</c:v>
                </c:pt>
                <c:pt idx="7845">
                  <c:v>-194.92924156563299</c:v>
                </c:pt>
                <c:pt idx="7846">
                  <c:v>-196.303555798882</c:v>
                </c:pt>
                <c:pt idx="7847">
                  <c:v>-194.06540970465099</c:v>
                </c:pt>
                <c:pt idx="7848">
                  <c:v>-194.453445875716</c:v>
                </c:pt>
                <c:pt idx="7849">
                  <c:v>-194.17404923860099</c:v>
                </c:pt>
                <c:pt idx="7850">
                  <c:v>-192.549153186079</c:v>
                </c:pt>
                <c:pt idx="7851">
                  <c:v>-193.011901843114</c:v>
                </c:pt>
                <c:pt idx="7852">
                  <c:v>-190.76560880953201</c:v>
                </c:pt>
                <c:pt idx="7853">
                  <c:v>-189.08597641405299</c:v>
                </c:pt>
                <c:pt idx="7854">
                  <c:v>-190.70902678880199</c:v>
                </c:pt>
                <c:pt idx="7855">
                  <c:v>-189.856365246482</c:v>
                </c:pt>
                <c:pt idx="7856">
                  <c:v>-191.799767734667</c:v>
                </c:pt>
                <c:pt idx="7857">
                  <c:v>-189.07518630864101</c:v>
                </c:pt>
                <c:pt idx="7858">
                  <c:v>-189.44974343099801</c:v>
                </c:pt>
                <c:pt idx="7859">
                  <c:v>-190.37181040824899</c:v>
                </c:pt>
                <c:pt idx="7860">
                  <c:v>-188.34918286002701</c:v>
                </c:pt>
                <c:pt idx="7861">
                  <c:v>-190.05987048397699</c:v>
                </c:pt>
                <c:pt idx="7862">
                  <c:v>-187.96286976372801</c:v>
                </c:pt>
                <c:pt idx="7863">
                  <c:v>-186.758559754483</c:v>
                </c:pt>
                <c:pt idx="7864">
                  <c:v>-185.99313812196601</c:v>
                </c:pt>
                <c:pt idx="7865">
                  <c:v>-184.59744200529499</c:v>
                </c:pt>
                <c:pt idx="7866">
                  <c:v>-181.86172102299</c:v>
                </c:pt>
                <c:pt idx="7867">
                  <c:v>-184.592818790492</c:v>
                </c:pt>
                <c:pt idx="7868">
                  <c:v>-183.35038168855499</c:v>
                </c:pt>
                <c:pt idx="7869">
                  <c:v>-181.79431186600601</c:v>
                </c:pt>
                <c:pt idx="7870">
                  <c:v>-183.47095994105101</c:v>
                </c:pt>
                <c:pt idx="7871">
                  <c:v>-181.96047605964901</c:v>
                </c:pt>
                <c:pt idx="7872">
                  <c:v>-181.466764705412</c:v>
                </c:pt>
                <c:pt idx="7873">
                  <c:v>-180.34011584996799</c:v>
                </c:pt>
                <c:pt idx="7874">
                  <c:v>-182.40281738150799</c:v>
                </c:pt>
                <c:pt idx="7875">
                  <c:v>-180.08494953612299</c:v>
                </c:pt>
                <c:pt idx="7876">
                  <c:v>-180.08494953612299</c:v>
                </c:pt>
                <c:pt idx="7877">
                  <c:v>-178.91044847610499</c:v>
                </c:pt>
                <c:pt idx="7878">
                  <c:v>-177.68303505550199</c:v>
                </c:pt>
                <c:pt idx="7879">
                  <c:v>-177.78857930173501</c:v>
                </c:pt>
                <c:pt idx="7880">
                  <c:v>-178.213349185239</c:v>
                </c:pt>
                <c:pt idx="7881">
                  <c:v>-177.24927494082101</c:v>
                </c:pt>
                <c:pt idx="7882">
                  <c:v>-175.60355076492701</c:v>
                </c:pt>
                <c:pt idx="7883">
                  <c:v>-173.87956666263099</c:v>
                </c:pt>
                <c:pt idx="7884">
                  <c:v>-173.87943708395801</c:v>
                </c:pt>
                <c:pt idx="7885">
                  <c:v>-173.87444085915601</c:v>
                </c:pt>
                <c:pt idx="7886">
                  <c:v>-174.06409742633301</c:v>
                </c:pt>
                <c:pt idx="7887">
                  <c:v>-173.535793300786</c:v>
                </c:pt>
                <c:pt idx="7888">
                  <c:v>-171.78759163707201</c:v>
                </c:pt>
                <c:pt idx="7889">
                  <c:v>-173.842704506465</c:v>
                </c:pt>
                <c:pt idx="7890">
                  <c:v>-169.50416163963399</c:v>
                </c:pt>
                <c:pt idx="7891">
                  <c:v>-168.37011440936399</c:v>
                </c:pt>
                <c:pt idx="7892">
                  <c:v>-169.19623091485201</c:v>
                </c:pt>
                <c:pt idx="7893">
                  <c:v>-168.301958532767</c:v>
                </c:pt>
                <c:pt idx="7894">
                  <c:v>-167.20181740644301</c:v>
                </c:pt>
                <c:pt idx="7895">
                  <c:v>-167.47178195094099</c:v>
                </c:pt>
                <c:pt idx="7896">
                  <c:v>-166.02473829921701</c:v>
                </c:pt>
                <c:pt idx="7897">
                  <c:v>-165.10250377532299</c:v>
                </c:pt>
                <c:pt idx="7898">
                  <c:v>-163.460784100501</c:v>
                </c:pt>
                <c:pt idx="7899">
                  <c:v>-163.050203854827</c:v>
                </c:pt>
                <c:pt idx="7900">
                  <c:v>-161.927462478732</c:v>
                </c:pt>
                <c:pt idx="7901">
                  <c:v>-160.78316656912</c:v>
                </c:pt>
                <c:pt idx="7902">
                  <c:v>-158.224334007637</c:v>
                </c:pt>
                <c:pt idx="7903">
                  <c:v>-158.663741925701</c:v>
                </c:pt>
                <c:pt idx="7904">
                  <c:v>-158.83020104430301</c:v>
                </c:pt>
                <c:pt idx="7905">
                  <c:v>-157.10066608040901</c:v>
                </c:pt>
                <c:pt idx="7906">
                  <c:v>-156.14030206711701</c:v>
                </c:pt>
                <c:pt idx="7907">
                  <c:v>-153.37389596111001</c:v>
                </c:pt>
                <c:pt idx="7908">
                  <c:v>-152.51729973092301</c:v>
                </c:pt>
                <c:pt idx="7909">
                  <c:v>-152.30955701083201</c:v>
                </c:pt>
                <c:pt idx="7910">
                  <c:v>-152.72276748190799</c:v>
                </c:pt>
                <c:pt idx="7911">
                  <c:v>-151.26541696267401</c:v>
                </c:pt>
                <c:pt idx="7912">
                  <c:v>-149.75186173363099</c:v>
                </c:pt>
                <c:pt idx="7913">
                  <c:v>-151.01943552054399</c:v>
                </c:pt>
                <c:pt idx="7914">
                  <c:v>-146.07306740067</c:v>
                </c:pt>
                <c:pt idx="7915">
                  <c:v>-145.057151631784</c:v>
                </c:pt>
                <c:pt idx="7916">
                  <c:v>-145.52097944651501</c:v>
                </c:pt>
                <c:pt idx="7917">
                  <c:v>-145.245776874466</c:v>
                </c:pt>
                <c:pt idx="7918">
                  <c:v>-142.61481747482799</c:v>
                </c:pt>
                <c:pt idx="7919">
                  <c:v>-139.913812052846</c:v>
                </c:pt>
                <c:pt idx="7920">
                  <c:v>-139.291438889277</c:v>
                </c:pt>
                <c:pt idx="7921">
                  <c:v>-137.62540458091499</c:v>
                </c:pt>
                <c:pt idx="7922">
                  <c:v>-135.66605755575199</c:v>
                </c:pt>
                <c:pt idx="7923">
                  <c:v>-135.11936682833399</c:v>
                </c:pt>
                <c:pt idx="7924">
                  <c:v>-134.498457469562</c:v>
                </c:pt>
                <c:pt idx="7925">
                  <c:v>-128.48987438708301</c:v>
                </c:pt>
                <c:pt idx="7926">
                  <c:v>-130.977019113609</c:v>
                </c:pt>
                <c:pt idx="7927">
                  <c:v>-128.08240517007101</c:v>
                </c:pt>
                <c:pt idx="7928">
                  <c:v>-127.679972273193</c:v>
                </c:pt>
                <c:pt idx="7929">
                  <c:v>-126.316353032226</c:v>
                </c:pt>
                <c:pt idx="7930">
                  <c:v>-124.906467486389</c:v>
                </c:pt>
                <c:pt idx="7931">
                  <c:v>-122.1148918355</c:v>
                </c:pt>
                <c:pt idx="7932">
                  <c:v>-120.109752420009</c:v>
                </c:pt>
                <c:pt idx="7933">
                  <c:v>-120.393593632681</c:v>
                </c:pt>
                <c:pt idx="7934">
                  <c:v>-116.942258085433</c:v>
                </c:pt>
                <c:pt idx="7935">
                  <c:v>-112.84012117501899</c:v>
                </c:pt>
                <c:pt idx="7936">
                  <c:v>-112.535366285664</c:v>
                </c:pt>
                <c:pt idx="7937">
                  <c:v>-112.843935432276</c:v>
                </c:pt>
                <c:pt idx="7938">
                  <c:v>-108.75022415796499</c:v>
                </c:pt>
                <c:pt idx="7939">
                  <c:v>-107.336217514551</c:v>
                </c:pt>
                <c:pt idx="7940">
                  <c:v>-105.745313169046</c:v>
                </c:pt>
                <c:pt idx="7941">
                  <c:v>-104.2392020907</c:v>
                </c:pt>
                <c:pt idx="7942">
                  <c:v>-103.462811764368</c:v>
                </c:pt>
                <c:pt idx="7943">
                  <c:v>-99.440111597446105</c:v>
                </c:pt>
                <c:pt idx="7944">
                  <c:v>-99.467395082847602</c:v>
                </c:pt>
                <c:pt idx="7945">
                  <c:v>-96.6384167474164</c:v>
                </c:pt>
                <c:pt idx="7946">
                  <c:v>-94.328719984653404</c:v>
                </c:pt>
                <c:pt idx="7947">
                  <c:v>-92.525155340996093</c:v>
                </c:pt>
                <c:pt idx="7948">
                  <c:v>-90.131280253637101</c:v>
                </c:pt>
                <c:pt idx="7949">
                  <c:v>-86.813828793859102</c:v>
                </c:pt>
                <c:pt idx="7950">
                  <c:v>-87.572840066446503</c:v>
                </c:pt>
                <c:pt idx="7951">
                  <c:v>-83.554028762460007</c:v>
                </c:pt>
                <c:pt idx="7952">
                  <c:v>-81.367148679908098</c:v>
                </c:pt>
                <c:pt idx="7953">
                  <c:v>-80.334259980063905</c:v>
                </c:pt>
                <c:pt idx="7954">
                  <c:v>-76.615343145134602</c:v>
                </c:pt>
                <c:pt idx="7955">
                  <c:v>-79.357599467048402</c:v>
                </c:pt>
                <c:pt idx="7956">
                  <c:v>-74.185247185014006</c:v>
                </c:pt>
                <c:pt idx="7957">
                  <c:v>-72.346973341943396</c:v>
                </c:pt>
                <c:pt idx="7958">
                  <c:v>-70.870705294056407</c:v>
                </c:pt>
                <c:pt idx="7959">
                  <c:v>-66.070847603681301</c:v>
                </c:pt>
                <c:pt idx="7960">
                  <c:v>-64.860074032925098</c:v>
                </c:pt>
                <c:pt idx="7961">
                  <c:v>-62.368297076249803</c:v>
                </c:pt>
                <c:pt idx="7962">
                  <c:v>-62.195286444504603</c:v>
                </c:pt>
                <c:pt idx="7963">
                  <c:v>-58.498273517610897</c:v>
                </c:pt>
                <c:pt idx="7964">
                  <c:v>-56.423366142642998</c:v>
                </c:pt>
                <c:pt idx="7965">
                  <c:v>-56.188038501567902</c:v>
                </c:pt>
                <c:pt idx="7966">
                  <c:v>-53.551928735906898</c:v>
                </c:pt>
                <c:pt idx="7967">
                  <c:v>-48.320399290989201</c:v>
                </c:pt>
                <c:pt idx="7968">
                  <c:v>-47.870693320444403</c:v>
                </c:pt>
                <c:pt idx="7969">
                  <c:v>-47.053767550373003</c:v>
                </c:pt>
                <c:pt idx="7970">
                  <c:v>-40.201001564456398</c:v>
                </c:pt>
                <c:pt idx="7971">
                  <c:v>-38.177853751649103</c:v>
                </c:pt>
                <c:pt idx="7972">
                  <c:v>-39.654970451824802</c:v>
                </c:pt>
                <c:pt idx="7973">
                  <c:v>-37.582728809389799</c:v>
                </c:pt>
                <c:pt idx="7974">
                  <c:v>-33.772117881257799</c:v>
                </c:pt>
                <c:pt idx="7975">
                  <c:v>-31.379447928533899</c:v>
                </c:pt>
                <c:pt idx="7976">
                  <c:v>-30.309068513953999</c:v>
                </c:pt>
                <c:pt idx="7977">
                  <c:v>-26.8886617830616</c:v>
                </c:pt>
                <c:pt idx="7978">
                  <c:v>-23.331198653312399</c:v>
                </c:pt>
                <c:pt idx="7979">
                  <c:v>-19.2978433803309</c:v>
                </c:pt>
                <c:pt idx="7980">
                  <c:v>-18.638311126597898</c:v>
                </c:pt>
                <c:pt idx="7981">
                  <c:v>-18.313654420910598</c:v>
                </c:pt>
                <c:pt idx="7982">
                  <c:v>-12.848940873819499</c:v>
                </c:pt>
                <c:pt idx="7983">
                  <c:v>-11.994761943976201</c:v>
                </c:pt>
                <c:pt idx="7984">
                  <c:v>-8.9062603289543105</c:v>
                </c:pt>
                <c:pt idx="7985">
                  <c:v>-9.1820766755437795</c:v>
                </c:pt>
                <c:pt idx="7986">
                  <c:v>-3.58677201761861</c:v>
                </c:pt>
                <c:pt idx="7987">
                  <c:v>-1.0527138099529301</c:v>
                </c:pt>
                <c:pt idx="7988">
                  <c:v>4.1701976116030402E-2</c:v>
                </c:pt>
                <c:pt idx="7989">
                  <c:v>2.0278540513858698</c:v>
                </c:pt>
                <c:pt idx="7990">
                  <c:v>7.7071323991602299</c:v>
                </c:pt>
                <c:pt idx="7991">
                  <c:v>10.4835526629242</c:v>
                </c:pt>
                <c:pt idx="7992">
                  <c:v>12.1055089776765</c:v>
                </c:pt>
                <c:pt idx="7993">
                  <c:v>18.169452125136399</c:v>
                </c:pt>
                <c:pt idx="7994">
                  <c:v>19.3833243350558</c:v>
                </c:pt>
                <c:pt idx="7995">
                  <c:v>26.5101809558134</c:v>
                </c:pt>
                <c:pt idx="7996">
                  <c:v>28.191057616548601</c:v>
                </c:pt>
                <c:pt idx="7997">
                  <c:v>31.842685548784001</c:v>
                </c:pt>
                <c:pt idx="7998">
                  <c:v>29.869791238104501</c:v>
                </c:pt>
                <c:pt idx="7999">
                  <c:v>32.2761528334932</c:v>
                </c:pt>
                <c:pt idx="8000">
                  <c:v>36.978271192101097</c:v>
                </c:pt>
                <c:pt idx="8001">
                  <c:v>36.419992838569897</c:v>
                </c:pt>
                <c:pt idx="8002">
                  <c:v>39.463676956435499</c:v>
                </c:pt>
                <c:pt idx="8003">
                  <c:v>43.294606421344497</c:v>
                </c:pt>
                <c:pt idx="8004">
                  <c:v>44.695444207352701</c:v>
                </c:pt>
                <c:pt idx="8005">
                  <c:v>48.383733533028298</c:v>
                </c:pt>
                <c:pt idx="8006">
                  <c:v>53.312936596364899</c:v>
                </c:pt>
                <c:pt idx="8007">
                  <c:v>51.350884097333797</c:v>
                </c:pt>
                <c:pt idx="8008">
                  <c:v>55.802447640052897</c:v>
                </c:pt>
                <c:pt idx="8009">
                  <c:v>60.991156825149901</c:v>
                </c:pt>
                <c:pt idx="8010">
                  <c:v>66.412036156633306</c:v>
                </c:pt>
                <c:pt idx="8011">
                  <c:v>65.883610749861504</c:v>
                </c:pt>
                <c:pt idx="8012">
                  <c:v>68.524635642845695</c:v>
                </c:pt>
                <c:pt idx="8013">
                  <c:v>71.349954097076306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871720"/>
        <c:axId val="457864664"/>
      </c:scatterChart>
      <c:valAx>
        <c:axId val="457871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7864664"/>
        <c:crosses val="autoZero"/>
        <c:crossBetween val="midCat"/>
      </c:valAx>
      <c:valAx>
        <c:axId val="45786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7871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67222222222212E-2"/>
          <c:y val="3.175E-2"/>
          <c:w val="0.86926944444444443"/>
          <c:h val="0.922388888888888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'Position_measurement12_30_20-12'!$D$2200:$D$10214</c:f>
              <c:numCache>
                <c:formatCode>General</c:formatCode>
                <c:ptCount val="8015"/>
                <c:pt idx="0">
                  <c:v>-244.39352838745401</c:v>
                </c:pt>
                <c:pt idx="1">
                  <c:v>-245.581035859406</c:v>
                </c:pt>
                <c:pt idx="2">
                  <c:v>-245.035549716834</c:v>
                </c:pt>
                <c:pt idx="3">
                  <c:v>-251.286260653787</c:v>
                </c:pt>
                <c:pt idx="4">
                  <c:v>-250.854998601039</c:v>
                </c:pt>
                <c:pt idx="5">
                  <c:v>-254.39638317131499</c:v>
                </c:pt>
                <c:pt idx="6">
                  <c:v>-255.440530452497</c:v>
                </c:pt>
                <c:pt idx="7">
                  <c:v>-257.02268745291099</c:v>
                </c:pt>
                <c:pt idx="8">
                  <c:v>-258.092700969627</c:v>
                </c:pt>
                <c:pt idx="9">
                  <c:v>-257.874612755481</c:v>
                </c:pt>
                <c:pt idx="10">
                  <c:v>-261.58485174102702</c:v>
                </c:pt>
                <c:pt idx="11">
                  <c:v>-262.68832051622798</c:v>
                </c:pt>
                <c:pt idx="12">
                  <c:v>-266.81779642944201</c:v>
                </c:pt>
                <c:pt idx="13">
                  <c:v>-270.41567771266801</c:v>
                </c:pt>
                <c:pt idx="14">
                  <c:v>-267.03504953008098</c:v>
                </c:pt>
                <c:pt idx="15">
                  <c:v>-272.37431368076602</c:v>
                </c:pt>
                <c:pt idx="16">
                  <c:v>-272.747567193213</c:v>
                </c:pt>
                <c:pt idx="17">
                  <c:v>-275.66492987284602</c:v>
                </c:pt>
                <c:pt idx="18">
                  <c:v>-277.46573664104602</c:v>
                </c:pt>
                <c:pt idx="19">
                  <c:v>-279.66738279261699</c:v>
                </c:pt>
                <c:pt idx="20">
                  <c:v>-283.33643996718598</c:v>
                </c:pt>
                <c:pt idx="21">
                  <c:v>-282.11082756224903</c:v>
                </c:pt>
                <c:pt idx="22">
                  <c:v>-283.02040544411301</c:v>
                </c:pt>
                <c:pt idx="23">
                  <c:v>-284.964063070375</c:v>
                </c:pt>
                <c:pt idx="24">
                  <c:v>-288.751240519036</c:v>
                </c:pt>
                <c:pt idx="25">
                  <c:v>-291.54312256301699</c:v>
                </c:pt>
                <c:pt idx="26">
                  <c:v>-290.43937106657199</c:v>
                </c:pt>
                <c:pt idx="27">
                  <c:v>-296.34541979820801</c:v>
                </c:pt>
                <c:pt idx="28">
                  <c:v>-300.75330228315198</c:v>
                </c:pt>
                <c:pt idx="29">
                  <c:v>-303.03321179148901</c:v>
                </c:pt>
                <c:pt idx="30">
                  <c:v>-304.01274710413901</c:v>
                </c:pt>
                <c:pt idx="31">
                  <c:v>-304.805485557125</c:v>
                </c:pt>
                <c:pt idx="32">
                  <c:v>-307.810410261058</c:v>
                </c:pt>
                <c:pt idx="33">
                  <c:v>-311.47912391427798</c:v>
                </c:pt>
                <c:pt idx="34">
                  <c:v>-316.13159202747198</c:v>
                </c:pt>
                <c:pt idx="35">
                  <c:v>-313.63537126674601</c:v>
                </c:pt>
                <c:pt idx="36">
                  <c:v>-317.33545551434503</c:v>
                </c:pt>
                <c:pt idx="37">
                  <c:v>-319.80808916701102</c:v>
                </c:pt>
                <c:pt idx="38">
                  <c:v>-321.87672072197199</c:v>
                </c:pt>
                <c:pt idx="39">
                  <c:v>-324.282092269852</c:v>
                </c:pt>
                <c:pt idx="40">
                  <c:v>-325.23812643123898</c:v>
                </c:pt>
                <c:pt idx="41">
                  <c:v>-325.69591006124801</c:v>
                </c:pt>
                <c:pt idx="42">
                  <c:v>-328.26405813428602</c:v>
                </c:pt>
                <c:pt idx="43">
                  <c:v>-333.248788916374</c:v>
                </c:pt>
                <c:pt idx="44">
                  <c:v>-333.76914920289403</c:v>
                </c:pt>
                <c:pt idx="45">
                  <c:v>-338.62598561866798</c:v>
                </c:pt>
                <c:pt idx="46">
                  <c:v>-340.83044579634497</c:v>
                </c:pt>
                <c:pt idx="47">
                  <c:v>-343.28185908295501</c:v>
                </c:pt>
                <c:pt idx="48">
                  <c:v>-342.46750022955598</c:v>
                </c:pt>
                <c:pt idx="49">
                  <c:v>-346.93554194782303</c:v>
                </c:pt>
                <c:pt idx="50">
                  <c:v>-347.86663479549901</c:v>
                </c:pt>
                <c:pt idx="51">
                  <c:v>-354.33653744526401</c:v>
                </c:pt>
                <c:pt idx="52">
                  <c:v>-350.03849525214503</c:v>
                </c:pt>
                <c:pt idx="53">
                  <c:v>-352.22011450202598</c:v>
                </c:pt>
                <c:pt idx="54">
                  <c:v>-353.41801373186303</c:v>
                </c:pt>
                <c:pt idx="55">
                  <c:v>-356.17615581135902</c:v>
                </c:pt>
                <c:pt idx="56">
                  <c:v>-357.34490043251998</c:v>
                </c:pt>
                <c:pt idx="57">
                  <c:v>-361.16655806052398</c:v>
                </c:pt>
                <c:pt idx="58">
                  <c:v>-361.34486109935301</c:v>
                </c:pt>
                <c:pt idx="59">
                  <c:v>-369.57743373860001</c:v>
                </c:pt>
                <c:pt idx="60">
                  <c:v>-365.80011466237102</c:v>
                </c:pt>
                <c:pt idx="61">
                  <c:v>-367.49689690353102</c:v>
                </c:pt>
                <c:pt idx="62">
                  <c:v>-371.34347467512703</c:v>
                </c:pt>
                <c:pt idx="63">
                  <c:v>-373.90097768663298</c:v>
                </c:pt>
                <c:pt idx="64">
                  <c:v>-372.26389138861998</c:v>
                </c:pt>
                <c:pt idx="65">
                  <c:v>-378.40274539584601</c:v>
                </c:pt>
                <c:pt idx="66">
                  <c:v>-375.76225724723503</c:v>
                </c:pt>
                <c:pt idx="67">
                  <c:v>-377.67283339081001</c:v>
                </c:pt>
                <c:pt idx="68">
                  <c:v>-382.53287485450602</c:v>
                </c:pt>
                <c:pt idx="69">
                  <c:v>-380.93963719685303</c:v>
                </c:pt>
                <c:pt idx="70">
                  <c:v>-381.84762859220001</c:v>
                </c:pt>
                <c:pt idx="71">
                  <c:v>-383.613961003067</c:v>
                </c:pt>
                <c:pt idx="72">
                  <c:v>-388.87515852835202</c:v>
                </c:pt>
                <c:pt idx="73">
                  <c:v>-387.44124107817697</c:v>
                </c:pt>
                <c:pt idx="74">
                  <c:v>-385.106876541536</c:v>
                </c:pt>
                <c:pt idx="75">
                  <c:v>-387.96132388321598</c:v>
                </c:pt>
                <c:pt idx="76">
                  <c:v>-383.407501042501</c:v>
                </c:pt>
                <c:pt idx="77">
                  <c:v>-384.953629156565</c:v>
                </c:pt>
                <c:pt idx="78">
                  <c:v>-380.57570624383902</c:v>
                </c:pt>
                <c:pt idx="79">
                  <c:v>-382.58997514846499</c:v>
                </c:pt>
                <c:pt idx="80">
                  <c:v>-381.46120817106498</c:v>
                </c:pt>
                <c:pt idx="81">
                  <c:v>-383.55082670511399</c:v>
                </c:pt>
                <c:pt idx="82">
                  <c:v>-379.05174494620798</c:v>
                </c:pt>
                <c:pt idx="83">
                  <c:v>-379.879015645859</c:v>
                </c:pt>
                <c:pt idx="84">
                  <c:v>-379.04867397913603</c:v>
                </c:pt>
                <c:pt idx="85">
                  <c:v>-376.958300987315</c:v>
                </c:pt>
                <c:pt idx="86">
                  <c:v>-378.81153828152901</c:v>
                </c:pt>
                <c:pt idx="87">
                  <c:v>-372.98241632102503</c:v>
                </c:pt>
                <c:pt idx="88">
                  <c:v>-373.13365822821999</c:v>
                </c:pt>
                <c:pt idx="89">
                  <c:v>-373.09784086295201</c:v>
                </c:pt>
                <c:pt idx="90">
                  <c:v>-371.56000598514402</c:v>
                </c:pt>
                <c:pt idx="91">
                  <c:v>-363.97552955128901</c:v>
                </c:pt>
                <c:pt idx="92">
                  <c:v>-362.60352597272703</c:v>
                </c:pt>
                <c:pt idx="93">
                  <c:v>-365.37112314741802</c:v>
                </c:pt>
                <c:pt idx="94">
                  <c:v>-358.10315115632301</c:v>
                </c:pt>
                <c:pt idx="95">
                  <c:v>-361.12097289937998</c:v>
                </c:pt>
                <c:pt idx="96">
                  <c:v>-357.45762667514299</c:v>
                </c:pt>
                <c:pt idx="97">
                  <c:v>-356.75162714722097</c:v>
                </c:pt>
                <c:pt idx="98">
                  <c:v>-356.62545469725399</c:v>
                </c:pt>
                <c:pt idx="99">
                  <c:v>-351.46855072122202</c:v>
                </c:pt>
                <c:pt idx="100">
                  <c:v>-344.31878563325603</c:v>
                </c:pt>
                <c:pt idx="101">
                  <c:v>-341.65311506930499</c:v>
                </c:pt>
                <c:pt idx="102">
                  <c:v>-339.371754332298</c:v>
                </c:pt>
                <c:pt idx="103">
                  <c:v>-340.16132578397702</c:v>
                </c:pt>
                <c:pt idx="104">
                  <c:v>-337.26393481805502</c:v>
                </c:pt>
                <c:pt idx="105">
                  <c:v>-328.82254045638098</c:v>
                </c:pt>
                <c:pt idx="106">
                  <c:v>-325.57034237608599</c:v>
                </c:pt>
                <c:pt idx="107">
                  <c:v>-321.37126511839898</c:v>
                </c:pt>
                <c:pt idx="108">
                  <c:v>-318.84112316426501</c:v>
                </c:pt>
                <c:pt idx="109">
                  <c:v>-316.10381338209601</c:v>
                </c:pt>
                <c:pt idx="110">
                  <c:v>-315.71310042298899</c:v>
                </c:pt>
                <c:pt idx="111">
                  <c:v>-312.936691333314</c:v>
                </c:pt>
                <c:pt idx="112">
                  <c:v>-309.20447678408499</c:v>
                </c:pt>
                <c:pt idx="113">
                  <c:v>-307.82225905535</c:v>
                </c:pt>
                <c:pt idx="114">
                  <c:v>-296.65982242994801</c:v>
                </c:pt>
                <c:pt idx="115">
                  <c:v>-292.32972340907702</c:v>
                </c:pt>
                <c:pt idx="116">
                  <c:v>-282.11848776801901</c:v>
                </c:pt>
                <c:pt idx="117">
                  <c:v>-278.74258916361202</c:v>
                </c:pt>
                <c:pt idx="118">
                  <c:v>-277.03962064960803</c:v>
                </c:pt>
                <c:pt idx="119">
                  <c:v>-274.15651153784802</c:v>
                </c:pt>
                <c:pt idx="120">
                  <c:v>-271.63319429004702</c:v>
                </c:pt>
                <c:pt idx="121">
                  <c:v>-267.109034039226</c:v>
                </c:pt>
                <c:pt idx="122">
                  <c:v>-261.60113275491301</c:v>
                </c:pt>
                <c:pt idx="123">
                  <c:v>-261.97339454064701</c:v>
                </c:pt>
                <c:pt idx="124">
                  <c:v>-254.839753567462</c:v>
                </c:pt>
                <c:pt idx="125">
                  <c:v>-254.95792078791001</c:v>
                </c:pt>
                <c:pt idx="126">
                  <c:v>-250.220075796245</c:v>
                </c:pt>
                <c:pt idx="127">
                  <c:v>-250.00207305863299</c:v>
                </c:pt>
                <c:pt idx="128">
                  <c:v>-245.62708894277199</c:v>
                </c:pt>
                <c:pt idx="129">
                  <c:v>-241.206480283855</c:v>
                </c:pt>
                <c:pt idx="130">
                  <c:v>-239.13481360896401</c:v>
                </c:pt>
                <c:pt idx="131">
                  <c:v>-237.78992471054801</c:v>
                </c:pt>
                <c:pt idx="132">
                  <c:v>-230.67294064976301</c:v>
                </c:pt>
                <c:pt idx="133">
                  <c:v>-232.47813032428101</c:v>
                </c:pt>
                <c:pt idx="134">
                  <c:v>-224.62035192089201</c:v>
                </c:pt>
                <c:pt idx="135">
                  <c:v>-222.519175919302</c:v>
                </c:pt>
                <c:pt idx="136">
                  <c:v>-219.733468615775</c:v>
                </c:pt>
                <c:pt idx="137">
                  <c:v>-215.631285281575</c:v>
                </c:pt>
                <c:pt idx="138">
                  <c:v>-212.70320994515799</c:v>
                </c:pt>
                <c:pt idx="139">
                  <c:v>-207.668119595196</c:v>
                </c:pt>
                <c:pt idx="140">
                  <c:v>-206.324665339533</c:v>
                </c:pt>
                <c:pt idx="141">
                  <c:v>-207.336765859428</c:v>
                </c:pt>
                <c:pt idx="142">
                  <c:v>-198.609935748281</c:v>
                </c:pt>
                <c:pt idx="143">
                  <c:v>-193.54283248103999</c:v>
                </c:pt>
                <c:pt idx="144">
                  <c:v>-189.34236883604601</c:v>
                </c:pt>
                <c:pt idx="145">
                  <c:v>-185.71687632902299</c:v>
                </c:pt>
                <c:pt idx="146">
                  <c:v>-184.66158312785799</c:v>
                </c:pt>
                <c:pt idx="147">
                  <c:v>-181.74383334701599</c:v>
                </c:pt>
                <c:pt idx="148">
                  <c:v>-178.980218148533</c:v>
                </c:pt>
                <c:pt idx="149">
                  <c:v>-174.12840665915499</c:v>
                </c:pt>
                <c:pt idx="150">
                  <c:v>-169.27625700623599</c:v>
                </c:pt>
                <c:pt idx="151">
                  <c:v>-166.55406361311401</c:v>
                </c:pt>
                <c:pt idx="152">
                  <c:v>-164.76091247886799</c:v>
                </c:pt>
                <c:pt idx="153">
                  <c:v>-161.77575989885901</c:v>
                </c:pt>
                <c:pt idx="154">
                  <c:v>-157.75214394916699</c:v>
                </c:pt>
                <c:pt idx="155">
                  <c:v>-155.475874789937</c:v>
                </c:pt>
                <c:pt idx="156">
                  <c:v>-150.51654749169199</c:v>
                </c:pt>
                <c:pt idx="157">
                  <c:v>-145.68585783759301</c:v>
                </c:pt>
                <c:pt idx="158">
                  <c:v>-143.72611530001299</c:v>
                </c:pt>
                <c:pt idx="159">
                  <c:v>-140.668456819429</c:v>
                </c:pt>
                <c:pt idx="160">
                  <c:v>-136.440560580479</c:v>
                </c:pt>
                <c:pt idx="161">
                  <c:v>-135.498349514317</c:v>
                </c:pt>
                <c:pt idx="162">
                  <c:v>-131.154493746555</c:v>
                </c:pt>
                <c:pt idx="163">
                  <c:v>-128.79996876325501</c:v>
                </c:pt>
                <c:pt idx="164">
                  <c:v>-125.97390917715499</c:v>
                </c:pt>
                <c:pt idx="165">
                  <c:v>-124.02625871694801</c:v>
                </c:pt>
                <c:pt idx="166">
                  <c:v>-121.058437281411</c:v>
                </c:pt>
                <c:pt idx="167">
                  <c:v>-119.39162679927701</c:v>
                </c:pt>
                <c:pt idx="168">
                  <c:v>-117.226275522769</c:v>
                </c:pt>
                <c:pt idx="169">
                  <c:v>-113.52699208981601</c:v>
                </c:pt>
                <c:pt idx="170">
                  <c:v>-111.710891313367</c:v>
                </c:pt>
                <c:pt idx="171">
                  <c:v>-106.944038463582</c:v>
                </c:pt>
                <c:pt idx="172">
                  <c:v>-105.889229347458</c:v>
                </c:pt>
                <c:pt idx="173">
                  <c:v>-103.85766806313001</c:v>
                </c:pt>
                <c:pt idx="174">
                  <c:v>-101.076165451881</c:v>
                </c:pt>
                <c:pt idx="175">
                  <c:v>-96.015098814784693</c:v>
                </c:pt>
                <c:pt idx="176">
                  <c:v>-95.746711043938703</c:v>
                </c:pt>
                <c:pt idx="177">
                  <c:v>-93.723010007545696</c:v>
                </c:pt>
                <c:pt idx="178">
                  <c:v>-90.851807355988498</c:v>
                </c:pt>
                <c:pt idx="179">
                  <c:v>-87.639868808771993</c:v>
                </c:pt>
                <c:pt idx="180">
                  <c:v>-88.320180899668003</c:v>
                </c:pt>
                <c:pt idx="181">
                  <c:v>-83.322698576209106</c:v>
                </c:pt>
                <c:pt idx="182">
                  <c:v>-80.354319756938395</c:v>
                </c:pt>
                <c:pt idx="183">
                  <c:v>-80.475527172051898</c:v>
                </c:pt>
                <c:pt idx="184">
                  <c:v>-77.413788357060895</c:v>
                </c:pt>
                <c:pt idx="185">
                  <c:v>-74.774361270040103</c:v>
                </c:pt>
                <c:pt idx="186">
                  <c:v>-73.933561453790503</c:v>
                </c:pt>
                <c:pt idx="187">
                  <c:v>-71.302711597461993</c:v>
                </c:pt>
                <c:pt idx="188">
                  <c:v>-68.3993466019229</c:v>
                </c:pt>
                <c:pt idx="189">
                  <c:v>-64.814884986147305</c:v>
                </c:pt>
                <c:pt idx="190">
                  <c:v>-66.998296756832403</c:v>
                </c:pt>
                <c:pt idx="191">
                  <c:v>-60.993078118377298</c:v>
                </c:pt>
                <c:pt idx="192">
                  <c:v>-55.092107377020298</c:v>
                </c:pt>
                <c:pt idx="193">
                  <c:v>-56.832131520833101</c:v>
                </c:pt>
                <c:pt idx="194">
                  <c:v>-55.376762372728898</c:v>
                </c:pt>
                <c:pt idx="195">
                  <c:v>-53.128460493526198</c:v>
                </c:pt>
                <c:pt idx="196">
                  <c:v>-52.3958509235134</c:v>
                </c:pt>
                <c:pt idx="197">
                  <c:v>-46.235120073551698</c:v>
                </c:pt>
                <c:pt idx="198">
                  <c:v>-45.237274634116702</c:v>
                </c:pt>
                <c:pt idx="199">
                  <c:v>-41.432375749657403</c:v>
                </c:pt>
                <c:pt idx="200">
                  <c:v>-39.894972040292402</c:v>
                </c:pt>
                <c:pt idx="201">
                  <c:v>-40.205004689766099</c:v>
                </c:pt>
                <c:pt idx="202">
                  <c:v>-36.114549582712897</c:v>
                </c:pt>
                <c:pt idx="203">
                  <c:v>-34.222784148441797</c:v>
                </c:pt>
                <c:pt idx="204">
                  <c:v>-32.121170130102897</c:v>
                </c:pt>
                <c:pt idx="205">
                  <c:v>-32.652884882797302</c:v>
                </c:pt>
                <c:pt idx="206">
                  <c:v>-27.891948570408701</c:v>
                </c:pt>
                <c:pt idx="207">
                  <c:v>-27.360709573984799</c:v>
                </c:pt>
                <c:pt idx="208">
                  <c:v>-26.1093057755742</c:v>
                </c:pt>
                <c:pt idx="209">
                  <c:v>-25.573455255693698</c:v>
                </c:pt>
                <c:pt idx="210">
                  <c:v>-21.987399953234501</c:v>
                </c:pt>
                <c:pt idx="211">
                  <c:v>-19.623400672300001</c:v>
                </c:pt>
                <c:pt idx="212">
                  <c:v>-17.039390123834799</c:v>
                </c:pt>
                <c:pt idx="213">
                  <c:v>-17.0840039159776</c:v>
                </c:pt>
                <c:pt idx="214">
                  <c:v>-17.0955117414534</c:v>
                </c:pt>
                <c:pt idx="215">
                  <c:v>-9.7755152814327104</c:v>
                </c:pt>
                <c:pt idx="216">
                  <c:v>-9.0129297119704006</c:v>
                </c:pt>
                <c:pt idx="217">
                  <c:v>-8.8683164227702491</c:v>
                </c:pt>
                <c:pt idx="218">
                  <c:v>-5.5771230774166103</c:v>
                </c:pt>
                <c:pt idx="219">
                  <c:v>-5.4027403253014601</c:v>
                </c:pt>
                <c:pt idx="220">
                  <c:v>-3.53459802124399</c:v>
                </c:pt>
                <c:pt idx="221">
                  <c:v>-3.2038143506033498</c:v>
                </c:pt>
                <c:pt idx="222">
                  <c:v>-1.24019837088997</c:v>
                </c:pt>
                <c:pt idx="223">
                  <c:v>-0.91991173560080597</c:v>
                </c:pt>
                <c:pt idx="224">
                  <c:v>3.07749806718902</c:v>
                </c:pt>
                <c:pt idx="225">
                  <c:v>2.8012670868708298</c:v>
                </c:pt>
                <c:pt idx="226">
                  <c:v>5.1095870221977204</c:v>
                </c:pt>
                <c:pt idx="227">
                  <c:v>6.67556622546123</c:v>
                </c:pt>
                <c:pt idx="228">
                  <c:v>6.45078042000614</c:v>
                </c:pt>
                <c:pt idx="229">
                  <c:v>6.5153866897858199</c:v>
                </c:pt>
                <c:pt idx="230">
                  <c:v>11.103819484856499</c:v>
                </c:pt>
                <c:pt idx="231">
                  <c:v>13.731812217825199</c:v>
                </c:pt>
                <c:pt idx="232">
                  <c:v>13.9228463099588</c:v>
                </c:pt>
                <c:pt idx="233">
                  <c:v>13.1933333779264</c:v>
                </c:pt>
                <c:pt idx="234">
                  <c:v>14.488272855698</c:v>
                </c:pt>
                <c:pt idx="235">
                  <c:v>16.834533533592801</c:v>
                </c:pt>
                <c:pt idx="236">
                  <c:v>20.365952241092401</c:v>
                </c:pt>
                <c:pt idx="237">
                  <c:v>22.1296350697991</c:v>
                </c:pt>
                <c:pt idx="238">
                  <c:v>22.018098211677199</c:v>
                </c:pt>
                <c:pt idx="239">
                  <c:v>22.377661264036799</c:v>
                </c:pt>
                <c:pt idx="240">
                  <c:v>25.743224057360301</c:v>
                </c:pt>
                <c:pt idx="241">
                  <c:v>27.854381437324001</c:v>
                </c:pt>
                <c:pt idx="242">
                  <c:v>28.674421769972302</c:v>
                </c:pt>
                <c:pt idx="243">
                  <c:v>27.882116496776099</c:v>
                </c:pt>
                <c:pt idx="244">
                  <c:v>32.043382261848002</c:v>
                </c:pt>
                <c:pt idx="245">
                  <c:v>31.168394409292599</c:v>
                </c:pt>
                <c:pt idx="246">
                  <c:v>35.153414346319202</c:v>
                </c:pt>
                <c:pt idx="247">
                  <c:v>31.223487254967701</c:v>
                </c:pt>
                <c:pt idx="248">
                  <c:v>36.711209061996598</c:v>
                </c:pt>
                <c:pt idx="249">
                  <c:v>35.1068550970773</c:v>
                </c:pt>
                <c:pt idx="250">
                  <c:v>39.537050594257401</c:v>
                </c:pt>
                <c:pt idx="251">
                  <c:v>38.143968382828803</c:v>
                </c:pt>
                <c:pt idx="252">
                  <c:v>39.751247552658398</c:v>
                </c:pt>
                <c:pt idx="253">
                  <c:v>42.009579653726902</c:v>
                </c:pt>
                <c:pt idx="254">
                  <c:v>41.340972974751203</c:v>
                </c:pt>
                <c:pt idx="255">
                  <c:v>40.8801387109256</c:v>
                </c:pt>
                <c:pt idx="256">
                  <c:v>41.9898876174232</c:v>
                </c:pt>
                <c:pt idx="257">
                  <c:v>45.902285123045402</c:v>
                </c:pt>
                <c:pt idx="258">
                  <c:v>45.954745684759502</c:v>
                </c:pt>
                <c:pt idx="259">
                  <c:v>45.685782382406202</c:v>
                </c:pt>
                <c:pt idx="260">
                  <c:v>44.395438386680397</c:v>
                </c:pt>
                <c:pt idx="261">
                  <c:v>50.472185755383599</c:v>
                </c:pt>
                <c:pt idx="262">
                  <c:v>55.587988235639997</c:v>
                </c:pt>
                <c:pt idx="263">
                  <c:v>51.723146359299697</c:v>
                </c:pt>
                <c:pt idx="264">
                  <c:v>54.380381425468201</c:v>
                </c:pt>
                <c:pt idx="265">
                  <c:v>51.010124512310298</c:v>
                </c:pt>
                <c:pt idx="266">
                  <c:v>52.420769671526102</c:v>
                </c:pt>
                <c:pt idx="267">
                  <c:v>55.783025944320201</c:v>
                </c:pt>
                <c:pt idx="268">
                  <c:v>54.724093874282097</c:v>
                </c:pt>
                <c:pt idx="269">
                  <c:v>56.790270631092497</c:v>
                </c:pt>
                <c:pt idx="270">
                  <c:v>58.5204539916136</c:v>
                </c:pt>
                <c:pt idx="271">
                  <c:v>60.0073581663166</c:v>
                </c:pt>
                <c:pt idx="272">
                  <c:v>60.827407952521099</c:v>
                </c:pt>
                <c:pt idx="273">
                  <c:v>60.234541861946603</c:v>
                </c:pt>
                <c:pt idx="274">
                  <c:v>61.480058091269598</c:v>
                </c:pt>
                <c:pt idx="275">
                  <c:v>65.905277705497994</c:v>
                </c:pt>
                <c:pt idx="276">
                  <c:v>58.580563871776</c:v>
                </c:pt>
                <c:pt idx="277">
                  <c:v>67.037646670430703</c:v>
                </c:pt>
                <c:pt idx="278">
                  <c:v>64.899035193278294</c:v>
                </c:pt>
                <c:pt idx="279">
                  <c:v>66.441752412236994</c:v>
                </c:pt>
                <c:pt idx="280">
                  <c:v>67.309258019861502</c:v>
                </c:pt>
                <c:pt idx="281">
                  <c:v>68.420802338054102</c:v>
                </c:pt>
                <c:pt idx="282">
                  <c:v>66.317120023950906</c:v>
                </c:pt>
                <c:pt idx="283">
                  <c:v>70.763895311217198</c:v>
                </c:pt>
                <c:pt idx="284">
                  <c:v>69.063694509907805</c:v>
                </c:pt>
                <c:pt idx="285">
                  <c:v>70.620540261511394</c:v>
                </c:pt>
                <c:pt idx="286">
                  <c:v>70.162860499538098</c:v>
                </c:pt>
                <c:pt idx="287">
                  <c:v>70.355322649366101</c:v>
                </c:pt>
                <c:pt idx="288">
                  <c:v>74.091040866153904</c:v>
                </c:pt>
                <c:pt idx="289">
                  <c:v>75.601026034629598</c:v>
                </c:pt>
                <c:pt idx="290">
                  <c:v>77.672552195079604</c:v>
                </c:pt>
                <c:pt idx="291">
                  <c:v>75.953854810541202</c:v>
                </c:pt>
                <c:pt idx="292">
                  <c:v>78.394368631604806</c:v>
                </c:pt>
                <c:pt idx="293">
                  <c:v>76.351787993802503</c:v>
                </c:pt>
                <c:pt idx="294">
                  <c:v>77.674544614294703</c:v>
                </c:pt>
                <c:pt idx="295">
                  <c:v>74.733974171558799</c:v>
                </c:pt>
                <c:pt idx="296">
                  <c:v>81.311559668915194</c:v>
                </c:pt>
                <c:pt idx="297">
                  <c:v>80.523705647194603</c:v>
                </c:pt>
                <c:pt idx="298">
                  <c:v>82.462405194253193</c:v>
                </c:pt>
                <c:pt idx="299">
                  <c:v>81.738153604694105</c:v>
                </c:pt>
                <c:pt idx="300">
                  <c:v>86.230374691708604</c:v>
                </c:pt>
                <c:pt idx="301">
                  <c:v>82.848856674133998</c:v>
                </c:pt>
                <c:pt idx="302">
                  <c:v>84.392524822219599</c:v>
                </c:pt>
                <c:pt idx="303">
                  <c:v>85.819553439716103</c:v>
                </c:pt>
                <c:pt idx="304">
                  <c:v>85.122057387892994</c:v>
                </c:pt>
                <c:pt idx="305">
                  <c:v>86.106871477066804</c:v>
                </c:pt>
                <c:pt idx="306">
                  <c:v>88.7617812088736</c:v>
                </c:pt>
                <c:pt idx="307">
                  <c:v>86.699123227686897</c:v>
                </c:pt>
                <c:pt idx="308">
                  <c:v>87.115085740466299</c:v>
                </c:pt>
                <c:pt idx="309">
                  <c:v>89.424019256458905</c:v>
                </c:pt>
                <c:pt idx="310">
                  <c:v>90.710387375626098</c:v>
                </c:pt>
                <c:pt idx="311">
                  <c:v>90.178335920370202</c:v>
                </c:pt>
                <c:pt idx="312">
                  <c:v>92.889322790898802</c:v>
                </c:pt>
                <c:pt idx="313">
                  <c:v>92.897580637787001</c:v>
                </c:pt>
                <c:pt idx="314">
                  <c:v>94.566806827166701</c:v>
                </c:pt>
                <c:pt idx="315">
                  <c:v>95.684862872682601</c:v>
                </c:pt>
                <c:pt idx="316">
                  <c:v>95.741310581666596</c:v>
                </c:pt>
                <c:pt idx="317">
                  <c:v>97.688795210853399</c:v>
                </c:pt>
                <c:pt idx="318">
                  <c:v>96.555322783903094</c:v>
                </c:pt>
                <c:pt idx="319">
                  <c:v>97.476984746966494</c:v>
                </c:pt>
                <c:pt idx="320">
                  <c:v>99.063040842691606</c:v>
                </c:pt>
                <c:pt idx="321">
                  <c:v>95.972825407483299</c:v>
                </c:pt>
                <c:pt idx="322">
                  <c:v>101.08302356024301</c:v>
                </c:pt>
                <c:pt idx="323">
                  <c:v>98.775018602064605</c:v>
                </c:pt>
                <c:pt idx="324">
                  <c:v>102.758983508539</c:v>
                </c:pt>
                <c:pt idx="325">
                  <c:v>105.011818933844</c:v>
                </c:pt>
                <c:pt idx="326">
                  <c:v>101.58328638055799</c:v>
                </c:pt>
                <c:pt idx="327">
                  <c:v>107.266106366114</c:v>
                </c:pt>
                <c:pt idx="328">
                  <c:v>107.07488123760901</c:v>
                </c:pt>
                <c:pt idx="329">
                  <c:v>107.648286511599</c:v>
                </c:pt>
                <c:pt idx="330">
                  <c:v>107.173412148659</c:v>
                </c:pt>
                <c:pt idx="331">
                  <c:v>108.089652255693</c:v>
                </c:pt>
                <c:pt idx="332">
                  <c:v>109.111597428889</c:v>
                </c:pt>
                <c:pt idx="333">
                  <c:v>112.646375375613</c:v>
                </c:pt>
                <c:pt idx="334">
                  <c:v>109.51547843012</c:v>
                </c:pt>
                <c:pt idx="335">
                  <c:v>110.564143899852</c:v>
                </c:pt>
                <c:pt idx="336">
                  <c:v>112.541062189521</c:v>
                </c:pt>
                <c:pt idx="337">
                  <c:v>113.685875025938</c:v>
                </c:pt>
                <c:pt idx="338">
                  <c:v>114.947657956255</c:v>
                </c:pt>
                <c:pt idx="339">
                  <c:v>114.45594705281501</c:v>
                </c:pt>
                <c:pt idx="340">
                  <c:v>119.193986000295</c:v>
                </c:pt>
                <c:pt idx="341">
                  <c:v>117.251189735125</c:v>
                </c:pt>
                <c:pt idx="342">
                  <c:v>119.364824975229</c:v>
                </c:pt>
                <c:pt idx="343">
                  <c:v>117.465492715617</c:v>
                </c:pt>
                <c:pt idx="344">
                  <c:v>120.27030783996101</c:v>
                </c:pt>
                <c:pt idx="345">
                  <c:v>121.229424454377</c:v>
                </c:pt>
                <c:pt idx="346">
                  <c:v>125.204119972013</c:v>
                </c:pt>
                <c:pt idx="347">
                  <c:v>126.77341704304099</c:v>
                </c:pt>
                <c:pt idx="348">
                  <c:v>126.662838860169</c:v>
                </c:pt>
                <c:pt idx="349">
                  <c:v>127.530253267904</c:v>
                </c:pt>
                <c:pt idx="350">
                  <c:v>124.296280622042</c:v>
                </c:pt>
                <c:pt idx="351">
                  <c:v>130.13876667029999</c:v>
                </c:pt>
                <c:pt idx="352">
                  <c:v>132.99357609660299</c:v>
                </c:pt>
                <c:pt idx="353">
                  <c:v>130.992999092075</c:v>
                </c:pt>
                <c:pt idx="354">
                  <c:v>137.26762114562101</c:v>
                </c:pt>
                <c:pt idx="355">
                  <c:v>130.885441116073</c:v>
                </c:pt>
                <c:pt idx="356">
                  <c:v>130.393571783651</c:v>
                </c:pt>
                <c:pt idx="357">
                  <c:v>131.406841034319</c:v>
                </c:pt>
                <c:pt idx="358">
                  <c:v>134.770737384266</c:v>
                </c:pt>
                <c:pt idx="359">
                  <c:v>134.191490297922</c:v>
                </c:pt>
                <c:pt idx="360">
                  <c:v>137.737722002342</c:v>
                </c:pt>
                <c:pt idx="361">
                  <c:v>138.53711109830101</c:v>
                </c:pt>
                <c:pt idx="362">
                  <c:v>139.09292235573699</c:v>
                </c:pt>
                <c:pt idx="363">
                  <c:v>140.60075649029201</c:v>
                </c:pt>
                <c:pt idx="364">
                  <c:v>143.04292529003601</c:v>
                </c:pt>
                <c:pt idx="365">
                  <c:v>143.24786872779401</c:v>
                </c:pt>
                <c:pt idx="366">
                  <c:v>142.408419871126</c:v>
                </c:pt>
                <c:pt idx="367">
                  <c:v>144.46764557008299</c:v>
                </c:pt>
                <c:pt idx="368">
                  <c:v>147.96605584431799</c:v>
                </c:pt>
                <c:pt idx="369">
                  <c:v>147.032247940839</c:v>
                </c:pt>
                <c:pt idx="370">
                  <c:v>151.874401066877</c:v>
                </c:pt>
                <c:pt idx="371">
                  <c:v>148.05019617753899</c:v>
                </c:pt>
                <c:pt idx="372">
                  <c:v>146.89433883496</c:v>
                </c:pt>
                <c:pt idx="373">
                  <c:v>152.03494679962199</c:v>
                </c:pt>
                <c:pt idx="374">
                  <c:v>150.509409047991</c:v>
                </c:pt>
                <c:pt idx="375">
                  <c:v>151.68400553542301</c:v>
                </c:pt>
                <c:pt idx="376">
                  <c:v>155.94197752711699</c:v>
                </c:pt>
                <c:pt idx="377">
                  <c:v>156.49086735548499</c:v>
                </c:pt>
                <c:pt idx="378">
                  <c:v>155.38492811973799</c:v>
                </c:pt>
                <c:pt idx="379">
                  <c:v>157.89546304395799</c:v>
                </c:pt>
                <c:pt idx="380">
                  <c:v>154.73365418616899</c:v>
                </c:pt>
                <c:pt idx="381">
                  <c:v>159.16351360518701</c:v>
                </c:pt>
                <c:pt idx="382">
                  <c:v>160.45279116043699</c:v>
                </c:pt>
                <c:pt idx="383">
                  <c:v>160.47702873114099</c:v>
                </c:pt>
                <c:pt idx="384">
                  <c:v>163.07007741832899</c:v>
                </c:pt>
                <c:pt idx="385">
                  <c:v>161.307132439074</c:v>
                </c:pt>
                <c:pt idx="386">
                  <c:v>163.74229561723001</c:v>
                </c:pt>
                <c:pt idx="387">
                  <c:v>166.490105533844</c:v>
                </c:pt>
                <c:pt idx="388">
                  <c:v>165.67628381189499</c:v>
                </c:pt>
                <c:pt idx="389">
                  <c:v>164.011180137211</c:v>
                </c:pt>
                <c:pt idx="390">
                  <c:v>167.42980344001899</c:v>
                </c:pt>
                <c:pt idx="391">
                  <c:v>167.91120387412701</c:v>
                </c:pt>
                <c:pt idx="392">
                  <c:v>169.545194956377</c:v>
                </c:pt>
                <c:pt idx="393">
                  <c:v>169.72687515559701</c:v>
                </c:pt>
                <c:pt idx="394">
                  <c:v>171.37394195036001</c:v>
                </c:pt>
                <c:pt idx="395">
                  <c:v>174.36510249618701</c:v>
                </c:pt>
                <c:pt idx="396">
                  <c:v>172.588856094091</c:v>
                </c:pt>
                <c:pt idx="397">
                  <c:v>174.935762238515</c:v>
                </c:pt>
                <c:pt idx="398">
                  <c:v>176.64203186474199</c:v>
                </c:pt>
                <c:pt idx="399">
                  <c:v>176.000935939134</c:v>
                </c:pt>
                <c:pt idx="400">
                  <c:v>177.43039131569901</c:v>
                </c:pt>
                <c:pt idx="401">
                  <c:v>179.03419402232001</c:v>
                </c:pt>
                <c:pt idx="402">
                  <c:v>178.32044806051999</c:v>
                </c:pt>
                <c:pt idx="403">
                  <c:v>182.740531152839</c:v>
                </c:pt>
                <c:pt idx="404">
                  <c:v>181.17878127575801</c:v>
                </c:pt>
                <c:pt idx="405">
                  <c:v>181.20543747589701</c:v>
                </c:pt>
                <c:pt idx="406">
                  <c:v>181.182250877798</c:v>
                </c:pt>
                <c:pt idx="407">
                  <c:v>184.44780123218001</c:v>
                </c:pt>
                <c:pt idx="408">
                  <c:v>184.90037469592201</c:v>
                </c:pt>
                <c:pt idx="409">
                  <c:v>183.943052286301</c:v>
                </c:pt>
                <c:pt idx="410">
                  <c:v>186.492983367817</c:v>
                </c:pt>
                <c:pt idx="411">
                  <c:v>183.23850609108499</c:v>
                </c:pt>
                <c:pt idx="412">
                  <c:v>186.93419394375101</c:v>
                </c:pt>
                <c:pt idx="413">
                  <c:v>190.763452065097</c:v>
                </c:pt>
                <c:pt idx="414">
                  <c:v>188.141663279591</c:v>
                </c:pt>
                <c:pt idx="415">
                  <c:v>189.477942924004</c:v>
                </c:pt>
                <c:pt idx="416">
                  <c:v>183.62051902317501</c:v>
                </c:pt>
                <c:pt idx="417">
                  <c:v>191.416517425341</c:v>
                </c:pt>
                <c:pt idx="418">
                  <c:v>191.52250581411101</c:v>
                </c:pt>
                <c:pt idx="419">
                  <c:v>190.38964809676</c:v>
                </c:pt>
                <c:pt idx="420">
                  <c:v>189.52221688610501</c:v>
                </c:pt>
                <c:pt idx="421">
                  <c:v>192.34716745470701</c:v>
                </c:pt>
                <c:pt idx="422">
                  <c:v>193.91183604093001</c:v>
                </c:pt>
                <c:pt idx="423">
                  <c:v>193.97779131759501</c:v>
                </c:pt>
                <c:pt idx="424">
                  <c:v>194.70854588496201</c:v>
                </c:pt>
                <c:pt idx="425">
                  <c:v>196.64233809343801</c:v>
                </c:pt>
                <c:pt idx="426">
                  <c:v>197.955647198511</c:v>
                </c:pt>
                <c:pt idx="427">
                  <c:v>197.59365117500499</c:v>
                </c:pt>
                <c:pt idx="428">
                  <c:v>198.34079833673701</c:v>
                </c:pt>
                <c:pt idx="429">
                  <c:v>201.869856389635</c:v>
                </c:pt>
                <c:pt idx="430">
                  <c:v>200.09433008872301</c:v>
                </c:pt>
                <c:pt idx="431">
                  <c:v>203.916548640038</c:v>
                </c:pt>
                <c:pt idx="432">
                  <c:v>198.190313313046</c:v>
                </c:pt>
                <c:pt idx="433">
                  <c:v>195.78068448759899</c:v>
                </c:pt>
                <c:pt idx="434">
                  <c:v>198.85924931538901</c:v>
                </c:pt>
                <c:pt idx="435">
                  <c:v>204.35322448992699</c:v>
                </c:pt>
                <c:pt idx="436">
                  <c:v>204.06118516891701</c:v>
                </c:pt>
                <c:pt idx="437">
                  <c:v>204.76878718872601</c:v>
                </c:pt>
                <c:pt idx="438">
                  <c:v>204.77863869639401</c:v>
                </c:pt>
                <c:pt idx="439">
                  <c:v>204.03874904995999</c:v>
                </c:pt>
                <c:pt idx="440">
                  <c:v>204.57282023798899</c:v>
                </c:pt>
                <c:pt idx="441">
                  <c:v>207.336596934554</c:v>
                </c:pt>
                <c:pt idx="442">
                  <c:v>202.49983521194901</c:v>
                </c:pt>
                <c:pt idx="443">
                  <c:v>206.45970986289899</c:v>
                </c:pt>
                <c:pt idx="444">
                  <c:v>200.05506268326599</c:v>
                </c:pt>
                <c:pt idx="445">
                  <c:v>209.782140864756</c:v>
                </c:pt>
                <c:pt idx="446">
                  <c:v>210.47581485429399</c:v>
                </c:pt>
                <c:pt idx="447">
                  <c:v>207.93925020686601</c:v>
                </c:pt>
                <c:pt idx="448">
                  <c:v>208.36955388575399</c:v>
                </c:pt>
                <c:pt idx="449">
                  <c:v>206.79103997667099</c:v>
                </c:pt>
                <c:pt idx="450">
                  <c:v>206.529711438113</c:v>
                </c:pt>
                <c:pt idx="451">
                  <c:v>206.257133690285</c:v>
                </c:pt>
                <c:pt idx="452">
                  <c:v>205.25485769725199</c:v>
                </c:pt>
                <c:pt idx="453">
                  <c:v>205.20957644588901</c:v>
                </c:pt>
                <c:pt idx="454">
                  <c:v>210.831500686483</c:v>
                </c:pt>
                <c:pt idx="455">
                  <c:v>209.768021733724</c:v>
                </c:pt>
                <c:pt idx="456">
                  <c:v>213.11653566586301</c:v>
                </c:pt>
                <c:pt idx="457">
                  <c:v>210.39177289566899</c:v>
                </c:pt>
                <c:pt idx="458">
                  <c:v>216.65000007274801</c:v>
                </c:pt>
                <c:pt idx="459">
                  <c:v>211.85275761534501</c:v>
                </c:pt>
                <c:pt idx="460">
                  <c:v>213.528676811108</c:v>
                </c:pt>
                <c:pt idx="461">
                  <c:v>211.822284676137</c:v>
                </c:pt>
                <c:pt idx="462">
                  <c:v>217.697388516719</c:v>
                </c:pt>
                <c:pt idx="463">
                  <c:v>213.98425191806601</c:v>
                </c:pt>
                <c:pt idx="464">
                  <c:v>211.66556974544699</c:v>
                </c:pt>
                <c:pt idx="465">
                  <c:v>212.21896477000399</c:v>
                </c:pt>
                <c:pt idx="466">
                  <c:v>212.875740890933</c:v>
                </c:pt>
                <c:pt idx="467">
                  <c:v>215.81862715914801</c:v>
                </c:pt>
                <c:pt idx="468">
                  <c:v>210.17067401795799</c:v>
                </c:pt>
                <c:pt idx="469">
                  <c:v>209.02778207414599</c:v>
                </c:pt>
                <c:pt idx="470">
                  <c:v>215.30245662580501</c:v>
                </c:pt>
                <c:pt idx="471">
                  <c:v>219.24247986182399</c:v>
                </c:pt>
                <c:pt idx="472">
                  <c:v>212.14565113334399</c:v>
                </c:pt>
                <c:pt idx="473">
                  <c:v>213.623839024463</c:v>
                </c:pt>
                <c:pt idx="474">
                  <c:v>216.052001583025</c:v>
                </c:pt>
                <c:pt idx="475">
                  <c:v>216.87203517318801</c:v>
                </c:pt>
                <c:pt idx="476">
                  <c:v>214.63929432846601</c:v>
                </c:pt>
                <c:pt idx="477">
                  <c:v>213.44794601085999</c:v>
                </c:pt>
                <c:pt idx="478">
                  <c:v>213.92738438166</c:v>
                </c:pt>
                <c:pt idx="479">
                  <c:v>210.682902866902</c:v>
                </c:pt>
                <c:pt idx="480">
                  <c:v>213.57588743014099</c:v>
                </c:pt>
                <c:pt idx="481">
                  <c:v>214.64888212257799</c:v>
                </c:pt>
                <c:pt idx="482">
                  <c:v>215.04836862736599</c:v>
                </c:pt>
                <c:pt idx="483">
                  <c:v>215.49972584692699</c:v>
                </c:pt>
                <c:pt idx="484">
                  <c:v>214.062516333817</c:v>
                </c:pt>
                <c:pt idx="485">
                  <c:v>214.45200358116199</c:v>
                </c:pt>
                <c:pt idx="486">
                  <c:v>214.53866657644201</c:v>
                </c:pt>
                <c:pt idx="487">
                  <c:v>215.14308291271101</c:v>
                </c:pt>
                <c:pt idx="488">
                  <c:v>209.39213876009799</c:v>
                </c:pt>
                <c:pt idx="489">
                  <c:v>212.43723477181501</c:v>
                </c:pt>
                <c:pt idx="490">
                  <c:v>206.78260389670399</c:v>
                </c:pt>
                <c:pt idx="491">
                  <c:v>208.15684697461899</c:v>
                </c:pt>
                <c:pt idx="492">
                  <c:v>213.51456748023699</c:v>
                </c:pt>
                <c:pt idx="493">
                  <c:v>208.74651529987</c:v>
                </c:pt>
                <c:pt idx="494">
                  <c:v>208.67405078338399</c:v>
                </c:pt>
                <c:pt idx="495">
                  <c:v>212.259158156946</c:v>
                </c:pt>
                <c:pt idx="496">
                  <c:v>207.424871500753</c:v>
                </c:pt>
                <c:pt idx="497">
                  <c:v>209.911224411609</c:v>
                </c:pt>
                <c:pt idx="498">
                  <c:v>204.882069493491</c:v>
                </c:pt>
                <c:pt idx="499">
                  <c:v>207.77880236866699</c:v>
                </c:pt>
                <c:pt idx="500">
                  <c:v>204.20442709464101</c:v>
                </c:pt>
                <c:pt idx="501">
                  <c:v>204.419789687053</c:v>
                </c:pt>
                <c:pt idx="502">
                  <c:v>204.99442743978599</c:v>
                </c:pt>
                <c:pt idx="503">
                  <c:v>203.14653431818601</c:v>
                </c:pt>
                <c:pt idx="504">
                  <c:v>202.83761489065299</c:v>
                </c:pt>
                <c:pt idx="505">
                  <c:v>201.31415427314499</c:v>
                </c:pt>
                <c:pt idx="506">
                  <c:v>203.32109892169899</c:v>
                </c:pt>
                <c:pt idx="507">
                  <c:v>201.480863501144</c:v>
                </c:pt>
                <c:pt idx="508">
                  <c:v>203.204171079681</c:v>
                </c:pt>
                <c:pt idx="509">
                  <c:v>196.525594605604</c:v>
                </c:pt>
                <c:pt idx="510">
                  <c:v>198.31470892945299</c:v>
                </c:pt>
                <c:pt idx="511">
                  <c:v>199.29827547009899</c:v>
                </c:pt>
                <c:pt idx="512">
                  <c:v>192.36766993596001</c:v>
                </c:pt>
                <c:pt idx="513">
                  <c:v>193.39253354014801</c:v>
                </c:pt>
                <c:pt idx="514">
                  <c:v>196.94129227177001</c:v>
                </c:pt>
                <c:pt idx="515">
                  <c:v>190.90821247382999</c:v>
                </c:pt>
                <c:pt idx="516">
                  <c:v>193.13486556130101</c:v>
                </c:pt>
                <c:pt idx="517">
                  <c:v>195.957330900149</c:v>
                </c:pt>
                <c:pt idx="518">
                  <c:v>194.91839236486899</c:v>
                </c:pt>
                <c:pt idx="519">
                  <c:v>193.875948575536</c:v>
                </c:pt>
                <c:pt idx="520">
                  <c:v>194.62128239636201</c:v>
                </c:pt>
                <c:pt idx="521">
                  <c:v>189.72254659779199</c:v>
                </c:pt>
                <c:pt idx="522">
                  <c:v>191.24573868374301</c:v>
                </c:pt>
                <c:pt idx="523">
                  <c:v>188.10318789037001</c:v>
                </c:pt>
                <c:pt idx="524">
                  <c:v>188.85358687310199</c:v>
                </c:pt>
                <c:pt idx="525">
                  <c:v>186.56336286408199</c:v>
                </c:pt>
                <c:pt idx="526">
                  <c:v>186.30307761708599</c:v>
                </c:pt>
                <c:pt idx="527">
                  <c:v>187.26683713909799</c:v>
                </c:pt>
                <c:pt idx="528">
                  <c:v>184.803595538769</c:v>
                </c:pt>
                <c:pt idx="529">
                  <c:v>183.422495179115</c:v>
                </c:pt>
                <c:pt idx="530">
                  <c:v>179.566812533166</c:v>
                </c:pt>
                <c:pt idx="531">
                  <c:v>178.12571280876</c:v>
                </c:pt>
                <c:pt idx="532">
                  <c:v>181.04739897290699</c:v>
                </c:pt>
                <c:pt idx="533">
                  <c:v>178.40848731142401</c:v>
                </c:pt>
                <c:pt idx="534">
                  <c:v>178.34683023779701</c:v>
                </c:pt>
                <c:pt idx="535">
                  <c:v>175.93777521504299</c:v>
                </c:pt>
                <c:pt idx="536">
                  <c:v>171.91381190133799</c:v>
                </c:pt>
                <c:pt idx="537">
                  <c:v>172.11830960667999</c:v>
                </c:pt>
                <c:pt idx="538">
                  <c:v>173.564878209797</c:v>
                </c:pt>
                <c:pt idx="539">
                  <c:v>172.023106597777</c:v>
                </c:pt>
                <c:pt idx="540">
                  <c:v>171.084904888549</c:v>
                </c:pt>
                <c:pt idx="541">
                  <c:v>170.19183174218799</c:v>
                </c:pt>
                <c:pt idx="542">
                  <c:v>167.43919880291301</c:v>
                </c:pt>
                <c:pt idx="543">
                  <c:v>165.56603064045001</c:v>
                </c:pt>
                <c:pt idx="544">
                  <c:v>164.210982465619</c:v>
                </c:pt>
                <c:pt idx="545">
                  <c:v>163.86534789740099</c:v>
                </c:pt>
                <c:pt idx="546">
                  <c:v>163.34822337462001</c:v>
                </c:pt>
                <c:pt idx="547">
                  <c:v>159.214926261166</c:v>
                </c:pt>
                <c:pt idx="548">
                  <c:v>159.438395379149</c:v>
                </c:pt>
                <c:pt idx="549">
                  <c:v>156.87228353881801</c:v>
                </c:pt>
                <c:pt idx="550">
                  <c:v>158.33440833090299</c:v>
                </c:pt>
                <c:pt idx="551">
                  <c:v>158.65447586911199</c:v>
                </c:pt>
                <c:pt idx="552">
                  <c:v>155.84820918918399</c:v>
                </c:pt>
                <c:pt idx="553">
                  <c:v>151.17925237482399</c:v>
                </c:pt>
                <c:pt idx="554">
                  <c:v>152.11412310384</c:v>
                </c:pt>
                <c:pt idx="555">
                  <c:v>152.07312056647999</c:v>
                </c:pt>
                <c:pt idx="556">
                  <c:v>149.28010924467301</c:v>
                </c:pt>
                <c:pt idx="557">
                  <c:v>152.99449240767001</c:v>
                </c:pt>
                <c:pt idx="558">
                  <c:v>141.36421648163699</c:v>
                </c:pt>
                <c:pt idx="559">
                  <c:v>141.62435345401599</c:v>
                </c:pt>
                <c:pt idx="560">
                  <c:v>143.01645617484499</c:v>
                </c:pt>
                <c:pt idx="561">
                  <c:v>139.42759784146801</c:v>
                </c:pt>
                <c:pt idx="562">
                  <c:v>138.50214865878601</c:v>
                </c:pt>
                <c:pt idx="563">
                  <c:v>136.583581417158</c:v>
                </c:pt>
                <c:pt idx="564">
                  <c:v>134.503739798574</c:v>
                </c:pt>
                <c:pt idx="565">
                  <c:v>134.66093034777199</c:v>
                </c:pt>
                <c:pt idx="566">
                  <c:v>134.549116652511</c:v>
                </c:pt>
                <c:pt idx="567">
                  <c:v>133.41617391766101</c:v>
                </c:pt>
                <c:pt idx="568">
                  <c:v>130.882413267408</c:v>
                </c:pt>
                <c:pt idx="569">
                  <c:v>130.12194965389401</c:v>
                </c:pt>
                <c:pt idx="570">
                  <c:v>129.189956064911</c:v>
                </c:pt>
                <c:pt idx="571">
                  <c:v>127.622507048578</c:v>
                </c:pt>
                <c:pt idx="572">
                  <c:v>124.832575401813</c:v>
                </c:pt>
                <c:pt idx="573">
                  <c:v>123.76979779861399</c:v>
                </c:pt>
                <c:pt idx="574">
                  <c:v>124.912826413671</c:v>
                </c:pt>
                <c:pt idx="575">
                  <c:v>123.06582362997</c:v>
                </c:pt>
                <c:pt idx="576">
                  <c:v>123.14901285806199</c:v>
                </c:pt>
                <c:pt idx="577">
                  <c:v>121.397746395168</c:v>
                </c:pt>
                <c:pt idx="578">
                  <c:v>116.46160216173099</c:v>
                </c:pt>
                <c:pt idx="579">
                  <c:v>118.134366294144</c:v>
                </c:pt>
                <c:pt idx="580">
                  <c:v>120.263358476169</c:v>
                </c:pt>
                <c:pt idx="581">
                  <c:v>117.70169068597301</c:v>
                </c:pt>
                <c:pt idx="582">
                  <c:v>110.216773804242</c:v>
                </c:pt>
                <c:pt idx="583">
                  <c:v>118.375309970701</c:v>
                </c:pt>
                <c:pt idx="584">
                  <c:v>106.20742934367</c:v>
                </c:pt>
                <c:pt idx="585">
                  <c:v>110.089403077322</c:v>
                </c:pt>
                <c:pt idx="586">
                  <c:v>113.45465440977</c:v>
                </c:pt>
                <c:pt idx="587">
                  <c:v>110.973674201433</c:v>
                </c:pt>
                <c:pt idx="588">
                  <c:v>108.447850740535</c:v>
                </c:pt>
                <c:pt idx="589">
                  <c:v>111.075972615997</c:v>
                </c:pt>
                <c:pt idx="590">
                  <c:v>110.078777928565</c:v>
                </c:pt>
                <c:pt idx="591">
                  <c:v>106.27484253834599</c:v>
                </c:pt>
                <c:pt idx="592">
                  <c:v>105.65209829694101</c:v>
                </c:pt>
                <c:pt idx="593">
                  <c:v>103.990567288378</c:v>
                </c:pt>
                <c:pt idx="594">
                  <c:v>102.498040720804</c:v>
                </c:pt>
                <c:pt idx="595">
                  <c:v>102.595969617637</c:v>
                </c:pt>
                <c:pt idx="596">
                  <c:v>102.48070268990401</c:v>
                </c:pt>
                <c:pt idx="597">
                  <c:v>102.63518420881699</c:v>
                </c:pt>
                <c:pt idx="598">
                  <c:v>101.34156368078099</c:v>
                </c:pt>
                <c:pt idx="599">
                  <c:v>99.739671388451399</c:v>
                </c:pt>
                <c:pt idx="600">
                  <c:v>99.149312872076095</c:v>
                </c:pt>
                <c:pt idx="601">
                  <c:v>93.795493575904999</c:v>
                </c:pt>
                <c:pt idx="602">
                  <c:v>95.560297754264894</c:v>
                </c:pt>
                <c:pt idx="603">
                  <c:v>98.940798340722495</c:v>
                </c:pt>
                <c:pt idx="604">
                  <c:v>97.578239854506293</c:v>
                </c:pt>
                <c:pt idx="605">
                  <c:v>95.991551753732693</c:v>
                </c:pt>
                <c:pt idx="606">
                  <c:v>94.244297113073102</c:v>
                </c:pt>
                <c:pt idx="607">
                  <c:v>96.166527440802795</c:v>
                </c:pt>
                <c:pt idx="608">
                  <c:v>94.392725716598903</c:v>
                </c:pt>
                <c:pt idx="609">
                  <c:v>96.2210756166279</c:v>
                </c:pt>
                <c:pt idx="610">
                  <c:v>92.262127555013805</c:v>
                </c:pt>
                <c:pt idx="611">
                  <c:v>93.095162694566199</c:v>
                </c:pt>
                <c:pt idx="612">
                  <c:v>89.145220477185902</c:v>
                </c:pt>
                <c:pt idx="613">
                  <c:v>92.762831421406602</c:v>
                </c:pt>
                <c:pt idx="614">
                  <c:v>93.166136835436603</c:v>
                </c:pt>
                <c:pt idx="615">
                  <c:v>90.537446344220001</c:v>
                </c:pt>
                <c:pt idx="616">
                  <c:v>92.087326860935903</c:v>
                </c:pt>
                <c:pt idx="617">
                  <c:v>90.588448415661901</c:v>
                </c:pt>
                <c:pt idx="618">
                  <c:v>90.594791788646205</c:v>
                </c:pt>
                <c:pt idx="619">
                  <c:v>91.487303362847399</c:v>
                </c:pt>
                <c:pt idx="620">
                  <c:v>90.020976663129005</c:v>
                </c:pt>
                <c:pt idx="621">
                  <c:v>88.806870132157201</c:v>
                </c:pt>
                <c:pt idx="622">
                  <c:v>88.050518070967996</c:v>
                </c:pt>
                <c:pt idx="623">
                  <c:v>88.587068886878995</c:v>
                </c:pt>
                <c:pt idx="624">
                  <c:v>89.020356964993795</c:v>
                </c:pt>
                <c:pt idx="625">
                  <c:v>89.934803771500498</c:v>
                </c:pt>
                <c:pt idx="626">
                  <c:v>90.471560508849805</c:v>
                </c:pt>
                <c:pt idx="627">
                  <c:v>85.654286327231802</c:v>
                </c:pt>
                <c:pt idx="628">
                  <c:v>89.420474138814498</c:v>
                </c:pt>
                <c:pt idx="629">
                  <c:v>91.205844918704599</c:v>
                </c:pt>
                <c:pt idx="630">
                  <c:v>89.070589193872706</c:v>
                </c:pt>
                <c:pt idx="631">
                  <c:v>88.635873714293396</c:v>
                </c:pt>
                <c:pt idx="632">
                  <c:v>90.752319158392893</c:v>
                </c:pt>
                <c:pt idx="633">
                  <c:v>89.591595866558393</c:v>
                </c:pt>
                <c:pt idx="634">
                  <c:v>94.452492844485405</c:v>
                </c:pt>
                <c:pt idx="635">
                  <c:v>88.903556260789102</c:v>
                </c:pt>
                <c:pt idx="636">
                  <c:v>90.543436498437899</c:v>
                </c:pt>
                <c:pt idx="637">
                  <c:v>89.906321402965702</c:v>
                </c:pt>
                <c:pt idx="638">
                  <c:v>87.295223375076105</c:v>
                </c:pt>
                <c:pt idx="639">
                  <c:v>86.322937706097704</c:v>
                </c:pt>
                <c:pt idx="640">
                  <c:v>88.039546024268304</c:v>
                </c:pt>
                <c:pt idx="641">
                  <c:v>83.6674161236309</c:v>
                </c:pt>
                <c:pt idx="642">
                  <c:v>85.760726335138997</c:v>
                </c:pt>
                <c:pt idx="643">
                  <c:v>90.293587473874695</c:v>
                </c:pt>
                <c:pt idx="644">
                  <c:v>87.722429318862098</c:v>
                </c:pt>
                <c:pt idx="645">
                  <c:v>89.827922515808496</c:v>
                </c:pt>
                <c:pt idx="646">
                  <c:v>90.493575369571602</c:v>
                </c:pt>
                <c:pt idx="647">
                  <c:v>89.015475492787004</c:v>
                </c:pt>
                <c:pt idx="648">
                  <c:v>88.333275762881598</c:v>
                </c:pt>
                <c:pt idx="649">
                  <c:v>90.584159283888098</c:v>
                </c:pt>
                <c:pt idx="650">
                  <c:v>91.324883330170906</c:v>
                </c:pt>
                <c:pt idx="651">
                  <c:v>89.999075655877107</c:v>
                </c:pt>
                <c:pt idx="652">
                  <c:v>91.684328158047094</c:v>
                </c:pt>
                <c:pt idx="653">
                  <c:v>93.599582272359299</c:v>
                </c:pt>
                <c:pt idx="654">
                  <c:v>92.957098297830797</c:v>
                </c:pt>
                <c:pt idx="655">
                  <c:v>89.571925196689605</c:v>
                </c:pt>
                <c:pt idx="656">
                  <c:v>93.811461760483496</c:v>
                </c:pt>
                <c:pt idx="657">
                  <c:v>96.435087967749695</c:v>
                </c:pt>
                <c:pt idx="658">
                  <c:v>94.260076740075107</c:v>
                </c:pt>
                <c:pt idx="659">
                  <c:v>92.198960284421901</c:v>
                </c:pt>
                <c:pt idx="660">
                  <c:v>94.155909869660206</c:v>
                </c:pt>
                <c:pt idx="661">
                  <c:v>91.853995075379999</c:v>
                </c:pt>
                <c:pt idx="662">
                  <c:v>91.392098212640903</c:v>
                </c:pt>
                <c:pt idx="663">
                  <c:v>93.774509531220502</c:v>
                </c:pt>
                <c:pt idx="664">
                  <c:v>92.851024765335694</c:v>
                </c:pt>
                <c:pt idx="665">
                  <c:v>93.124347690556107</c:v>
                </c:pt>
                <c:pt idx="666">
                  <c:v>96.735387424233906</c:v>
                </c:pt>
                <c:pt idx="667">
                  <c:v>99.797294337807699</c:v>
                </c:pt>
                <c:pt idx="668">
                  <c:v>97.797229828586893</c:v>
                </c:pt>
                <c:pt idx="669">
                  <c:v>95.798580816080801</c:v>
                </c:pt>
                <c:pt idx="670">
                  <c:v>98.403739184366003</c:v>
                </c:pt>
                <c:pt idx="671">
                  <c:v>98.853518536367204</c:v>
                </c:pt>
                <c:pt idx="672">
                  <c:v>99.603409856443506</c:v>
                </c:pt>
                <c:pt idx="673">
                  <c:v>96.991926736683695</c:v>
                </c:pt>
                <c:pt idx="674">
                  <c:v>106.208806112695</c:v>
                </c:pt>
                <c:pt idx="675">
                  <c:v>97.216958509828004</c:v>
                </c:pt>
                <c:pt idx="676">
                  <c:v>102.09923582106801</c:v>
                </c:pt>
                <c:pt idx="677">
                  <c:v>101.04643815217</c:v>
                </c:pt>
                <c:pt idx="678">
                  <c:v>98.952629282368605</c:v>
                </c:pt>
                <c:pt idx="679">
                  <c:v>101.56666240141899</c:v>
                </c:pt>
                <c:pt idx="680">
                  <c:v>103.58114048547</c:v>
                </c:pt>
                <c:pt idx="681">
                  <c:v>102.87592791487801</c:v>
                </c:pt>
                <c:pt idx="682">
                  <c:v>103.529690003621</c:v>
                </c:pt>
                <c:pt idx="683">
                  <c:v>104.37739237556301</c:v>
                </c:pt>
                <c:pt idx="684">
                  <c:v>103.461003110129</c:v>
                </c:pt>
                <c:pt idx="685">
                  <c:v>109.388263205808</c:v>
                </c:pt>
                <c:pt idx="686">
                  <c:v>104.199719232888</c:v>
                </c:pt>
                <c:pt idx="687">
                  <c:v>103.65908525757401</c:v>
                </c:pt>
                <c:pt idx="688">
                  <c:v>105.054697056295</c:v>
                </c:pt>
                <c:pt idx="689">
                  <c:v>106.64244133735301</c:v>
                </c:pt>
                <c:pt idx="690">
                  <c:v>108.060742488735</c:v>
                </c:pt>
                <c:pt idx="691">
                  <c:v>108.52478991566601</c:v>
                </c:pt>
                <c:pt idx="692">
                  <c:v>107.35285770070099</c:v>
                </c:pt>
                <c:pt idx="693">
                  <c:v>105.974406748052</c:v>
                </c:pt>
                <c:pt idx="694">
                  <c:v>106.739568207795</c:v>
                </c:pt>
                <c:pt idx="695">
                  <c:v>107.09002139573499</c:v>
                </c:pt>
                <c:pt idx="696">
                  <c:v>108.629427924415</c:v>
                </c:pt>
                <c:pt idx="697">
                  <c:v>109.69786577803001</c:v>
                </c:pt>
                <c:pt idx="698">
                  <c:v>108.7454702166</c:v>
                </c:pt>
                <c:pt idx="699">
                  <c:v>109.175395803821</c:v>
                </c:pt>
                <c:pt idx="700">
                  <c:v>112.434363424932</c:v>
                </c:pt>
                <c:pt idx="701">
                  <c:v>115.39964829036499</c:v>
                </c:pt>
                <c:pt idx="702">
                  <c:v>110.511468379991</c:v>
                </c:pt>
                <c:pt idx="703">
                  <c:v>115.311175895226</c:v>
                </c:pt>
                <c:pt idx="704">
                  <c:v>113.72867947719401</c:v>
                </c:pt>
                <c:pt idx="705">
                  <c:v>113.40533846976599</c:v>
                </c:pt>
                <c:pt idx="706">
                  <c:v>114.37038040721499</c:v>
                </c:pt>
                <c:pt idx="707">
                  <c:v>113.53059626106899</c:v>
                </c:pt>
                <c:pt idx="708">
                  <c:v>114.978659827135</c:v>
                </c:pt>
                <c:pt idx="709">
                  <c:v>115.709695564369</c:v>
                </c:pt>
                <c:pt idx="710">
                  <c:v>116.57818871463699</c:v>
                </c:pt>
                <c:pt idx="711">
                  <c:v>116.188945314904</c:v>
                </c:pt>
                <c:pt idx="712">
                  <c:v>116.72817595212101</c:v>
                </c:pt>
                <c:pt idx="713">
                  <c:v>119.70714617506999</c:v>
                </c:pt>
                <c:pt idx="714">
                  <c:v>118.872334573044</c:v>
                </c:pt>
                <c:pt idx="715">
                  <c:v>116.50789846577</c:v>
                </c:pt>
                <c:pt idx="716">
                  <c:v>121.48601568543199</c:v>
                </c:pt>
                <c:pt idx="717">
                  <c:v>117.57590499761901</c:v>
                </c:pt>
                <c:pt idx="718">
                  <c:v>118.28526241168299</c:v>
                </c:pt>
                <c:pt idx="719">
                  <c:v>120.74970626395</c:v>
                </c:pt>
                <c:pt idx="720">
                  <c:v>120.84248593140001</c:v>
                </c:pt>
                <c:pt idx="721">
                  <c:v>123.132324497261</c:v>
                </c:pt>
                <c:pt idx="722">
                  <c:v>123.276849988489</c:v>
                </c:pt>
                <c:pt idx="723">
                  <c:v>124.166542179792</c:v>
                </c:pt>
                <c:pt idx="724">
                  <c:v>121.53327072776</c:v>
                </c:pt>
                <c:pt idx="725">
                  <c:v>121.643414677157</c:v>
                </c:pt>
                <c:pt idx="726">
                  <c:v>126.242287751847</c:v>
                </c:pt>
                <c:pt idx="727">
                  <c:v>123.56745943363001</c:v>
                </c:pt>
                <c:pt idx="728">
                  <c:v>126.905607878727</c:v>
                </c:pt>
                <c:pt idx="729">
                  <c:v>125.35329751392</c:v>
                </c:pt>
                <c:pt idx="730">
                  <c:v>129.13616680639601</c:v>
                </c:pt>
                <c:pt idx="731">
                  <c:v>127.05903356972701</c:v>
                </c:pt>
                <c:pt idx="732">
                  <c:v>131.15886014173799</c:v>
                </c:pt>
                <c:pt idx="733">
                  <c:v>133.185006310717</c:v>
                </c:pt>
                <c:pt idx="734">
                  <c:v>133.24382581750601</c:v>
                </c:pt>
                <c:pt idx="735">
                  <c:v>127.96111662157401</c:v>
                </c:pt>
                <c:pt idx="736">
                  <c:v>131.48380216512899</c:v>
                </c:pt>
                <c:pt idx="737">
                  <c:v>132.61785015433199</c:v>
                </c:pt>
                <c:pt idx="738">
                  <c:v>133.226158765722</c:v>
                </c:pt>
                <c:pt idx="739">
                  <c:v>134.17850221845799</c:v>
                </c:pt>
                <c:pt idx="740">
                  <c:v>134.509961464865</c:v>
                </c:pt>
                <c:pt idx="741">
                  <c:v>133.28679684886899</c:v>
                </c:pt>
                <c:pt idx="742">
                  <c:v>135.53918059036999</c:v>
                </c:pt>
                <c:pt idx="743">
                  <c:v>136.931187378293</c:v>
                </c:pt>
                <c:pt idx="744">
                  <c:v>139.56936264512001</c:v>
                </c:pt>
                <c:pt idx="745">
                  <c:v>139.880704964952</c:v>
                </c:pt>
                <c:pt idx="746">
                  <c:v>137.82429321098701</c:v>
                </c:pt>
                <c:pt idx="747">
                  <c:v>137.79075568826099</c:v>
                </c:pt>
                <c:pt idx="748">
                  <c:v>137.19463543593301</c:v>
                </c:pt>
                <c:pt idx="749">
                  <c:v>139.72803035434899</c:v>
                </c:pt>
                <c:pt idx="750">
                  <c:v>142.70280226826199</c:v>
                </c:pt>
                <c:pt idx="751">
                  <c:v>138.35557822090399</c:v>
                </c:pt>
                <c:pt idx="752">
                  <c:v>142.842349473844</c:v>
                </c:pt>
                <c:pt idx="753">
                  <c:v>140.18981838210701</c:v>
                </c:pt>
                <c:pt idx="754">
                  <c:v>135.79526523580901</c:v>
                </c:pt>
                <c:pt idx="755">
                  <c:v>141.7331831015</c:v>
                </c:pt>
                <c:pt idx="756">
                  <c:v>143.67030470950399</c:v>
                </c:pt>
                <c:pt idx="757">
                  <c:v>143.362399555992</c:v>
                </c:pt>
                <c:pt idx="758">
                  <c:v>147.54337305495</c:v>
                </c:pt>
                <c:pt idx="759">
                  <c:v>147.326940572128</c:v>
                </c:pt>
                <c:pt idx="760">
                  <c:v>150.25565965684899</c:v>
                </c:pt>
                <c:pt idx="761">
                  <c:v>152.257348257899</c:v>
                </c:pt>
                <c:pt idx="762">
                  <c:v>149.502678416046</c:v>
                </c:pt>
                <c:pt idx="763">
                  <c:v>147.04506760188201</c:v>
                </c:pt>
                <c:pt idx="764">
                  <c:v>148.396535717684</c:v>
                </c:pt>
                <c:pt idx="765">
                  <c:v>149.52234737149001</c:v>
                </c:pt>
                <c:pt idx="766">
                  <c:v>151.198748409313</c:v>
                </c:pt>
                <c:pt idx="767">
                  <c:v>150.38817142240501</c:v>
                </c:pt>
                <c:pt idx="768">
                  <c:v>152.73215476244101</c:v>
                </c:pt>
                <c:pt idx="769">
                  <c:v>151.85492910742801</c:v>
                </c:pt>
                <c:pt idx="770">
                  <c:v>153.99827115982899</c:v>
                </c:pt>
                <c:pt idx="771">
                  <c:v>146.50288944039599</c:v>
                </c:pt>
                <c:pt idx="772">
                  <c:v>153.44675129856401</c:v>
                </c:pt>
                <c:pt idx="773">
                  <c:v>157.325450323197</c:v>
                </c:pt>
                <c:pt idx="774">
                  <c:v>153.35088629828601</c:v>
                </c:pt>
                <c:pt idx="775">
                  <c:v>156.65472185048301</c:v>
                </c:pt>
                <c:pt idx="776">
                  <c:v>155.10615131184599</c:v>
                </c:pt>
                <c:pt idx="777">
                  <c:v>159.52119545260899</c:v>
                </c:pt>
                <c:pt idx="778">
                  <c:v>159.535848795437</c:v>
                </c:pt>
                <c:pt idx="779">
                  <c:v>158.48805946707</c:v>
                </c:pt>
                <c:pt idx="780">
                  <c:v>157.48405102621001</c:v>
                </c:pt>
                <c:pt idx="781">
                  <c:v>161.301221800429</c:v>
                </c:pt>
                <c:pt idx="782">
                  <c:v>164.33619811803601</c:v>
                </c:pt>
                <c:pt idx="783">
                  <c:v>160.92229363518501</c:v>
                </c:pt>
                <c:pt idx="784">
                  <c:v>162.76996975947699</c:v>
                </c:pt>
                <c:pt idx="785">
                  <c:v>159.10872012742999</c:v>
                </c:pt>
                <c:pt idx="786">
                  <c:v>157.396777123839</c:v>
                </c:pt>
                <c:pt idx="787">
                  <c:v>161.34585373375899</c:v>
                </c:pt>
                <c:pt idx="788">
                  <c:v>158.62636992862201</c:v>
                </c:pt>
                <c:pt idx="789">
                  <c:v>161.677673846603</c:v>
                </c:pt>
                <c:pt idx="790">
                  <c:v>163.46488999510601</c:v>
                </c:pt>
                <c:pt idx="791">
                  <c:v>164.268365553873</c:v>
                </c:pt>
                <c:pt idx="792">
                  <c:v>165.68035924072001</c:v>
                </c:pt>
                <c:pt idx="793">
                  <c:v>167.709184834783</c:v>
                </c:pt>
                <c:pt idx="794">
                  <c:v>166.792912642244</c:v>
                </c:pt>
                <c:pt idx="795">
                  <c:v>162.926352821672</c:v>
                </c:pt>
                <c:pt idx="796">
                  <c:v>164.40690965544101</c:v>
                </c:pt>
                <c:pt idx="797">
                  <c:v>162.329352259519</c:v>
                </c:pt>
                <c:pt idx="798">
                  <c:v>162.52663459644401</c:v>
                </c:pt>
                <c:pt idx="799">
                  <c:v>164.78099257396701</c:v>
                </c:pt>
                <c:pt idx="800">
                  <c:v>171.75562083313801</c:v>
                </c:pt>
                <c:pt idx="801">
                  <c:v>165.163251410333</c:v>
                </c:pt>
                <c:pt idx="802">
                  <c:v>166.84009460166499</c:v>
                </c:pt>
                <c:pt idx="803">
                  <c:v>168.449252119465</c:v>
                </c:pt>
                <c:pt idx="804">
                  <c:v>165.78095551012501</c:v>
                </c:pt>
                <c:pt idx="805">
                  <c:v>166.62895184206801</c:v>
                </c:pt>
                <c:pt idx="806">
                  <c:v>168.03650813677399</c:v>
                </c:pt>
                <c:pt idx="807">
                  <c:v>170.14988044579499</c:v>
                </c:pt>
                <c:pt idx="808">
                  <c:v>165.598086188857</c:v>
                </c:pt>
                <c:pt idx="809">
                  <c:v>168.066416474487</c:v>
                </c:pt>
                <c:pt idx="810">
                  <c:v>171.37339036569699</c:v>
                </c:pt>
                <c:pt idx="811">
                  <c:v>170.85135436621201</c:v>
                </c:pt>
                <c:pt idx="812">
                  <c:v>172.499705516452</c:v>
                </c:pt>
                <c:pt idx="813">
                  <c:v>168.90462194672301</c:v>
                </c:pt>
                <c:pt idx="814">
                  <c:v>168.813049239744</c:v>
                </c:pt>
                <c:pt idx="815">
                  <c:v>170.18350159623</c:v>
                </c:pt>
                <c:pt idx="816">
                  <c:v>166.97625455614099</c:v>
                </c:pt>
                <c:pt idx="817">
                  <c:v>170.282154441193</c:v>
                </c:pt>
                <c:pt idx="818">
                  <c:v>168.587901943959</c:v>
                </c:pt>
                <c:pt idx="819">
                  <c:v>171.54274430776201</c:v>
                </c:pt>
                <c:pt idx="820">
                  <c:v>169.730148442298</c:v>
                </c:pt>
                <c:pt idx="821">
                  <c:v>170.78404717522801</c:v>
                </c:pt>
                <c:pt idx="822">
                  <c:v>166.21730699218099</c:v>
                </c:pt>
                <c:pt idx="823">
                  <c:v>167.66183103578601</c:v>
                </c:pt>
                <c:pt idx="824">
                  <c:v>173.72307411276799</c:v>
                </c:pt>
                <c:pt idx="825">
                  <c:v>172.59439644431299</c:v>
                </c:pt>
                <c:pt idx="826">
                  <c:v>170.63397501143399</c:v>
                </c:pt>
                <c:pt idx="827">
                  <c:v>170.98809467695801</c:v>
                </c:pt>
                <c:pt idx="828">
                  <c:v>175.889512595018</c:v>
                </c:pt>
                <c:pt idx="829">
                  <c:v>171.22639454377699</c:v>
                </c:pt>
                <c:pt idx="830">
                  <c:v>170.99581593417801</c:v>
                </c:pt>
                <c:pt idx="831">
                  <c:v>168.812847995016</c:v>
                </c:pt>
                <c:pt idx="832">
                  <c:v>171.59284211481</c:v>
                </c:pt>
                <c:pt idx="833">
                  <c:v>177.189684969952</c:v>
                </c:pt>
                <c:pt idx="834">
                  <c:v>170.37425060489801</c:v>
                </c:pt>
                <c:pt idx="835">
                  <c:v>173.39542704495801</c:v>
                </c:pt>
                <c:pt idx="836">
                  <c:v>172.37733111790601</c:v>
                </c:pt>
                <c:pt idx="837">
                  <c:v>170.60907591014501</c:v>
                </c:pt>
                <c:pt idx="838">
                  <c:v>170.81928832229201</c:v>
                </c:pt>
                <c:pt idx="839">
                  <c:v>170.586075647916</c:v>
                </c:pt>
                <c:pt idx="840">
                  <c:v>169.73485733842799</c:v>
                </c:pt>
                <c:pt idx="841">
                  <c:v>165.52217265079699</c:v>
                </c:pt>
                <c:pt idx="842">
                  <c:v>170.398000449135</c:v>
                </c:pt>
                <c:pt idx="843">
                  <c:v>169.74078124922499</c:v>
                </c:pt>
                <c:pt idx="844">
                  <c:v>174.759536432229</c:v>
                </c:pt>
                <c:pt idx="845">
                  <c:v>168.97143905885801</c:v>
                </c:pt>
                <c:pt idx="846">
                  <c:v>171.152217391568</c:v>
                </c:pt>
                <c:pt idx="847">
                  <c:v>168.51552914785799</c:v>
                </c:pt>
                <c:pt idx="848">
                  <c:v>166.755470554135</c:v>
                </c:pt>
                <c:pt idx="849">
                  <c:v>164.32172753984699</c:v>
                </c:pt>
                <c:pt idx="850">
                  <c:v>165.489832566952</c:v>
                </c:pt>
                <c:pt idx="851">
                  <c:v>168.36508017043499</c:v>
                </c:pt>
                <c:pt idx="852">
                  <c:v>173.73280770067799</c:v>
                </c:pt>
                <c:pt idx="853">
                  <c:v>168.09117240095401</c:v>
                </c:pt>
                <c:pt idx="854">
                  <c:v>166.19493578296201</c:v>
                </c:pt>
                <c:pt idx="855">
                  <c:v>163.49944673951401</c:v>
                </c:pt>
                <c:pt idx="856">
                  <c:v>163.611331653657</c:v>
                </c:pt>
                <c:pt idx="857">
                  <c:v>163.93089101314899</c:v>
                </c:pt>
                <c:pt idx="858">
                  <c:v>164.418174782938</c:v>
                </c:pt>
                <c:pt idx="859">
                  <c:v>164.47946738081001</c:v>
                </c:pt>
                <c:pt idx="860">
                  <c:v>160.154744869729</c:v>
                </c:pt>
                <c:pt idx="861">
                  <c:v>164.18450155117301</c:v>
                </c:pt>
                <c:pt idx="862">
                  <c:v>160.91762330047499</c:v>
                </c:pt>
                <c:pt idx="863">
                  <c:v>162.83627763197899</c:v>
                </c:pt>
                <c:pt idx="864">
                  <c:v>159.76548567865899</c:v>
                </c:pt>
                <c:pt idx="865">
                  <c:v>164.53415036243601</c:v>
                </c:pt>
                <c:pt idx="866">
                  <c:v>160.96751402261401</c:v>
                </c:pt>
                <c:pt idx="867">
                  <c:v>161.22307767248199</c:v>
                </c:pt>
                <c:pt idx="868">
                  <c:v>159.802908011743</c:v>
                </c:pt>
                <c:pt idx="869">
                  <c:v>158.35311426484299</c:v>
                </c:pt>
                <c:pt idx="870">
                  <c:v>157.301248183577</c:v>
                </c:pt>
                <c:pt idx="871">
                  <c:v>155.458725775669</c:v>
                </c:pt>
                <c:pt idx="872">
                  <c:v>157.06895392086199</c:v>
                </c:pt>
                <c:pt idx="873">
                  <c:v>154.770653040328</c:v>
                </c:pt>
                <c:pt idx="874">
                  <c:v>154.580915507149</c:v>
                </c:pt>
                <c:pt idx="875">
                  <c:v>152.99776855520801</c:v>
                </c:pt>
                <c:pt idx="876">
                  <c:v>150.994118631649</c:v>
                </c:pt>
                <c:pt idx="877">
                  <c:v>151.800606484203</c:v>
                </c:pt>
                <c:pt idx="878">
                  <c:v>151.52428410437</c:v>
                </c:pt>
                <c:pt idx="879">
                  <c:v>149.891540388707</c:v>
                </c:pt>
                <c:pt idx="880">
                  <c:v>150.26337704736</c:v>
                </c:pt>
                <c:pt idx="881">
                  <c:v>149.95408373280301</c:v>
                </c:pt>
                <c:pt idx="882">
                  <c:v>148.44978289276801</c:v>
                </c:pt>
                <c:pt idx="883">
                  <c:v>149.91328740487</c:v>
                </c:pt>
                <c:pt idx="884">
                  <c:v>144.059632881845</c:v>
                </c:pt>
                <c:pt idx="885">
                  <c:v>144.630694795501</c:v>
                </c:pt>
                <c:pt idx="886">
                  <c:v>140.64637550454299</c:v>
                </c:pt>
                <c:pt idx="887">
                  <c:v>142.84934925598299</c:v>
                </c:pt>
                <c:pt idx="888">
                  <c:v>144.64261041311099</c:v>
                </c:pt>
                <c:pt idx="889">
                  <c:v>148.412014531804</c:v>
                </c:pt>
                <c:pt idx="890">
                  <c:v>145.10306897625699</c:v>
                </c:pt>
                <c:pt idx="891">
                  <c:v>142.374419493727</c:v>
                </c:pt>
                <c:pt idx="892">
                  <c:v>139.43910133418399</c:v>
                </c:pt>
                <c:pt idx="893">
                  <c:v>138.347884033497</c:v>
                </c:pt>
                <c:pt idx="894">
                  <c:v>136.805870187973</c:v>
                </c:pt>
                <c:pt idx="895">
                  <c:v>136.00165229197501</c:v>
                </c:pt>
                <c:pt idx="896">
                  <c:v>133.824528249108</c:v>
                </c:pt>
                <c:pt idx="897">
                  <c:v>136.98381638765201</c:v>
                </c:pt>
                <c:pt idx="898">
                  <c:v>136.3345305165</c:v>
                </c:pt>
                <c:pt idx="899">
                  <c:v>130.75768093948599</c:v>
                </c:pt>
                <c:pt idx="900">
                  <c:v>130.39103157986</c:v>
                </c:pt>
                <c:pt idx="901">
                  <c:v>134.414721566277</c:v>
                </c:pt>
                <c:pt idx="902">
                  <c:v>131.631726189202</c:v>
                </c:pt>
                <c:pt idx="903">
                  <c:v>131.21064989633501</c:v>
                </c:pt>
                <c:pt idx="904">
                  <c:v>130.408359125392</c:v>
                </c:pt>
                <c:pt idx="905">
                  <c:v>129.41663707500101</c:v>
                </c:pt>
                <c:pt idx="906">
                  <c:v>128.446136459966</c:v>
                </c:pt>
                <c:pt idx="907">
                  <c:v>134.03690705423699</c:v>
                </c:pt>
                <c:pt idx="908">
                  <c:v>134.17749130435101</c:v>
                </c:pt>
                <c:pt idx="909">
                  <c:v>129.29840687286301</c:v>
                </c:pt>
                <c:pt idx="910">
                  <c:v>128.784706459197</c:v>
                </c:pt>
                <c:pt idx="911">
                  <c:v>125.43343212046</c:v>
                </c:pt>
                <c:pt idx="912">
                  <c:v>127.06185330044801</c:v>
                </c:pt>
                <c:pt idx="913">
                  <c:v>127.146013281105</c:v>
                </c:pt>
                <c:pt idx="914">
                  <c:v>124.29764684061</c:v>
                </c:pt>
                <c:pt idx="915">
                  <c:v>125.65454710903001</c:v>
                </c:pt>
                <c:pt idx="916">
                  <c:v>125.072469997865</c:v>
                </c:pt>
                <c:pt idx="917">
                  <c:v>124.124626759846</c:v>
                </c:pt>
                <c:pt idx="918">
                  <c:v>123.709345582494</c:v>
                </c:pt>
                <c:pt idx="919">
                  <c:v>121.203564665491</c:v>
                </c:pt>
                <c:pt idx="920">
                  <c:v>120.284558759528</c:v>
                </c:pt>
                <c:pt idx="921">
                  <c:v>118.94752616550301</c:v>
                </c:pt>
                <c:pt idx="922">
                  <c:v>120.087383264832</c:v>
                </c:pt>
                <c:pt idx="923">
                  <c:v>116.99284304775</c:v>
                </c:pt>
                <c:pt idx="924">
                  <c:v>119.93650656222501</c:v>
                </c:pt>
                <c:pt idx="925">
                  <c:v>117.843118394382</c:v>
                </c:pt>
                <c:pt idx="926">
                  <c:v>118.282760336794</c:v>
                </c:pt>
                <c:pt idx="927">
                  <c:v>118.196602487218</c:v>
                </c:pt>
                <c:pt idx="928">
                  <c:v>113.545220436967</c:v>
                </c:pt>
                <c:pt idx="929">
                  <c:v>115.353348302657</c:v>
                </c:pt>
                <c:pt idx="930">
                  <c:v>115.634461534219</c:v>
                </c:pt>
                <c:pt idx="931">
                  <c:v>115.896646706601</c:v>
                </c:pt>
                <c:pt idx="932">
                  <c:v>114.147052448664</c:v>
                </c:pt>
                <c:pt idx="933">
                  <c:v>116.090825502711</c:v>
                </c:pt>
                <c:pt idx="934">
                  <c:v>111.14488835123601</c:v>
                </c:pt>
                <c:pt idx="935">
                  <c:v>111.70840891280299</c:v>
                </c:pt>
                <c:pt idx="936">
                  <c:v>110.35653717000299</c:v>
                </c:pt>
                <c:pt idx="937">
                  <c:v>110.178067075908</c:v>
                </c:pt>
                <c:pt idx="938">
                  <c:v>110.587059988237</c:v>
                </c:pt>
                <c:pt idx="939">
                  <c:v>112.06806543498099</c:v>
                </c:pt>
                <c:pt idx="940">
                  <c:v>109.93502547254199</c:v>
                </c:pt>
                <c:pt idx="941">
                  <c:v>110.609733810104</c:v>
                </c:pt>
                <c:pt idx="942">
                  <c:v>109.411060630264</c:v>
                </c:pt>
                <c:pt idx="943">
                  <c:v>111.781246061804</c:v>
                </c:pt>
                <c:pt idx="944">
                  <c:v>110.20280327711799</c:v>
                </c:pt>
                <c:pt idx="945">
                  <c:v>110.980301069124</c:v>
                </c:pt>
                <c:pt idx="946">
                  <c:v>110.59812001045501</c:v>
                </c:pt>
                <c:pt idx="947">
                  <c:v>105.366293522899</c:v>
                </c:pt>
                <c:pt idx="948">
                  <c:v>102.537352574881</c:v>
                </c:pt>
                <c:pt idx="949">
                  <c:v>103.04359009083799</c:v>
                </c:pt>
                <c:pt idx="950">
                  <c:v>108.99247652332301</c:v>
                </c:pt>
                <c:pt idx="951">
                  <c:v>102.544797743453</c:v>
                </c:pt>
                <c:pt idx="952">
                  <c:v>105.11904553565201</c:v>
                </c:pt>
                <c:pt idx="953">
                  <c:v>106.408317325019</c:v>
                </c:pt>
                <c:pt idx="954">
                  <c:v>106.148912957086</c:v>
                </c:pt>
                <c:pt idx="955">
                  <c:v>105.087581855064</c:v>
                </c:pt>
                <c:pt idx="956">
                  <c:v>102.553506452383</c:v>
                </c:pt>
                <c:pt idx="957">
                  <c:v>103.583862062113</c:v>
                </c:pt>
                <c:pt idx="958">
                  <c:v>98.769644629473703</c:v>
                </c:pt>
                <c:pt idx="959">
                  <c:v>102.643294457709</c:v>
                </c:pt>
                <c:pt idx="960">
                  <c:v>100.53292594302501</c:v>
                </c:pt>
                <c:pt idx="961">
                  <c:v>101.636691283941</c:v>
                </c:pt>
                <c:pt idx="962">
                  <c:v>106.507154934806</c:v>
                </c:pt>
                <c:pt idx="963">
                  <c:v>108.000233035435</c:v>
                </c:pt>
                <c:pt idx="964">
                  <c:v>102.62399699849701</c:v>
                </c:pt>
                <c:pt idx="965">
                  <c:v>102.829880857137</c:v>
                </c:pt>
                <c:pt idx="966">
                  <c:v>98.993881183100598</c:v>
                </c:pt>
                <c:pt idx="967">
                  <c:v>102.550488318158</c:v>
                </c:pt>
                <c:pt idx="968">
                  <c:v>101.721860039935</c:v>
                </c:pt>
                <c:pt idx="969">
                  <c:v>103.483803534955</c:v>
                </c:pt>
                <c:pt idx="970">
                  <c:v>99.853199054335605</c:v>
                </c:pt>
                <c:pt idx="971">
                  <c:v>101.145680406229</c:v>
                </c:pt>
                <c:pt idx="972">
                  <c:v>100.91373312258</c:v>
                </c:pt>
                <c:pt idx="973">
                  <c:v>100.858434135528</c:v>
                </c:pt>
                <c:pt idx="974">
                  <c:v>102.457127338755</c:v>
                </c:pt>
                <c:pt idx="975">
                  <c:v>103.866528390182</c:v>
                </c:pt>
                <c:pt idx="976">
                  <c:v>103.108069167927</c:v>
                </c:pt>
                <c:pt idx="977">
                  <c:v>103.308417534646</c:v>
                </c:pt>
                <c:pt idx="978">
                  <c:v>103.97662573472201</c:v>
                </c:pt>
                <c:pt idx="979">
                  <c:v>102.857234151062</c:v>
                </c:pt>
                <c:pt idx="980">
                  <c:v>101.32307109236901</c:v>
                </c:pt>
                <c:pt idx="981">
                  <c:v>99.521154817912304</c:v>
                </c:pt>
                <c:pt idx="982">
                  <c:v>101.233777481224</c:v>
                </c:pt>
                <c:pt idx="983">
                  <c:v>100.53171528187499</c:v>
                </c:pt>
                <c:pt idx="984">
                  <c:v>104.233977256145</c:v>
                </c:pt>
                <c:pt idx="985">
                  <c:v>98.114374376222401</c:v>
                </c:pt>
                <c:pt idx="986">
                  <c:v>103.84326515347099</c:v>
                </c:pt>
                <c:pt idx="987">
                  <c:v>103.303146253647</c:v>
                </c:pt>
                <c:pt idx="988">
                  <c:v>102.37736819641501</c:v>
                </c:pt>
                <c:pt idx="989">
                  <c:v>106.018511863651</c:v>
                </c:pt>
                <c:pt idx="990">
                  <c:v>104.580830449437</c:v>
                </c:pt>
                <c:pt idx="991">
                  <c:v>103.702467213299</c:v>
                </c:pt>
                <c:pt idx="992">
                  <c:v>103.64114266595401</c:v>
                </c:pt>
                <c:pt idx="993">
                  <c:v>102.775562259271</c:v>
                </c:pt>
                <c:pt idx="994">
                  <c:v>103.873104256136</c:v>
                </c:pt>
                <c:pt idx="995">
                  <c:v>99.184146174899396</c:v>
                </c:pt>
                <c:pt idx="996">
                  <c:v>102.899420794317</c:v>
                </c:pt>
                <c:pt idx="997">
                  <c:v>105.67784803569501</c:v>
                </c:pt>
                <c:pt idx="998">
                  <c:v>105.03436139537099</c:v>
                </c:pt>
                <c:pt idx="999">
                  <c:v>106.97508167377801</c:v>
                </c:pt>
                <c:pt idx="1000">
                  <c:v>108.688247828538</c:v>
                </c:pt>
                <c:pt idx="1001">
                  <c:v>107.771158226396</c:v>
                </c:pt>
                <c:pt idx="1002">
                  <c:v>106.408317325019</c:v>
                </c:pt>
                <c:pt idx="1003">
                  <c:v>106.415397212461</c:v>
                </c:pt>
                <c:pt idx="1004">
                  <c:v>105.28988871478001</c:v>
                </c:pt>
                <c:pt idx="1005">
                  <c:v>107.593929713615</c:v>
                </c:pt>
                <c:pt idx="1006">
                  <c:v>107.264101647419</c:v>
                </c:pt>
                <c:pt idx="1007">
                  <c:v>104.463224063037</c:v>
                </c:pt>
                <c:pt idx="1008">
                  <c:v>110.04922180056499</c:v>
                </c:pt>
                <c:pt idx="1009">
                  <c:v>108.257377190729</c:v>
                </c:pt>
                <c:pt idx="1010">
                  <c:v>109.156887818223</c:v>
                </c:pt>
                <c:pt idx="1011">
                  <c:v>109.071014153891</c:v>
                </c:pt>
                <c:pt idx="1012">
                  <c:v>111.393110452147</c:v>
                </c:pt>
                <c:pt idx="1013">
                  <c:v>110.991979148946</c:v>
                </c:pt>
                <c:pt idx="1014">
                  <c:v>110.946901731106</c:v>
                </c:pt>
                <c:pt idx="1015">
                  <c:v>112.710606443218</c:v>
                </c:pt>
                <c:pt idx="1016">
                  <c:v>112.02156352013399</c:v>
                </c:pt>
                <c:pt idx="1017">
                  <c:v>111.934546208312</c:v>
                </c:pt>
                <c:pt idx="1018">
                  <c:v>110.92875074842</c:v>
                </c:pt>
                <c:pt idx="1019">
                  <c:v>112.357701870013</c:v>
                </c:pt>
                <c:pt idx="1020">
                  <c:v>112.479135381394</c:v>
                </c:pt>
                <c:pt idx="1021">
                  <c:v>113.89962307144999</c:v>
                </c:pt>
                <c:pt idx="1022">
                  <c:v>109.86824921513301</c:v>
                </c:pt>
                <c:pt idx="1023">
                  <c:v>110.02607424697101</c:v>
                </c:pt>
                <c:pt idx="1024">
                  <c:v>114.56951819139699</c:v>
                </c:pt>
                <c:pt idx="1025">
                  <c:v>112.210602146398</c:v>
                </c:pt>
                <c:pt idx="1026">
                  <c:v>107.29417740403601</c:v>
                </c:pt>
                <c:pt idx="1027">
                  <c:v>111.85845048047</c:v>
                </c:pt>
                <c:pt idx="1028">
                  <c:v>115.800116645643</c:v>
                </c:pt>
                <c:pt idx="1029">
                  <c:v>108.629945616998</c:v>
                </c:pt>
                <c:pt idx="1030">
                  <c:v>109.29114451341999</c:v>
                </c:pt>
                <c:pt idx="1031">
                  <c:v>113.18513900402699</c:v>
                </c:pt>
                <c:pt idx="1032">
                  <c:v>113.45751442258501</c:v>
                </c:pt>
                <c:pt idx="1033">
                  <c:v>110.185271507606</c:v>
                </c:pt>
                <c:pt idx="1034">
                  <c:v>115.593985918031</c:v>
                </c:pt>
                <c:pt idx="1035">
                  <c:v>109.738659180349</c:v>
                </c:pt>
                <c:pt idx="1036">
                  <c:v>111.601902875007</c:v>
                </c:pt>
                <c:pt idx="1037">
                  <c:v>110.19145921827599</c:v>
                </c:pt>
                <c:pt idx="1038">
                  <c:v>112.45665681670501</c:v>
                </c:pt>
                <c:pt idx="1039">
                  <c:v>109.373824837532</c:v>
                </c:pt>
                <c:pt idx="1040">
                  <c:v>109.090919173583</c:v>
                </c:pt>
                <c:pt idx="1041">
                  <c:v>110.537796248286</c:v>
                </c:pt>
                <c:pt idx="1042">
                  <c:v>114.556382923743</c:v>
                </c:pt>
                <c:pt idx="1043">
                  <c:v>113.856568751795</c:v>
                </c:pt>
                <c:pt idx="1044">
                  <c:v>113.877377457183</c:v>
                </c:pt>
                <c:pt idx="1045">
                  <c:v>112.70711600273</c:v>
                </c:pt>
                <c:pt idx="1046">
                  <c:v>110.58278697922999</c:v>
                </c:pt>
                <c:pt idx="1047">
                  <c:v>109.48836398543401</c:v>
                </c:pt>
                <c:pt idx="1048">
                  <c:v>112.300916014888</c:v>
                </c:pt>
                <c:pt idx="1049">
                  <c:v>109.00595307864</c:v>
                </c:pt>
                <c:pt idx="1050">
                  <c:v>109.337966991427</c:v>
                </c:pt>
                <c:pt idx="1051">
                  <c:v>106.97157440782399</c:v>
                </c:pt>
                <c:pt idx="1052">
                  <c:v>109.96162950929001</c:v>
                </c:pt>
                <c:pt idx="1053">
                  <c:v>104.952585757598</c:v>
                </c:pt>
                <c:pt idx="1054">
                  <c:v>107.895312956962</c:v>
                </c:pt>
                <c:pt idx="1055">
                  <c:v>109.61264568061701</c:v>
                </c:pt>
                <c:pt idx="1056">
                  <c:v>107.840767732513</c:v>
                </c:pt>
                <c:pt idx="1057">
                  <c:v>105.273393150708</c:v>
                </c:pt>
                <c:pt idx="1058">
                  <c:v>108.071865608011</c:v>
                </c:pt>
                <c:pt idx="1059">
                  <c:v>100.720215585289</c:v>
                </c:pt>
                <c:pt idx="1060">
                  <c:v>102.103885842157</c:v>
                </c:pt>
                <c:pt idx="1061">
                  <c:v>103.77016659544699</c:v>
                </c:pt>
                <c:pt idx="1062">
                  <c:v>102.504371345877</c:v>
                </c:pt>
                <c:pt idx="1063">
                  <c:v>101.68451280557601</c:v>
                </c:pt>
                <c:pt idx="1064">
                  <c:v>101.85641035111701</c:v>
                </c:pt>
                <c:pt idx="1065">
                  <c:v>102.678978317467</c:v>
                </c:pt>
                <c:pt idx="1066">
                  <c:v>104.535965645955</c:v>
                </c:pt>
                <c:pt idx="1067">
                  <c:v>103.996277062773</c:v>
                </c:pt>
                <c:pt idx="1068">
                  <c:v>101.935191171689</c:v>
                </c:pt>
                <c:pt idx="1069">
                  <c:v>101.13667358631101</c:v>
                </c:pt>
                <c:pt idx="1070">
                  <c:v>102.06030915575001</c:v>
                </c:pt>
                <c:pt idx="1071">
                  <c:v>101.442892379028</c:v>
                </c:pt>
                <c:pt idx="1072">
                  <c:v>100.153390644228</c:v>
                </c:pt>
                <c:pt idx="1073">
                  <c:v>100.168672759123</c:v>
                </c:pt>
                <c:pt idx="1074">
                  <c:v>102.36215091918</c:v>
                </c:pt>
                <c:pt idx="1075">
                  <c:v>103.196636180436</c:v>
                </c:pt>
                <c:pt idx="1076">
                  <c:v>99.113879681236895</c:v>
                </c:pt>
                <c:pt idx="1077">
                  <c:v>95.716717643372405</c:v>
                </c:pt>
                <c:pt idx="1078">
                  <c:v>97.273426907931693</c:v>
                </c:pt>
                <c:pt idx="1079">
                  <c:v>97.618588125611097</c:v>
                </c:pt>
                <c:pt idx="1080">
                  <c:v>95.623679156268494</c:v>
                </c:pt>
                <c:pt idx="1081">
                  <c:v>90.979608466336401</c:v>
                </c:pt>
                <c:pt idx="1082">
                  <c:v>98.310284040577301</c:v>
                </c:pt>
                <c:pt idx="1083">
                  <c:v>87.938419861639503</c:v>
                </c:pt>
                <c:pt idx="1084">
                  <c:v>93.062092294784506</c:v>
                </c:pt>
                <c:pt idx="1085">
                  <c:v>93.893658839809206</c:v>
                </c:pt>
                <c:pt idx="1086">
                  <c:v>92.965409895118796</c:v>
                </c:pt>
                <c:pt idx="1087">
                  <c:v>91.1024766313854</c:v>
                </c:pt>
                <c:pt idx="1088">
                  <c:v>94.1693539502687</c:v>
                </c:pt>
                <c:pt idx="1089">
                  <c:v>93.6603669323448</c:v>
                </c:pt>
                <c:pt idx="1090">
                  <c:v>89.965058300220207</c:v>
                </c:pt>
                <c:pt idx="1091">
                  <c:v>94.570909832811694</c:v>
                </c:pt>
                <c:pt idx="1092">
                  <c:v>90.829995468725997</c:v>
                </c:pt>
                <c:pt idx="1093">
                  <c:v>86.872212193623596</c:v>
                </c:pt>
                <c:pt idx="1094">
                  <c:v>90.146193524102699</c:v>
                </c:pt>
                <c:pt idx="1095">
                  <c:v>90.1187700441495</c:v>
                </c:pt>
                <c:pt idx="1096">
                  <c:v>88.003276930040101</c:v>
                </c:pt>
                <c:pt idx="1097">
                  <c:v>88.868366580700297</c:v>
                </c:pt>
                <c:pt idx="1098">
                  <c:v>87.806825538095197</c:v>
                </c:pt>
                <c:pt idx="1099">
                  <c:v>88.234475023374202</c:v>
                </c:pt>
                <c:pt idx="1100">
                  <c:v>86.872212193623596</c:v>
                </c:pt>
                <c:pt idx="1101">
                  <c:v>85.657922614436302</c:v>
                </c:pt>
                <c:pt idx="1102">
                  <c:v>84.5935231130685</c:v>
                </c:pt>
                <c:pt idx="1103">
                  <c:v>83.784588009105093</c:v>
                </c:pt>
                <c:pt idx="1104">
                  <c:v>84.651563894062406</c:v>
                </c:pt>
                <c:pt idx="1105">
                  <c:v>84.449681774576106</c:v>
                </c:pt>
                <c:pt idx="1106">
                  <c:v>83.469214118582499</c:v>
                </c:pt>
                <c:pt idx="1107">
                  <c:v>84.029056200822396</c:v>
                </c:pt>
                <c:pt idx="1108">
                  <c:v>85.262697856388698</c:v>
                </c:pt>
                <c:pt idx="1109">
                  <c:v>83.2403003213022</c:v>
                </c:pt>
                <c:pt idx="1110">
                  <c:v>84.4283932256062</c:v>
                </c:pt>
                <c:pt idx="1111">
                  <c:v>77.546836785417</c:v>
                </c:pt>
                <c:pt idx="1112">
                  <c:v>84.216760862627595</c:v>
                </c:pt>
                <c:pt idx="1113">
                  <c:v>80.580079452709896</c:v>
                </c:pt>
                <c:pt idx="1114">
                  <c:v>81.3307788248473</c:v>
                </c:pt>
                <c:pt idx="1115">
                  <c:v>81.135250284169302</c:v>
                </c:pt>
                <c:pt idx="1116">
                  <c:v>78.607798433457504</c:v>
                </c:pt>
                <c:pt idx="1117">
                  <c:v>81.004936053965295</c:v>
                </c:pt>
                <c:pt idx="1118">
                  <c:v>80.500673498003493</c:v>
                </c:pt>
                <c:pt idx="1119">
                  <c:v>77.862211491712202</c:v>
                </c:pt>
                <c:pt idx="1120">
                  <c:v>76.145426857102507</c:v>
                </c:pt>
                <c:pt idx="1121">
                  <c:v>79.098576156274106</c:v>
                </c:pt>
                <c:pt idx="1122">
                  <c:v>81.603397377512493</c:v>
                </c:pt>
                <c:pt idx="1123">
                  <c:v>68.224459299712606</c:v>
                </c:pt>
                <c:pt idx="1124">
                  <c:v>72.591808616582796</c:v>
                </c:pt>
                <c:pt idx="1125">
                  <c:v>74.544495021175806</c:v>
                </c:pt>
                <c:pt idx="1126">
                  <c:v>71.471910918574693</c:v>
                </c:pt>
                <c:pt idx="1127">
                  <c:v>76.680969040183697</c:v>
                </c:pt>
                <c:pt idx="1128">
                  <c:v>73.926745223226703</c:v>
                </c:pt>
                <c:pt idx="1129">
                  <c:v>70.012246332990202</c:v>
                </c:pt>
                <c:pt idx="1130">
                  <c:v>72.187909108944694</c:v>
                </c:pt>
                <c:pt idx="1131">
                  <c:v>74.933073104297407</c:v>
                </c:pt>
                <c:pt idx="1132">
                  <c:v>76.370654547833396</c:v>
                </c:pt>
                <c:pt idx="1133">
                  <c:v>76.084651024545494</c:v>
                </c:pt>
                <c:pt idx="1134">
                  <c:v>71.892859978946007</c:v>
                </c:pt>
                <c:pt idx="1135">
                  <c:v>72.592893385971706</c:v>
                </c:pt>
                <c:pt idx="1136">
                  <c:v>71.4962131718422</c:v>
                </c:pt>
                <c:pt idx="1137">
                  <c:v>71.903030732371306</c:v>
                </c:pt>
                <c:pt idx="1138">
                  <c:v>70.510884508935703</c:v>
                </c:pt>
                <c:pt idx="1139">
                  <c:v>70.736943922519202</c:v>
                </c:pt>
                <c:pt idx="1140">
                  <c:v>70.805491547272794</c:v>
                </c:pt>
                <c:pt idx="1141">
                  <c:v>72.689084999803399</c:v>
                </c:pt>
                <c:pt idx="1142">
                  <c:v>70.276086902489894</c:v>
                </c:pt>
                <c:pt idx="1143">
                  <c:v>70.781616593832894</c:v>
                </c:pt>
                <c:pt idx="1144">
                  <c:v>71.222380611464999</c:v>
                </c:pt>
                <c:pt idx="1145">
                  <c:v>70.788251908132395</c:v>
                </c:pt>
                <c:pt idx="1146">
                  <c:v>70.387628410464401</c:v>
                </c:pt>
                <c:pt idx="1147">
                  <c:v>70.102408833019297</c:v>
                </c:pt>
                <c:pt idx="1148">
                  <c:v>71.634278910929694</c:v>
                </c:pt>
                <c:pt idx="1149">
                  <c:v>69.716089020476602</c:v>
                </c:pt>
                <c:pt idx="1150">
                  <c:v>71.259177509520299</c:v>
                </c:pt>
                <c:pt idx="1151">
                  <c:v>69.540206214414695</c:v>
                </c:pt>
                <c:pt idx="1152">
                  <c:v>70.978553613016601</c:v>
                </c:pt>
                <c:pt idx="1153">
                  <c:v>72.226772124520394</c:v>
                </c:pt>
                <c:pt idx="1154">
                  <c:v>72.123968535850494</c:v>
                </c:pt>
                <c:pt idx="1155">
                  <c:v>71.788846206130302</c:v>
                </c:pt>
                <c:pt idx="1156">
                  <c:v>70.332709990292003</c:v>
                </c:pt>
                <c:pt idx="1157">
                  <c:v>72.533394663140001</c:v>
                </c:pt>
                <c:pt idx="1158">
                  <c:v>73.701453031087198</c:v>
                </c:pt>
                <c:pt idx="1159">
                  <c:v>70.407533182583606</c:v>
                </c:pt>
                <c:pt idx="1160">
                  <c:v>70.464866837356396</c:v>
                </c:pt>
                <c:pt idx="1161">
                  <c:v>69.993751893521093</c:v>
                </c:pt>
                <c:pt idx="1162">
                  <c:v>70.530428064836997</c:v>
                </c:pt>
                <c:pt idx="1163">
                  <c:v>67.752938110723093</c:v>
                </c:pt>
                <c:pt idx="1164">
                  <c:v>67.611883509464306</c:v>
                </c:pt>
                <c:pt idx="1165">
                  <c:v>69.451956016047106</c:v>
                </c:pt>
                <c:pt idx="1166">
                  <c:v>69.892818133422494</c:v>
                </c:pt>
                <c:pt idx="1167">
                  <c:v>69.508187365794498</c:v>
                </c:pt>
                <c:pt idx="1168">
                  <c:v>71.126104177110506</c:v>
                </c:pt>
                <c:pt idx="1169">
                  <c:v>70.453756217606198</c:v>
                </c:pt>
                <c:pt idx="1170">
                  <c:v>71.813048046982999</c:v>
                </c:pt>
                <c:pt idx="1171">
                  <c:v>70.324034706581301</c:v>
                </c:pt>
                <c:pt idx="1172">
                  <c:v>65.432736419615907</c:v>
                </c:pt>
                <c:pt idx="1173">
                  <c:v>70.798105100418795</c:v>
                </c:pt>
                <c:pt idx="1174">
                  <c:v>67.589102742739598</c:v>
                </c:pt>
                <c:pt idx="1175">
                  <c:v>68.141846066082707</c:v>
                </c:pt>
                <c:pt idx="1176">
                  <c:v>67.490176478592005</c:v>
                </c:pt>
                <c:pt idx="1177">
                  <c:v>65.9124707271707</c:v>
                </c:pt>
                <c:pt idx="1178">
                  <c:v>68.080756166529198</c:v>
                </c:pt>
                <c:pt idx="1179">
                  <c:v>63.4446573508583</c:v>
                </c:pt>
                <c:pt idx="1180">
                  <c:v>64.655598264004396</c:v>
                </c:pt>
                <c:pt idx="1181">
                  <c:v>68.691965920970901</c:v>
                </c:pt>
                <c:pt idx="1182">
                  <c:v>69.594948424813595</c:v>
                </c:pt>
                <c:pt idx="1183">
                  <c:v>69.895989877141702</c:v>
                </c:pt>
                <c:pt idx="1184">
                  <c:v>68.079082647101998</c:v>
                </c:pt>
                <c:pt idx="1185">
                  <c:v>66.649281704121606</c:v>
                </c:pt>
                <c:pt idx="1186">
                  <c:v>65.009134382037502</c:v>
                </c:pt>
                <c:pt idx="1187">
                  <c:v>67.633114381032598</c:v>
                </c:pt>
                <c:pt idx="1188">
                  <c:v>63.103645979840302</c:v>
                </c:pt>
                <c:pt idx="1189">
                  <c:v>62.911922785092699</c:v>
                </c:pt>
                <c:pt idx="1190">
                  <c:v>63.402268775740097</c:v>
                </c:pt>
                <c:pt idx="1191">
                  <c:v>61.091245327585497</c:v>
                </c:pt>
                <c:pt idx="1192">
                  <c:v>61.102483380521498</c:v>
                </c:pt>
                <c:pt idx="1193">
                  <c:v>59.781047100208802</c:v>
                </c:pt>
                <c:pt idx="1194">
                  <c:v>59.116823515217703</c:v>
                </c:pt>
                <c:pt idx="1195">
                  <c:v>58.252117803554697</c:v>
                </c:pt>
                <c:pt idx="1196">
                  <c:v>58.944930914467399</c:v>
                </c:pt>
                <c:pt idx="1197">
                  <c:v>56.806680023655701</c:v>
                </c:pt>
                <c:pt idx="1198">
                  <c:v>60.241777091305799</c:v>
                </c:pt>
                <c:pt idx="1199">
                  <c:v>56.238961943022098</c:v>
                </c:pt>
                <c:pt idx="1200">
                  <c:v>58.089080764382402</c:v>
                </c:pt>
                <c:pt idx="1201">
                  <c:v>58.887931869095702</c:v>
                </c:pt>
                <c:pt idx="1202">
                  <c:v>54.406938224703701</c:v>
                </c:pt>
                <c:pt idx="1203">
                  <c:v>55.572650708616202</c:v>
                </c:pt>
                <c:pt idx="1204">
                  <c:v>54.966333388737503</c:v>
                </c:pt>
                <c:pt idx="1205">
                  <c:v>54.526894451926502</c:v>
                </c:pt>
                <c:pt idx="1206">
                  <c:v>54.323305273074503</c:v>
                </c:pt>
                <c:pt idx="1207">
                  <c:v>58.503850177191197</c:v>
                </c:pt>
                <c:pt idx="1208">
                  <c:v>54.602074089611399</c:v>
                </c:pt>
                <c:pt idx="1209">
                  <c:v>52.036261715488799</c:v>
                </c:pt>
                <c:pt idx="1210">
                  <c:v>52.896682140741902</c:v>
                </c:pt>
                <c:pt idx="1211">
                  <c:v>52.459497935222501</c:v>
                </c:pt>
                <c:pt idx="1212">
                  <c:v>50.232736912674802</c:v>
                </c:pt>
                <c:pt idx="1213">
                  <c:v>49.526246383363002</c:v>
                </c:pt>
                <c:pt idx="1214">
                  <c:v>50.214835345109002</c:v>
                </c:pt>
                <c:pt idx="1215">
                  <c:v>50.549453227163802</c:v>
                </c:pt>
                <c:pt idx="1216">
                  <c:v>54.722573915309503</c:v>
                </c:pt>
                <c:pt idx="1217">
                  <c:v>51.600180020189001</c:v>
                </c:pt>
                <c:pt idx="1218">
                  <c:v>49.776619103441902</c:v>
                </c:pt>
                <c:pt idx="1219">
                  <c:v>47.682779743198999</c:v>
                </c:pt>
                <c:pt idx="1220">
                  <c:v>47.302087691338699</c:v>
                </c:pt>
                <c:pt idx="1221">
                  <c:v>49.198491431173103</c:v>
                </c:pt>
                <c:pt idx="1222">
                  <c:v>46.774362523279102</c:v>
                </c:pt>
                <c:pt idx="1223">
                  <c:v>48.547559659372901</c:v>
                </c:pt>
                <c:pt idx="1224">
                  <c:v>48.930574088014097</c:v>
                </c:pt>
                <c:pt idx="1225">
                  <c:v>46.041562112281703</c:v>
                </c:pt>
                <c:pt idx="1226">
                  <c:v>45.177986127225701</c:v>
                </c:pt>
                <c:pt idx="1227">
                  <c:v>43.051442518482403</c:v>
                </c:pt>
                <c:pt idx="1228">
                  <c:v>44.373092091089802</c:v>
                </c:pt>
                <c:pt idx="1229">
                  <c:v>45.696214463319599</c:v>
                </c:pt>
                <c:pt idx="1230">
                  <c:v>44.7436813306497</c:v>
                </c:pt>
                <c:pt idx="1231">
                  <c:v>47.589577809312601</c:v>
                </c:pt>
                <c:pt idx="1232">
                  <c:v>46.702774546211202</c:v>
                </c:pt>
                <c:pt idx="1233">
                  <c:v>42.466152059446898</c:v>
                </c:pt>
                <c:pt idx="1234">
                  <c:v>39.768500930902903</c:v>
                </c:pt>
                <c:pt idx="1235">
                  <c:v>38.473252908448003</c:v>
                </c:pt>
                <c:pt idx="1236">
                  <c:v>40.309337486313602</c:v>
                </c:pt>
                <c:pt idx="1237">
                  <c:v>37.691866331747804</c:v>
                </c:pt>
                <c:pt idx="1238">
                  <c:v>38.105281558810802</c:v>
                </c:pt>
                <c:pt idx="1239">
                  <c:v>37.888408335810801</c:v>
                </c:pt>
                <c:pt idx="1240">
                  <c:v>32.2741623155989</c:v>
                </c:pt>
                <c:pt idx="1241">
                  <c:v>37.242705763301501</c:v>
                </c:pt>
                <c:pt idx="1242">
                  <c:v>36.255194283745404</c:v>
                </c:pt>
                <c:pt idx="1243">
                  <c:v>35.051233189638502</c:v>
                </c:pt>
                <c:pt idx="1244">
                  <c:v>32.685144559453697</c:v>
                </c:pt>
                <c:pt idx="1245">
                  <c:v>34.664160653721197</c:v>
                </c:pt>
                <c:pt idx="1246">
                  <c:v>33.397462061340697</c:v>
                </c:pt>
                <c:pt idx="1247">
                  <c:v>32.313498459686897</c:v>
                </c:pt>
                <c:pt idx="1248">
                  <c:v>30.800872349096299</c:v>
                </c:pt>
                <c:pt idx="1249">
                  <c:v>29.759624876005098</c:v>
                </c:pt>
                <c:pt idx="1250">
                  <c:v>28.322303273972299</c:v>
                </c:pt>
                <c:pt idx="1251">
                  <c:v>30.651987842677599</c:v>
                </c:pt>
                <c:pt idx="1252">
                  <c:v>29.3213816426675</c:v>
                </c:pt>
                <c:pt idx="1253">
                  <c:v>30.038631188919901</c:v>
                </c:pt>
                <c:pt idx="1254">
                  <c:v>27.653490879709501</c:v>
                </c:pt>
                <c:pt idx="1255">
                  <c:v>31.545303232357</c:v>
                </c:pt>
                <c:pt idx="1256">
                  <c:v>28.969763378718199</c:v>
                </c:pt>
                <c:pt idx="1257">
                  <c:v>31.095012292767301</c:v>
                </c:pt>
                <c:pt idx="1258">
                  <c:v>28.291809087491099</c:v>
                </c:pt>
                <c:pt idx="1259">
                  <c:v>28.504952987459699</c:v>
                </c:pt>
                <c:pt idx="1260">
                  <c:v>27.050042674945701</c:v>
                </c:pt>
                <c:pt idx="1261">
                  <c:v>27.9873896319287</c:v>
                </c:pt>
                <c:pt idx="1262">
                  <c:v>30.560572140420799</c:v>
                </c:pt>
                <c:pt idx="1263">
                  <c:v>28.7733799451278</c:v>
                </c:pt>
                <c:pt idx="1264">
                  <c:v>28.937074798230299</c:v>
                </c:pt>
                <c:pt idx="1265">
                  <c:v>23.536655972359</c:v>
                </c:pt>
                <c:pt idx="1266">
                  <c:v>27.4594303111713</c:v>
                </c:pt>
                <c:pt idx="1267">
                  <c:v>22.5468688441299</c:v>
                </c:pt>
                <c:pt idx="1268">
                  <c:v>25.123055398293602</c:v>
                </c:pt>
                <c:pt idx="1269">
                  <c:v>21.5686035024431</c:v>
                </c:pt>
                <c:pt idx="1270">
                  <c:v>23.9871003944168</c:v>
                </c:pt>
                <c:pt idx="1271">
                  <c:v>25.578304014149101</c:v>
                </c:pt>
                <c:pt idx="1272">
                  <c:v>23.443274453378798</c:v>
                </c:pt>
                <c:pt idx="1273">
                  <c:v>22.902769695707999</c:v>
                </c:pt>
                <c:pt idx="1274">
                  <c:v>23.500119212648499</c:v>
                </c:pt>
                <c:pt idx="1275">
                  <c:v>25.2634719492385</c:v>
                </c:pt>
                <c:pt idx="1276">
                  <c:v>24.252351899988799</c:v>
                </c:pt>
                <c:pt idx="1277">
                  <c:v>24.795639098353899</c:v>
                </c:pt>
                <c:pt idx="1278">
                  <c:v>25.014382822603199</c:v>
                </c:pt>
                <c:pt idx="1279">
                  <c:v>20.2295377815772</c:v>
                </c:pt>
                <c:pt idx="1280">
                  <c:v>23.104283816899802</c:v>
                </c:pt>
                <c:pt idx="1281">
                  <c:v>18.3516840272693</c:v>
                </c:pt>
                <c:pt idx="1282">
                  <c:v>22.8177025625996</c:v>
                </c:pt>
                <c:pt idx="1283">
                  <c:v>24.995663300461999</c:v>
                </c:pt>
                <c:pt idx="1284">
                  <c:v>24.6291698136809</c:v>
                </c:pt>
                <c:pt idx="1285">
                  <c:v>22.923674570279399</c:v>
                </c:pt>
                <c:pt idx="1286">
                  <c:v>24.995663300461999</c:v>
                </c:pt>
                <c:pt idx="1287">
                  <c:v>22.9935898230611</c:v>
                </c:pt>
                <c:pt idx="1288">
                  <c:v>21.665780446502101</c:v>
                </c:pt>
                <c:pt idx="1289">
                  <c:v>22.801778224707501</c:v>
                </c:pt>
                <c:pt idx="1290">
                  <c:v>23.766157880420501</c:v>
                </c:pt>
                <c:pt idx="1291">
                  <c:v>22.949023834951099</c:v>
                </c:pt>
                <c:pt idx="1292">
                  <c:v>22.282863026868199</c:v>
                </c:pt>
                <c:pt idx="1293">
                  <c:v>21.0797274923411</c:v>
                </c:pt>
                <c:pt idx="1294">
                  <c:v>21.609776063279298</c:v>
                </c:pt>
                <c:pt idx="1295">
                  <c:v>21.301024479415499</c:v>
                </c:pt>
                <c:pt idx="1296">
                  <c:v>22.670074823581199</c:v>
                </c:pt>
                <c:pt idx="1297">
                  <c:v>21.761958221326299</c:v>
                </c:pt>
                <c:pt idx="1298">
                  <c:v>21.905717769470499</c:v>
                </c:pt>
                <c:pt idx="1299">
                  <c:v>23.080436892842499</c:v>
                </c:pt>
                <c:pt idx="1300">
                  <c:v>21.7656181805065</c:v>
                </c:pt>
                <c:pt idx="1301">
                  <c:v>23.0809510521525</c:v>
                </c:pt>
                <c:pt idx="1302">
                  <c:v>23.674767620198601</c:v>
                </c:pt>
                <c:pt idx="1303">
                  <c:v>22.156581076441299</c:v>
                </c:pt>
                <c:pt idx="1304">
                  <c:v>22.738345045959001</c:v>
                </c:pt>
                <c:pt idx="1305">
                  <c:v>23.598527098206301</c:v>
                </c:pt>
                <c:pt idx="1306">
                  <c:v>26.023836284036101</c:v>
                </c:pt>
                <c:pt idx="1307">
                  <c:v>24.065797673195998</c:v>
                </c:pt>
                <c:pt idx="1308">
                  <c:v>22.923674570279399</c:v>
                </c:pt>
                <c:pt idx="1309">
                  <c:v>22.685266846889199</c:v>
                </c:pt>
                <c:pt idx="1310">
                  <c:v>25.703780898176099</c:v>
                </c:pt>
                <c:pt idx="1311">
                  <c:v>24.518105373319699</c:v>
                </c:pt>
                <c:pt idx="1312">
                  <c:v>25.635673824867499</c:v>
                </c:pt>
                <c:pt idx="1313">
                  <c:v>25.602530713440299</c:v>
                </c:pt>
                <c:pt idx="1314">
                  <c:v>26.7168860412262</c:v>
                </c:pt>
                <c:pt idx="1315">
                  <c:v>22.5350658884796</c:v>
                </c:pt>
                <c:pt idx="1316">
                  <c:v>24.1344485236495</c:v>
                </c:pt>
                <c:pt idx="1317">
                  <c:v>23.4744876054462</c:v>
                </c:pt>
                <c:pt idx="1318">
                  <c:v>23.159088005773</c:v>
                </c:pt>
                <c:pt idx="1319">
                  <c:v>24.521020279687299</c:v>
                </c:pt>
                <c:pt idx="1320">
                  <c:v>25.1477348477083</c:v>
                </c:pt>
                <c:pt idx="1321">
                  <c:v>24.785900692580402</c:v>
                </c:pt>
                <c:pt idx="1322">
                  <c:v>24.749748631669199</c:v>
                </c:pt>
                <c:pt idx="1323">
                  <c:v>23.913087053047899</c:v>
                </c:pt>
                <c:pt idx="1324">
                  <c:v>23.714631397597302</c:v>
                </c:pt>
                <c:pt idx="1325">
                  <c:v>22.6725123794543</c:v>
                </c:pt>
                <c:pt idx="1326">
                  <c:v>27.2318133675079</c:v>
                </c:pt>
                <c:pt idx="1327">
                  <c:v>23.639185398517299</c:v>
                </c:pt>
                <c:pt idx="1328">
                  <c:v>28.7191807260442</c:v>
                </c:pt>
                <c:pt idx="1329">
                  <c:v>24.089585461576799</c:v>
                </c:pt>
                <c:pt idx="1330">
                  <c:v>26.291823551664201</c:v>
                </c:pt>
                <c:pt idx="1331">
                  <c:v>24.908069802041499</c:v>
                </c:pt>
                <c:pt idx="1332">
                  <c:v>28.397297796293199</c:v>
                </c:pt>
                <c:pt idx="1333">
                  <c:v>27.610839026676</c:v>
                </c:pt>
                <c:pt idx="1334">
                  <c:v>29.7165613760064</c:v>
                </c:pt>
                <c:pt idx="1335">
                  <c:v>29.2726921992138</c:v>
                </c:pt>
                <c:pt idx="1336">
                  <c:v>29.729566671740301</c:v>
                </c:pt>
                <c:pt idx="1337">
                  <c:v>30.067333328529401</c:v>
                </c:pt>
                <c:pt idx="1338">
                  <c:v>27.188308679696298</c:v>
                </c:pt>
                <c:pt idx="1339">
                  <c:v>29.684988831494898</c:v>
                </c:pt>
                <c:pt idx="1340">
                  <c:v>31.803483887763999</c:v>
                </c:pt>
                <c:pt idx="1341">
                  <c:v>31.181039362639101</c:v>
                </c:pt>
                <c:pt idx="1342">
                  <c:v>30.404552766000101</c:v>
                </c:pt>
                <c:pt idx="1343">
                  <c:v>28.8677520120827</c:v>
                </c:pt>
                <c:pt idx="1344">
                  <c:v>32.627504332678697</c:v>
                </c:pt>
                <c:pt idx="1345">
                  <c:v>31.849339961768099</c:v>
                </c:pt>
                <c:pt idx="1346">
                  <c:v>32.279200544296799</c:v>
                </c:pt>
                <c:pt idx="1347">
                  <c:v>34.414895084134201</c:v>
                </c:pt>
                <c:pt idx="1348">
                  <c:v>30.6352196687575</c:v>
                </c:pt>
                <c:pt idx="1349">
                  <c:v>34.055527219413698</c:v>
                </c:pt>
                <c:pt idx="1350">
                  <c:v>34.004507631744197</c:v>
                </c:pt>
                <c:pt idx="1351">
                  <c:v>30.648560111882102</c:v>
                </c:pt>
                <c:pt idx="1352">
                  <c:v>35.8832779736506</c:v>
                </c:pt>
                <c:pt idx="1353">
                  <c:v>33.061049828722602</c:v>
                </c:pt>
                <c:pt idx="1354">
                  <c:v>33.222043582672697</c:v>
                </c:pt>
                <c:pt idx="1355">
                  <c:v>36.049915448107598</c:v>
                </c:pt>
                <c:pt idx="1356">
                  <c:v>37.048836011106403</c:v>
                </c:pt>
                <c:pt idx="1357">
                  <c:v>36.616802516732598</c:v>
                </c:pt>
                <c:pt idx="1358">
                  <c:v>38.196212616536002</c:v>
                </c:pt>
                <c:pt idx="1359">
                  <c:v>33.128020388942097</c:v>
                </c:pt>
                <c:pt idx="1360">
                  <c:v>35.1143984618951</c:v>
                </c:pt>
                <c:pt idx="1361">
                  <c:v>36.275987042506898</c:v>
                </c:pt>
                <c:pt idx="1362">
                  <c:v>37.959766075765202</c:v>
                </c:pt>
                <c:pt idx="1363">
                  <c:v>39.680331262095699</c:v>
                </c:pt>
                <c:pt idx="1364">
                  <c:v>35.8479183841606</c:v>
                </c:pt>
                <c:pt idx="1365">
                  <c:v>39.955508670346802</c:v>
                </c:pt>
                <c:pt idx="1366">
                  <c:v>38.826625176142798</c:v>
                </c:pt>
                <c:pt idx="1367">
                  <c:v>36.959568538273601</c:v>
                </c:pt>
                <c:pt idx="1368">
                  <c:v>36.547856616720097</c:v>
                </c:pt>
                <c:pt idx="1369">
                  <c:v>35.730715695379203</c:v>
                </c:pt>
                <c:pt idx="1370">
                  <c:v>35.1418933825409</c:v>
                </c:pt>
                <c:pt idx="1371">
                  <c:v>36.797170570631202</c:v>
                </c:pt>
                <c:pt idx="1372">
                  <c:v>36.010541961744003</c:v>
                </c:pt>
                <c:pt idx="1373">
                  <c:v>37.954657418850999</c:v>
                </c:pt>
                <c:pt idx="1374">
                  <c:v>38.380291978625202</c:v>
                </c:pt>
                <c:pt idx="1375">
                  <c:v>42.405747332720601</c:v>
                </c:pt>
                <c:pt idx="1376">
                  <c:v>41.0670603020302</c:v>
                </c:pt>
                <c:pt idx="1377">
                  <c:v>39.192943965123703</c:v>
                </c:pt>
                <c:pt idx="1378">
                  <c:v>36.035305937135099</c:v>
                </c:pt>
                <c:pt idx="1379">
                  <c:v>40.836039610368097</c:v>
                </c:pt>
                <c:pt idx="1380">
                  <c:v>37.6359761517622</c:v>
                </c:pt>
                <c:pt idx="1381">
                  <c:v>37.330164130204302</c:v>
                </c:pt>
                <c:pt idx="1382">
                  <c:v>39.451510309550699</c:v>
                </c:pt>
                <c:pt idx="1383">
                  <c:v>35.991523561156697</c:v>
                </c:pt>
                <c:pt idx="1384">
                  <c:v>34.470765200195601</c:v>
                </c:pt>
                <c:pt idx="1385">
                  <c:v>40.042040213879503</c:v>
                </c:pt>
                <c:pt idx="1386">
                  <c:v>41.213682600764997</c:v>
                </c:pt>
                <c:pt idx="1387">
                  <c:v>38.547217699372503</c:v>
                </c:pt>
                <c:pt idx="1388">
                  <c:v>38.125708595458001</c:v>
                </c:pt>
                <c:pt idx="1389">
                  <c:v>37.570573106209999</c:v>
                </c:pt>
                <c:pt idx="1390">
                  <c:v>36.757877335341703</c:v>
                </c:pt>
                <c:pt idx="1391">
                  <c:v>38.038716233312797</c:v>
                </c:pt>
                <c:pt idx="1392">
                  <c:v>37.286300343371401</c:v>
                </c:pt>
                <c:pt idx="1393">
                  <c:v>38.474301305271297</c:v>
                </c:pt>
                <c:pt idx="1394">
                  <c:v>34.828044543806399</c:v>
                </c:pt>
                <c:pt idx="1395">
                  <c:v>39.146344531422898</c:v>
                </c:pt>
                <c:pt idx="1396">
                  <c:v>36.521402965715197</c:v>
                </c:pt>
                <c:pt idx="1397">
                  <c:v>35.010020548098701</c:v>
                </c:pt>
                <c:pt idx="1398">
                  <c:v>37.102229903909198</c:v>
                </c:pt>
                <c:pt idx="1399">
                  <c:v>35.817949878470699</c:v>
                </c:pt>
                <c:pt idx="1400">
                  <c:v>37.233951065139102</c:v>
                </c:pt>
                <c:pt idx="1401">
                  <c:v>34.940972138319196</c:v>
                </c:pt>
                <c:pt idx="1402">
                  <c:v>36.425053574737497</c:v>
                </c:pt>
                <c:pt idx="1403">
                  <c:v>38.233556686694698</c:v>
                </c:pt>
                <c:pt idx="1404">
                  <c:v>36.335174012602899</c:v>
                </c:pt>
                <c:pt idx="1405">
                  <c:v>36.864156258387503</c:v>
                </c:pt>
                <c:pt idx="1406">
                  <c:v>34.3353838621519</c:v>
                </c:pt>
                <c:pt idx="1407">
                  <c:v>41.345699837991098</c:v>
                </c:pt>
                <c:pt idx="1408">
                  <c:v>34.574294210202503</c:v>
                </c:pt>
                <c:pt idx="1409">
                  <c:v>38.162067427034003</c:v>
                </c:pt>
                <c:pt idx="1410">
                  <c:v>35.861631650604203</c:v>
                </c:pt>
                <c:pt idx="1411">
                  <c:v>34.782463206467597</c:v>
                </c:pt>
                <c:pt idx="1412">
                  <c:v>34.545113507670997</c:v>
                </c:pt>
                <c:pt idx="1413">
                  <c:v>35.079647100957899</c:v>
                </c:pt>
                <c:pt idx="1414">
                  <c:v>35.502295613872803</c:v>
                </c:pt>
                <c:pt idx="1415">
                  <c:v>36.218080717749103</c:v>
                </c:pt>
                <c:pt idx="1416">
                  <c:v>37.236160761287003</c:v>
                </c:pt>
                <c:pt idx="1417">
                  <c:v>35.270129240876201</c:v>
                </c:pt>
                <c:pt idx="1418">
                  <c:v>34.022214815109002</c:v>
                </c:pt>
                <c:pt idx="1419">
                  <c:v>37.509904373584803</c:v>
                </c:pt>
                <c:pt idx="1420">
                  <c:v>33.481516848726997</c:v>
                </c:pt>
                <c:pt idx="1421">
                  <c:v>37.396088887204201</c:v>
                </c:pt>
                <c:pt idx="1422">
                  <c:v>32.337507461006901</c:v>
                </c:pt>
                <c:pt idx="1423">
                  <c:v>33.260458180027101</c:v>
                </c:pt>
                <c:pt idx="1424">
                  <c:v>31.333725278069299</c:v>
                </c:pt>
                <c:pt idx="1425">
                  <c:v>31.973898741007901</c:v>
                </c:pt>
                <c:pt idx="1426">
                  <c:v>32.668119990321799</c:v>
                </c:pt>
                <c:pt idx="1427">
                  <c:v>34.274913649855101</c:v>
                </c:pt>
                <c:pt idx="1428">
                  <c:v>35.048415823939401</c:v>
                </c:pt>
                <c:pt idx="1429">
                  <c:v>32.146766924717902</c:v>
                </c:pt>
                <c:pt idx="1430">
                  <c:v>29.975102079661301</c:v>
                </c:pt>
                <c:pt idx="1431">
                  <c:v>32.175890845773203</c:v>
                </c:pt>
                <c:pt idx="1432">
                  <c:v>32.480511912201898</c:v>
                </c:pt>
                <c:pt idx="1433">
                  <c:v>33.442328496467802</c:v>
                </c:pt>
                <c:pt idx="1434">
                  <c:v>31.248037888169499</c:v>
                </c:pt>
                <c:pt idx="1435">
                  <c:v>30.613433147324201</c:v>
                </c:pt>
                <c:pt idx="1436">
                  <c:v>26.0444169001509</c:v>
                </c:pt>
                <c:pt idx="1437">
                  <c:v>25.585858098953999</c:v>
                </c:pt>
                <c:pt idx="1438">
                  <c:v>32.891895881290303</c:v>
                </c:pt>
                <c:pt idx="1439">
                  <c:v>31.7109109449692</c:v>
                </c:pt>
                <c:pt idx="1440">
                  <c:v>23.641185850034901</c:v>
                </c:pt>
                <c:pt idx="1441">
                  <c:v>27.483584285914301</c:v>
                </c:pt>
                <c:pt idx="1442">
                  <c:v>26.650007209967701</c:v>
                </c:pt>
                <c:pt idx="1443">
                  <c:v>30.154392924359399</c:v>
                </c:pt>
                <c:pt idx="1444">
                  <c:v>30.839243532808698</c:v>
                </c:pt>
                <c:pt idx="1445">
                  <c:v>31.241696962465699</c:v>
                </c:pt>
                <c:pt idx="1446">
                  <c:v>28.5959800338908</c:v>
                </c:pt>
                <c:pt idx="1447">
                  <c:v>27.9817587169224</c:v>
                </c:pt>
                <c:pt idx="1448">
                  <c:v>26.251592164561298</c:v>
                </c:pt>
                <c:pt idx="1449">
                  <c:v>24.379642999240701</c:v>
                </c:pt>
                <c:pt idx="1450">
                  <c:v>30.0485944114875</c:v>
                </c:pt>
                <c:pt idx="1451">
                  <c:v>25.490627059669102</c:v>
                </c:pt>
                <c:pt idx="1452">
                  <c:v>22.6861011999647</c:v>
                </c:pt>
                <c:pt idx="1453">
                  <c:v>20.825313585354301</c:v>
                </c:pt>
                <c:pt idx="1454">
                  <c:v>19.4684713948234</c:v>
                </c:pt>
                <c:pt idx="1455">
                  <c:v>19.746186429782501</c:v>
                </c:pt>
                <c:pt idx="1456">
                  <c:v>22.377910063536099</c:v>
                </c:pt>
                <c:pt idx="1457">
                  <c:v>21.367006522166001</c:v>
                </c:pt>
                <c:pt idx="1458">
                  <c:v>18.2377587469168</c:v>
                </c:pt>
                <c:pt idx="1459">
                  <c:v>18.075575884907</c:v>
                </c:pt>
                <c:pt idx="1460">
                  <c:v>18.724814650747099</c:v>
                </c:pt>
                <c:pt idx="1461">
                  <c:v>13.485652706430599</c:v>
                </c:pt>
                <c:pt idx="1462">
                  <c:v>19.578986553710902</c:v>
                </c:pt>
                <c:pt idx="1463">
                  <c:v>17.361989715359002</c:v>
                </c:pt>
                <c:pt idx="1464">
                  <c:v>14.527139148173999</c:v>
                </c:pt>
                <c:pt idx="1465">
                  <c:v>13.0102608079919</c:v>
                </c:pt>
                <c:pt idx="1466">
                  <c:v>13.764928279214701</c:v>
                </c:pt>
                <c:pt idx="1467">
                  <c:v>10.5763507121482</c:v>
                </c:pt>
                <c:pt idx="1468">
                  <c:v>11.2952574454862</c:v>
                </c:pt>
                <c:pt idx="1469">
                  <c:v>9.2653668980191206</c:v>
                </c:pt>
                <c:pt idx="1470">
                  <c:v>7.1734539716945802</c:v>
                </c:pt>
                <c:pt idx="1471">
                  <c:v>7.8058641236222002</c:v>
                </c:pt>
                <c:pt idx="1472">
                  <c:v>6.35693034951748</c:v>
                </c:pt>
                <c:pt idx="1473">
                  <c:v>4.6665332940731297</c:v>
                </c:pt>
                <c:pt idx="1474">
                  <c:v>4.5574973409719002</c:v>
                </c:pt>
                <c:pt idx="1475">
                  <c:v>2.0433801642315599</c:v>
                </c:pt>
                <c:pt idx="1476">
                  <c:v>2.8426469299237098</c:v>
                </c:pt>
                <c:pt idx="1477">
                  <c:v>-1.3531130527164801</c:v>
                </c:pt>
                <c:pt idx="1478">
                  <c:v>-1.6547646373226099</c:v>
                </c:pt>
                <c:pt idx="1479">
                  <c:v>-3.20277185172881</c:v>
                </c:pt>
                <c:pt idx="1480">
                  <c:v>-1.6568036701783</c:v>
                </c:pt>
                <c:pt idx="1481">
                  <c:v>-3.1056962174636702</c:v>
                </c:pt>
                <c:pt idx="1482">
                  <c:v>-10.173506405329899</c:v>
                </c:pt>
                <c:pt idx="1483">
                  <c:v>-11.664727865482901</c:v>
                </c:pt>
                <c:pt idx="1484">
                  <c:v>-11.9967251699412</c:v>
                </c:pt>
                <c:pt idx="1485">
                  <c:v>-12.913656670386899</c:v>
                </c:pt>
                <c:pt idx="1486">
                  <c:v>-12.2655572401</c:v>
                </c:pt>
                <c:pt idx="1487">
                  <c:v>-10.1345823462218</c:v>
                </c:pt>
                <c:pt idx="1488">
                  <c:v>-12.539428017493799</c:v>
                </c:pt>
                <c:pt idx="1489">
                  <c:v>-18.171286397487901</c:v>
                </c:pt>
                <c:pt idx="1490">
                  <c:v>-19.224238822954799</c:v>
                </c:pt>
                <c:pt idx="1491">
                  <c:v>-19.307222243910498</c:v>
                </c:pt>
                <c:pt idx="1492">
                  <c:v>-22.2310598049141</c:v>
                </c:pt>
                <c:pt idx="1493">
                  <c:v>-22.373342353880101</c:v>
                </c:pt>
                <c:pt idx="1494">
                  <c:v>-23.232374574374301</c:v>
                </c:pt>
                <c:pt idx="1495">
                  <c:v>-24.140850538540601</c:v>
                </c:pt>
                <c:pt idx="1496">
                  <c:v>-27.772342949580999</c:v>
                </c:pt>
                <c:pt idx="1497">
                  <c:v>-29.827444115744399</c:v>
                </c:pt>
                <c:pt idx="1498">
                  <c:v>-31.365427093445199</c:v>
                </c:pt>
                <c:pt idx="1499">
                  <c:v>-33.866767275804399</c:v>
                </c:pt>
                <c:pt idx="1500">
                  <c:v>-34.217705603014998</c:v>
                </c:pt>
                <c:pt idx="1501">
                  <c:v>-34.760147366640602</c:v>
                </c:pt>
                <c:pt idx="1502">
                  <c:v>-37.014212547463899</c:v>
                </c:pt>
                <c:pt idx="1503">
                  <c:v>-37.5897448037964</c:v>
                </c:pt>
                <c:pt idx="1504">
                  <c:v>-39.9380187922064</c:v>
                </c:pt>
                <c:pt idx="1505">
                  <c:v>-42.767932338623801</c:v>
                </c:pt>
                <c:pt idx="1506">
                  <c:v>-43.385542248304297</c:v>
                </c:pt>
                <c:pt idx="1507">
                  <c:v>-44.433022281346901</c:v>
                </c:pt>
                <c:pt idx="1508">
                  <c:v>-44.803734431345099</c:v>
                </c:pt>
                <c:pt idx="1509">
                  <c:v>-47.480675717881603</c:v>
                </c:pt>
                <c:pt idx="1510">
                  <c:v>-47.416822605779799</c:v>
                </c:pt>
                <c:pt idx="1511">
                  <c:v>-48.246669468756302</c:v>
                </c:pt>
                <c:pt idx="1512">
                  <c:v>-49.866663647504701</c:v>
                </c:pt>
                <c:pt idx="1513">
                  <c:v>-52.774845848092603</c:v>
                </c:pt>
                <c:pt idx="1514">
                  <c:v>-53.434737286788497</c:v>
                </c:pt>
                <c:pt idx="1515">
                  <c:v>-57.666340682820298</c:v>
                </c:pt>
                <c:pt idx="1516">
                  <c:v>-57.747301888439303</c:v>
                </c:pt>
                <c:pt idx="1517">
                  <c:v>-59.149646901512803</c:v>
                </c:pt>
                <c:pt idx="1518">
                  <c:v>-57.407375749392301</c:v>
                </c:pt>
                <c:pt idx="1519">
                  <c:v>-62.7197517315306</c:v>
                </c:pt>
                <c:pt idx="1520">
                  <c:v>-63.437621591875903</c:v>
                </c:pt>
                <c:pt idx="1521">
                  <c:v>-65.786763304285202</c:v>
                </c:pt>
                <c:pt idx="1522">
                  <c:v>-68.043717165919105</c:v>
                </c:pt>
                <c:pt idx="1523">
                  <c:v>-68.654282991558802</c:v>
                </c:pt>
                <c:pt idx="1524">
                  <c:v>-69.617465032849793</c:v>
                </c:pt>
                <c:pt idx="1525">
                  <c:v>-71.636354780551699</c:v>
                </c:pt>
                <c:pt idx="1526">
                  <c:v>-71.576960600680806</c:v>
                </c:pt>
                <c:pt idx="1527">
                  <c:v>-72.934056192052793</c:v>
                </c:pt>
                <c:pt idx="1528">
                  <c:v>-77.363544391474406</c:v>
                </c:pt>
                <c:pt idx="1529">
                  <c:v>-81.589876193003306</c:v>
                </c:pt>
                <c:pt idx="1530">
                  <c:v>-81.618443289006606</c:v>
                </c:pt>
                <c:pt idx="1531">
                  <c:v>-84.995039073671506</c:v>
                </c:pt>
                <c:pt idx="1532">
                  <c:v>-87.009897389530906</c:v>
                </c:pt>
                <c:pt idx="1533">
                  <c:v>-88.812754244623093</c:v>
                </c:pt>
                <c:pt idx="1534">
                  <c:v>-89.637430943483906</c:v>
                </c:pt>
                <c:pt idx="1535">
                  <c:v>-92.753793022563201</c:v>
                </c:pt>
                <c:pt idx="1536">
                  <c:v>-95.055702201069195</c:v>
                </c:pt>
                <c:pt idx="1537">
                  <c:v>-95.203020965744301</c:v>
                </c:pt>
                <c:pt idx="1538">
                  <c:v>-96.931159674548496</c:v>
                </c:pt>
                <c:pt idx="1539">
                  <c:v>-100.472271911409</c:v>
                </c:pt>
                <c:pt idx="1540">
                  <c:v>-102.418595632795</c:v>
                </c:pt>
                <c:pt idx="1541">
                  <c:v>-101.619288421124</c:v>
                </c:pt>
                <c:pt idx="1542">
                  <c:v>-103.54015804422799</c:v>
                </c:pt>
                <c:pt idx="1543">
                  <c:v>-107.044224344881</c:v>
                </c:pt>
                <c:pt idx="1544">
                  <c:v>-109.144934432048</c:v>
                </c:pt>
                <c:pt idx="1545">
                  <c:v>-111.09358060855401</c:v>
                </c:pt>
                <c:pt idx="1546">
                  <c:v>-111.181157036972</c:v>
                </c:pt>
                <c:pt idx="1547">
                  <c:v>-113.096133380968</c:v>
                </c:pt>
                <c:pt idx="1548">
                  <c:v>-115.252800251061</c:v>
                </c:pt>
                <c:pt idx="1549">
                  <c:v>-117.40620536085601</c:v>
                </c:pt>
                <c:pt idx="1550">
                  <c:v>-120.481192850532</c:v>
                </c:pt>
                <c:pt idx="1551">
                  <c:v>-120.00140270242601</c:v>
                </c:pt>
                <c:pt idx="1552">
                  <c:v>-122.333779879589</c:v>
                </c:pt>
                <c:pt idx="1553">
                  <c:v>-125.897659001159</c:v>
                </c:pt>
                <c:pt idx="1554">
                  <c:v>-127.05016561236199</c:v>
                </c:pt>
                <c:pt idx="1555">
                  <c:v>-127.769740627472</c:v>
                </c:pt>
                <c:pt idx="1556">
                  <c:v>-130.58743405024001</c:v>
                </c:pt>
                <c:pt idx="1557">
                  <c:v>-133.19742763574101</c:v>
                </c:pt>
                <c:pt idx="1558">
                  <c:v>-134.562352852419</c:v>
                </c:pt>
                <c:pt idx="1559">
                  <c:v>-136.45511688849501</c:v>
                </c:pt>
                <c:pt idx="1560">
                  <c:v>-138.48860230913601</c:v>
                </c:pt>
                <c:pt idx="1561">
                  <c:v>-141.329850154111</c:v>
                </c:pt>
                <c:pt idx="1562">
                  <c:v>-142.42007788727</c:v>
                </c:pt>
                <c:pt idx="1563">
                  <c:v>-145.95945809157399</c:v>
                </c:pt>
                <c:pt idx="1564">
                  <c:v>-148.86335407571801</c:v>
                </c:pt>
                <c:pt idx="1565">
                  <c:v>-149.38501090319201</c:v>
                </c:pt>
                <c:pt idx="1566">
                  <c:v>-149.65608863910899</c:v>
                </c:pt>
                <c:pt idx="1567">
                  <c:v>-152.65043629131301</c:v>
                </c:pt>
                <c:pt idx="1568">
                  <c:v>-157.587756959872</c:v>
                </c:pt>
                <c:pt idx="1569">
                  <c:v>-161.52553041054</c:v>
                </c:pt>
                <c:pt idx="1570">
                  <c:v>-165.32197873970401</c:v>
                </c:pt>
                <c:pt idx="1571">
                  <c:v>-168.02069927524201</c:v>
                </c:pt>
                <c:pt idx="1572">
                  <c:v>-166.73895730844501</c:v>
                </c:pt>
                <c:pt idx="1573">
                  <c:v>-170.30919017681899</c:v>
                </c:pt>
                <c:pt idx="1574">
                  <c:v>-173.078772810218</c:v>
                </c:pt>
                <c:pt idx="1575">
                  <c:v>-173.034224404919</c:v>
                </c:pt>
                <c:pt idx="1576">
                  <c:v>-175.584276990354</c:v>
                </c:pt>
                <c:pt idx="1577">
                  <c:v>-175.45662612582001</c:v>
                </c:pt>
                <c:pt idx="1578">
                  <c:v>-179.34750186305001</c:v>
                </c:pt>
                <c:pt idx="1579">
                  <c:v>-182.90493405523</c:v>
                </c:pt>
                <c:pt idx="1580">
                  <c:v>-185.13058839196799</c:v>
                </c:pt>
                <c:pt idx="1581">
                  <c:v>-188.69660888601999</c:v>
                </c:pt>
                <c:pt idx="1582">
                  <c:v>-189.75711451868199</c:v>
                </c:pt>
                <c:pt idx="1583">
                  <c:v>-189.305574490662</c:v>
                </c:pt>
                <c:pt idx="1584">
                  <c:v>-191.968082203324</c:v>
                </c:pt>
                <c:pt idx="1585">
                  <c:v>-193.03110782502699</c:v>
                </c:pt>
                <c:pt idx="1586">
                  <c:v>-196.368884942835</c:v>
                </c:pt>
                <c:pt idx="1587">
                  <c:v>-197.049723924771</c:v>
                </c:pt>
                <c:pt idx="1588">
                  <c:v>-199.082328397297</c:v>
                </c:pt>
                <c:pt idx="1589">
                  <c:v>-197.50995529017001</c:v>
                </c:pt>
                <c:pt idx="1590">
                  <c:v>-202.60848467124799</c:v>
                </c:pt>
                <c:pt idx="1591">
                  <c:v>-204.96024334800299</c:v>
                </c:pt>
                <c:pt idx="1592">
                  <c:v>-206.85637743681801</c:v>
                </c:pt>
                <c:pt idx="1593">
                  <c:v>-206.21083242658699</c:v>
                </c:pt>
                <c:pt idx="1594">
                  <c:v>-207.63237715791399</c:v>
                </c:pt>
                <c:pt idx="1595">
                  <c:v>-210.62136773748699</c:v>
                </c:pt>
                <c:pt idx="1596">
                  <c:v>-212.64395093464901</c:v>
                </c:pt>
                <c:pt idx="1597">
                  <c:v>-213.966274039995</c:v>
                </c:pt>
                <c:pt idx="1598">
                  <c:v>-215.26428537425201</c:v>
                </c:pt>
                <c:pt idx="1599">
                  <c:v>-220.421924524595</c:v>
                </c:pt>
                <c:pt idx="1600">
                  <c:v>-221.197045285999</c:v>
                </c:pt>
                <c:pt idx="1601">
                  <c:v>-221.138189140419</c:v>
                </c:pt>
                <c:pt idx="1602">
                  <c:v>-223.007093294882</c:v>
                </c:pt>
                <c:pt idx="1603">
                  <c:v>-222.091582726398</c:v>
                </c:pt>
                <c:pt idx="1604">
                  <c:v>-222.90875197270401</c:v>
                </c:pt>
                <c:pt idx="1605">
                  <c:v>-226.276827412659</c:v>
                </c:pt>
                <c:pt idx="1606">
                  <c:v>-228.15084774783099</c:v>
                </c:pt>
                <c:pt idx="1607">
                  <c:v>-229.66484299799501</c:v>
                </c:pt>
                <c:pt idx="1608">
                  <c:v>-230.81272510794599</c:v>
                </c:pt>
                <c:pt idx="1609">
                  <c:v>-231.22107295747099</c:v>
                </c:pt>
                <c:pt idx="1610">
                  <c:v>-232.167298394498</c:v>
                </c:pt>
                <c:pt idx="1611">
                  <c:v>-231.521333256856</c:v>
                </c:pt>
                <c:pt idx="1612">
                  <c:v>-232.98087960404601</c:v>
                </c:pt>
                <c:pt idx="1613">
                  <c:v>-233.08383963969499</c:v>
                </c:pt>
                <c:pt idx="1614">
                  <c:v>-239.09331046796299</c:v>
                </c:pt>
                <c:pt idx="1615">
                  <c:v>-239.55995282882901</c:v>
                </c:pt>
                <c:pt idx="1616">
                  <c:v>-238.48662581755801</c:v>
                </c:pt>
                <c:pt idx="1617">
                  <c:v>-239.35872831615299</c:v>
                </c:pt>
                <c:pt idx="1618">
                  <c:v>-236.26043420468301</c:v>
                </c:pt>
                <c:pt idx="1619">
                  <c:v>-241.24043637555101</c:v>
                </c:pt>
                <c:pt idx="1620">
                  <c:v>-238.753469732632</c:v>
                </c:pt>
                <c:pt idx="1621">
                  <c:v>-240.62942518138499</c:v>
                </c:pt>
                <c:pt idx="1622">
                  <c:v>-240.42866097685501</c:v>
                </c:pt>
                <c:pt idx="1623">
                  <c:v>-238.78821698592199</c:v>
                </c:pt>
                <c:pt idx="1624">
                  <c:v>-243.924391260226</c:v>
                </c:pt>
                <c:pt idx="1625">
                  <c:v>-243.78700215011699</c:v>
                </c:pt>
                <c:pt idx="1626">
                  <c:v>-243.76608561536</c:v>
                </c:pt>
                <c:pt idx="1627">
                  <c:v>-246.804786481745</c:v>
                </c:pt>
                <c:pt idx="1628">
                  <c:v>-244.47883078818001</c:v>
                </c:pt>
                <c:pt idx="1629">
                  <c:v>-244.937235267641</c:v>
                </c:pt>
                <c:pt idx="1630">
                  <c:v>-248.278649487493</c:v>
                </c:pt>
                <c:pt idx="1631">
                  <c:v>-245.93941177708601</c:v>
                </c:pt>
                <c:pt idx="1632">
                  <c:v>-246.470106991672</c:v>
                </c:pt>
                <c:pt idx="1633">
                  <c:v>-246.68306177259299</c:v>
                </c:pt>
                <c:pt idx="1634">
                  <c:v>-247.11066499733499</c:v>
                </c:pt>
                <c:pt idx="1635">
                  <c:v>-247.73468802116301</c:v>
                </c:pt>
                <c:pt idx="1636">
                  <c:v>-248.53913341434401</c:v>
                </c:pt>
                <c:pt idx="1637">
                  <c:v>-249.43212482940899</c:v>
                </c:pt>
                <c:pt idx="1638">
                  <c:v>-251.551879176054</c:v>
                </c:pt>
                <c:pt idx="1639">
                  <c:v>-251.16661500074801</c:v>
                </c:pt>
                <c:pt idx="1640">
                  <c:v>-252.89747162767</c:v>
                </c:pt>
                <c:pt idx="1641">
                  <c:v>-249.62223624834999</c:v>
                </c:pt>
                <c:pt idx="1642">
                  <c:v>-253.47936806966001</c:v>
                </c:pt>
                <c:pt idx="1643">
                  <c:v>-253.56136625574101</c:v>
                </c:pt>
                <c:pt idx="1644">
                  <c:v>-253.37816033173399</c:v>
                </c:pt>
                <c:pt idx="1645">
                  <c:v>-255.90251006177499</c:v>
                </c:pt>
                <c:pt idx="1646">
                  <c:v>-254.35438547085499</c:v>
                </c:pt>
                <c:pt idx="1647">
                  <c:v>-255.70214184969601</c:v>
                </c:pt>
                <c:pt idx="1648">
                  <c:v>-255.16415061297101</c:v>
                </c:pt>
                <c:pt idx="1649">
                  <c:v>-254.05499084087899</c:v>
                </c:pt>
                <c:pt idx="1650">
                  <c:v>-254.80669633832801</c:v>
                </c:pt>
                <c:pt idx="1651">
                  <c:v>-255.10855102141201</c:v>
                </c:pt>
                <c:pt idx="1652">
                  <c:v>-252.741633789688</c:v>
                </c:pt>
                <c:pt idx="1653">
                  <c:v>-255.956432622097</c:v>
                </c:pt>
                <c:pt idx="1654">
                  <c:v>-254.076802401371</c:v>
                </c:pt>
                <c:pt idx="1655">
                  <c:v>-252.81843140423899</c:v>
                </c:pt>
                <c:pt idx="1656">
                  <c:v>-252.62543247416801</c:v>
                </c:pt>
                <c:pt idx="1657">
                  <c:v>-251.73190260752301</c:v>
                </c:pt>
                <c:pt idx="1658">
                  <c:v>-254.46199627979999</c:v>
                </c:pt>
                <c:pt idx="1659">
                  <c:v>-250.92666454866199</c:v>
                </c:pt>
                <c:pt idx="1660">
                  <c:v>-251.43102463949</c:v>
                </c:pt>
                <c:pt idx="1661">
                  <c:v>-251.76427078468899</c:v>
                </c:pt>
                <c:pt idx="1662">
                  <c:v>-253.36451229990001</c:v>
                </c:pt>
                <c:pt idx="1663">
                  <c:v>-251.71481295457301</c:v>
                </c:pt>
                <c:pt idx="1664">
                  <c:v>-251.27296367223099</c:v>
                </c:pt>
                <c:pt idx="1665">
                  <c:v>-253.597871476818</c:v>
                </c:pt>
                <c:pt idx="1666">
                  <c:v>-251.019879329996</c:v>
                </c:pt>
                <c:pt idx="1667">
                  <c:v>-249.18406590415501</c:v>
                </c:pt>
                <c:pt idx="1668">
                  <c:v>-250.71565924019299</c:v>
                </c:pt>
                <c:pt idx="1669">
                  <c:v>-248.740751590038</c:v>
                </c:pt>
                <c:pt idx="1670">
                  <c:v>-248.74435798427299</c:v>
                </c:pt>
                <c:pt idx="1671">
                  <c:v>-249.41979536208899</c:v>
                </c:pt>
                <c:pt idx="1672">
                  <c:v>-248.86793048971899</c:v>
                </c:pt>
                <c:pt idx="1673">
                  <c:v>-251.446759251841</c:v>
                </c:pt>
                <c:pt idx="1674">
                  <c:v>-251.96080200326199</c:v>
                </c:pt>
                <c:pt idx="1675">
                  <c:v>-248.60275672437001</c:v>
                </c:pt>
                <c:pt idx="1676">
                  <c:v>-250.45351902172999</c:v>
                </c:pt>
                <c:pt idx="1677">
                  <c:v>-252.10127677209601</c:v>
                </c:pt>
                <c:pt idx="1678">
                  <c:v>-250.717748630427</c:v>
                </c:pt>
                <c:pt idx="1679">
                  <c:v>-249.39477391052901</c:v>
                </c:pt>
                <c:pt idx="1680">
                  <c:v>-251.26400392919001</c:v>
                </c:pt>
                <c:pt idx="1681">
                  <c:v>-249.57838790762099</c:v>
                </c:pt>
                <c:pt idx="1682">
                  <c:v>-252.865804525529</c:v>
                </c:pt>
                <c:pt idx="1683">
                  <c:v>-254.43308666474499</c:v>
                </c:pt>
                <c:pt idx="1684">
                  <c:v>-251.921507491418</c:v>
                </c:pt>
                <c:pt idx="1685">
                  <c:v>-252.216893804546</c:v>
                </c:pt>
                <c:pt idx="1686">
                  <c:v>-252.77642674648601</c:v>
                </c:pt>
                <c:pt idx="1687">
                  <c:v>-253.89871796389301</c:v>
                </c:pt>
                <c:pt idx="1688">
                  <c:v>-253.70435580169899</c:v>
                </c:pt>
                <c:pt idx="1689">
                  <c:v>-255.38482914834</c:v>
                </c:pt>
                <c:pt idx="1690">
                  <c:v>-256.581158322573</c:v>
                </c:pt>
                <c:pt idx="1691">
                  <c:v>-255.02791780058499</c:v>
                </c:pt>
                <c:pt idx="1692">
                  <c:v>-256.33164856715803</c:v>
                </c:pt>
                <c:pt idx="1693">
                  <c:v>-256.28757320592899</c:v>
                </c:pt>
                <c:pt idx="1694">
                  <c:v>-254.52019139747901</c:v>
                </c:pt>
                <c:pt idx="1695">
                  <c:v>-255.12961084803601</c:v>
                </c:pt>
                <c:pt idx="1696">
                  <c:v>-256.68732008094901</c:v>
                </c:pt>
                <c:pt idx="1697">
                  <c:v>-257.61549780886099</c:v>
                </c:pt>
                <c:pt idx="1698">
                  <c:v>-261.34670621188002</c:v>
                </c:pt>
                <c:pt idx="1699">
                  <c:v>-259.22807978876398</c:v>
                </c:pt>
                <c:pt idx="1700">
                  <c:v>-262.03160948848301</c:v>
                </c:pt>
                <c:pt idx="1701">
                  <c:v>-262.45962217395601</c:v>
                </c:pt>
                <c:pt idx="1702">
                  <c:v>-264.18139437579998</c:v>
                </c:pt>
                <c:pt idx="1703">
                  <c:v>-266.08271179549502</c:v>
                </c:pt>
                <c:pt idx="1704">
                  <c:v>-267.93456752634</c:v>
                </c:pt>
                <c:pt idx="1705">
                  <c:v>-268.62986157154802</c:v>
                </c:pt>
                <c:pt idx="1706">
                  <c:v>-270.11454778481499</c:v>
                </c:pt>
                <c:pt idx="1707">
                  <c:v>-271.14319518239898</c:v>
                </c:pt>
                <c:pt idx="1708">
                  <c:v>-270.42883814490199</c:v>
                </c:pt>
                <c:pt idx="1709">
                  <c:v>-270.30858636097997</c:v>
                </c:pt>
                <c:pt idx="1710">
                  <c:v>-272.32414530251299</c:v>
                </c:pt>
                <c:pt idx="1711">
                  <c:v>-273.92831587348797</c:v>
                </c:pt>
                <c:pt idx="1712">
                  <c:v>-275.235417916323</c:v>
                </c:pt>
                <c:pt idx="1713">
                  <c:v>-278.626439200405</c:v>
                </c:pt>
                <c:pt idx="1714">
                  <c:v>-277.056088611245</c:v>
                </c:pt>
                <c:pt idx="1715">
                  <c:v>-279.474746622373</c:v>
                </c:pt>
                <c:pt idx="1716">
                  <c:v>-279.12033783667903</c:v>
                </c:pt>
                <c:pt idx="1717">
                  <c:v>-280.35534943192198</c:v>
                </c:pt>
                <c:pt idx="1718">
                  <c:v>-282.31250315244398</c:v>
                </c:pt>
                <c:pt idx="1719">
                  <c:v>-282.541735280061</c:v>
                </c:pt>
                <c:pt idx="1720">
                  <c:v>-284.06340388483699</c:v>
                </c:pt>
                <c:pt idx="1721">
                  <c:v>-289.25316736061501</c:v>
                </c:pt>
                <c:pt idx="1722">
                  <c:v>-291.20179153852803</c:v>
                </c:pt>
                <c:pt idx="1723">
                  <c:v>-291.62548533852998</c:v>
                </c:pt>
                <c:pt idx="1724">
                  <c:v>-293.94016428211199</c:v>
                </c:pt>
                <c:pt idx="1725">
                  <c:v>-292.41675961771102</c:v>
                </c:pt>
                <c:pt idx="1726">
                  <c:v>-294.98914762832902</c:v>
                </c:pt>
                <c:pt idx="1727">
                  <c:v>-293.05099057703802</c:v>
                </c:pt>
                <c:pt idx="1728">
                  <c:v>-295.915598544246</c:v>
                </c:pt>
                <c:pt idx="1729">
                  <c:v>-300.77325245402102</c:v>
                </c:pt>
                <c:pt idx="1730">
                  <c:v>-299.67448630991402</c:v>
                </c:pt>
                <c:pt idx="1731">
                  <c:v>-301.11637531627701</c:v>
                </c:pt>
                <c:pt idx="1732">
                  <c:v>-303.131199825235</c:v>
                </c:pt>
                <c:pt idx="1733">
                  <c:v>-303.25613178019199</c:v>
                </c:pt>
                <c:pt idx="1734">
                  <c:v>-305.031688476895</c:v>
                </c:pt>
                <c:pt idx="1735">
                  <c:v>-304.85350058354197</c:v>
                </c:pt>
                <c:pt idx="1736">
                  <c:v>-307.42054189278201</c:v>
                </c:pt>
                <c:pt idx="1737">
                  <c:v>-307.98975007362901</c:v>
                </c:pt>
                <c:pt idx="1738">
                  <c:v>-311.62325242058103</c:v>
                </c:pt>
                <c:pt idx="1739">
                  <c:v>-313.73930794601398</c:v>
                </c:pt>
                <c:pt idx="1740">
                  <c:v>-312.50366612388302</c:v>
                </c:pt>
                <c:pt idx="1741">
                  <c:v>-313.21706100925701</c:v>
                </c:pt>
                <c:pt idx="1742">
                  <c:v>-313.67576929006401</c:v>
                </c:pt>
                <c:pt idx="1743">
                  <c:v>-316.95754646997602</c:v>
                </c:pt>
                <c:pt idx="1744">
                  <c:v>-321.51049429009203</c:v>
                </c:pt>
                <c:pt idx="1745">
                  <c:v>-327.87415348620902</c:v>
                </c:pt>
                <c:pt idx="1746">
                  <c:v>-326.58245971903102</c:v>
                </c:pt>
                <c:pt idx="1747">
                  <c:v>-328.73876276669802</c:v>
                </c:pt>
                <c:pt idx="1748">
                  <c:v>-327.06760547443997</c:v>
                </c:pt>
                <c:pt idx="1749">
                  <c:v>-330.36227830809202</c:v>
                </c:pt>
                <c:pt idx="1750">
                  <c:v>-330.36803287988499</c:v>
                </c:pt>
                <c:pt idx="1751">
                  <c:v>-330.19719229460202</c:v>
                </c:pt>
                <c:pt idx="1752">
                  <c:v>-330.71047689682803</c:v>
                </c:pt>
                <c:pt idx="1753">
                  <c:v>-330.20779908110802</c:v>
                </c:pt>
                <c:pt idx="1754">
                  <c:v>-335.55967243089998</c:v>
                </c:pt>
                <c:pt idx="1755">
                  <c:v>-338.63221200750701</c:v>
                </c:pt>
                <c:pt idx="1756">
                  <c:v>-338.17962049918901</c:v>
                </c:pt>
                <c:pt idx="1757">
                  <c:v>-339.65337575945398</c:v>
                </c:pt>
                <c:pt idx="1758">
                  <c:v>-340.35203156339099</c:v>
                </c:pt>
                <c:pt idx="1759">
                  <c:v>-338.44577023073401</c:v>
                </c:pt>
                <c:pt idx="1760">
                  <c:v>-339.27573653050803</c:v>
                </c:pt>
                <c:pt idx="1761">
                  <c:v>-342.21157144330903</c:v>
                </c:pt>
                <c:pt idx="1762">
                  <c:v>-342.03966607837401</c:v>
                </c:pt>
                <c:pt idx="1763">
                  <c:v>-342.79943288880298</c:v>
                </c:pt>
                <c:pt idx="1764">
                  <c:v>-337.66125780542899</c:v>
                </c:pt>
                <c:pt idx="1765">
                  <c:v>-339.45818093140502</c:v>
                </c:pt>
                <c:pt idx="1766">
                  <c:v>-339.154425131327</c:v>
                </c:pt>
                <c:pt idx="1767">
                  <c:v>-338.14398078160298</c:v>
                </c:pt>
                <c:pt idx="1768">
                  <c:v>-338.75227501301498</c:v>
                </c:pt>
                <c:pt idx="1769">
                  <c:v>-339.732925874773</c:v>
                </c:pt>
                <c:pt idx="1770">
                  <c:v>-338.18312463443903</c:v>
                </c:pt>
                <c:pt idx="1771">
                  <c:v>-339.65337575945398</c:v>
                </c:pt>
                <c:pt idx="1772">
                  <c:v>-336.36313128412399</c:v>
                </c:pt>
                <c:pt idx="1773">
                  <c:v>-340.922763984406</c:v>
                </c:pt>
                <c:pt idx="1774">
                  <c:v>-335.64250251311802</c:v>
                </c:pt>
                <c:pt idx="1775">
                  <c:v>-332.08067004850801</c:v>
                </c:pt>
                <c:pt idx="1776">
                  <c:v>-329.93642493933999</c:v>
                </c:pt>
                <c:pt idx="1777">
                  <c:v>-330.599605169283</c:v>
                </c:pt>
                <c:pt idx="1778">
                  <c:v>-329.59104705547099</c:v>
                </c:pt>
                <c:pt idx="1779">
                  <c:v>-329.25593032383699</c:v>
                </c:pt>
                <c:pt idx="1780">
                  <c:v>-328.23156146811903</c:v>
                </c:pt>
                <c:pt idx="1781">
                  <c:v>-328.13802143449499</c:v>
                </c:pt>
                <c:pt idx="1782">
                  <c:v>-332.40667444630498</c:v>
                </c:pt>
                <c:pt idx="1783">
                  <c:v>-329.723392770423</c:v>
                </c:pt>
                <c:pt idx="1784">
                  <c:v>-331.65580791567299</c:v>
                </c:pt>
                <c:pt idx="1785">
                  <c:v>-327.07345273205198</c:v>
                </c:pt>
                <c:pt idx="1786">
                  <c:v>-326.27587446945398</c:v>
                </c:pt>
                <c:pt idx="1787">
                  <c:v>-327.46726464443498</c:v>
                </c:pt>
                <c:pt idx="1788">
                  <c:v>-327.59206341598701</c:v>
                </c:pt>
                <c:pt idx="1789">
                  <c:v>-325.54303263454102</c:v>
                </c:pt>
                <c:pt idx="1790">
                  <c:v>-325.66162267048497</c:v>
                </c:pt>
                <c:pt idx="1791">
                  <c:v>-326.72221910910901</c:v>
                </c:pt>
                <c:pt idx="1792">
                  <c:v>-322.56063391505398</c:v>
                </c:pt>
                <c:pt idx="1793">
                  <c:v>-322.82633110562301</c:v>
                </c:pt>
                <c:pt idx="1794">
                  <c:v>-323.94476817774103</c:v>
                </c:pt>
                <c:pt idx="1795">
                  <c:v>-323.402143007662</c:v>
                </c:pt>
                <c:pt idx="1796">
                  <c:v>-322.57540801970299</c:v>
                </c:pt>
                <c:pt idx="1797">
                  <c:v>-325.35907499056401</c:v>
                </c:pt>
                <c:pt idx="1798">
                  <c:v>-325.568424612863</c:v>
                </c:pt>
                <c:pt idx="1799">
                  <c:v>-325.35907499056401</c:v>
                </c:pt>
                <c:pt idx="1800">
                  <c:v>-327.27626219226403</c:v>
                </c:pt>
                <c:pt idx="1801">
                  <c:v>-324.663466679095</c:v>
                </c:pt>
                <c:pt idx="1802">
                  <c:v>-327.337763523239</c:v>
                </c:pt>
                <c:pt idx="1803">
                  <c:v>-326.51999013066001</c:v>
                </c:pt>
                <c:pt idx="1804">
                  <c:v>-327.07933011463803</c:v>
                </c:pt>
                <c:pt idx="1805">
                  <c:v>-326.108040354347</c:v>
                </c:pt>
                <c:pt idx="1806">
                  <c:v>-330.171800493479</c:v>
                </c:pt>
                <c:pt idx="1807">
                  <c:v>-330.92123943891801</c:v>
                </c:pt>
                <c:pt idx="1808">
                  <c:v>-329.51319220670501</c:v>
                </c:pt>
                <c:pt idx="1809">
                  <c:v>-332.53750959427299</c:v>
                </c:pt>
                <c:pt idx="1810">
                  <c:v>-330.99745714954099</c:v>
                </c:pt>
                <c:pt idx="1811">
                  <c:v>-334.10605275423501</c:v>
                </c:pt>
                <c:pt idx="1812">
                  <c:v>-337.17727358402999</c:v>
                </c:pt>
                <c:pt idx="1813">
                  <c:v>-331.73788095064901</c:v>
                </c:pt>
                <c:pt idx="1814">
                  <c:v>-337.29289675469602</c:v>
                </c:pt>
                <c:pt idx="1815">
                  <c:v>-336.65188109790199</c:v>
                </c:pt>
                <c:pt idx="1816">
                  <c:v>-335.89964112683799</c:v>
                </c:pt>
                <c:pt idx="1817">
                  <c:v>-336.867872887381</c:v>
                </c:pt>
                <c:pt idx="1818">
                  <c:v>-336.98436641286099</c:v>
                </c:pt>
                <c:pt idx="1819">
                  <c:v>-337.91790991123798</c:v>
                </c:pt>
                <c:pt idx="1820">
                  <c:v>-340.15458618475901</c:v>
                </c:pt>
                <c:pt idx="1821">
                  <c:v>-341.54386900850898</c:v>
                </c:pt>
                <c:pt idx="1822">
                  <c:v>-341.59189681509002</c:v>
                </c:pt>
                <c:pt idx="1823">
                  <c:v>-343.80479123932503</c:v>
                </c:pt>
                <c:pt idx="1824">
                  <c:v>-347.272041149107</c:v>
                </c:pt>
                <c:pt idx="1825">
                  <c:v>-345.36678331743002</c:v>
                </c:pt>
                <c:pt idx="1826">
                  <c:v>-344.17372403436599</c:v>
                </c:pt>
                <c:pt idx="1827">
                  <c:v>-349.99967332040001</c:v>
                </c:pt>
                <c:pt idx="1828">
                  <c:v>-351.79096568310501</c:v>
                </c:pt>
                <c:pt idx="1829">
                  <c:v>-354.19395187333299</c:v>
                </c:pt>
                <c:pt idx="1830">
                  <c:v>-353.367426615819</c:v>
                </c:pt>
                <c:pt idx="1831">
                  <c:v>-361.99966264045298</c:v>
                </c:pt>
                <c:pt idx="1832">
                  <c:v>-365.86146766155503</c:v>
                </c:pt>
                <c:pt idx="1833">
                  <c:v>-367.80330948428599</c:v>
                </c:pt>
                <c:pt idx="1834">
                  <c:v>-373.99595005222</c:v>
                </c:pt>
                <c:pt idx="1835">
                  <c:v>-377.50957613037002</c:v>
                </c:pt>
                <c:pt idx="1836">
                  <c:v>-377.65670558046003</c:v>
                </c:pt>
                <c:pt idx="1837">
                  <c:v>-378.82069143441799</c:v>
                </c:pt>
                <c:pt idx="1838">
                  <c:v>-381.09856750266698</c:v>
                </c:pt>
                <c:pt idx="1839">
                  <c:v>-381.022104063011</c:v>
                </c:pt>
                <c:pt idx="1840">
                  <c:v>-384.818676807288</c:v>
                </c:pt>
                <c:pt idx="1841">
                  <c:v>-386.30263668907202</c:v>
                </c:pt>
                <c:pt idx="1842">
                  <c:v>-389.86166862151498</c:v>
                </c:pt>
                <c:pt idx="1843">
                  <c:v>-387.79102445855602</c:v>
                </c:pt>
                <c:pt idx="1844">
                  <c:v>-389.42219225961799</c:v>
                </c:pt>
                <c:pt idx="1845">
                  <c:v>-391.606048207318</c:v>
                </c:pt>
                <c:pt idx="1846">
                  <c:v>-396.88035670720001</c:v>
                </c:pt>
                <c:pt idx="1847">
                  <c:v>-397.69300907294502</c:v>
                </c:pt>
                <c:pt idx="1848">
                  <c:v>-398.37764606279001</c:v>
                </c:pt>
                <c:pt idx="1849">
                  <c:v>-397.04960080228301</c:v>
                </c:pt>
                <c:pt idx="1850">
                  <c:v>-401.275293383649</c:v>
                </c:pt>
                <c:pt idx="1851">
                  <c:v>-403.22607657535201</c:v>
                </c:pt>
                <c:pt idx="1852">
                  <c:v>-407.49168865322503</c:v>
                </c:pt>
                <c:pt idx="1853">
                  <c:v>-401.73621702686398</c:v>
                </c:pt>
                <c:pt idx="1854">
                  <c:v>-408.95478751691599</c:v>
                </c:pt>
                <c:pt idx="1855">
                  <c:v>-418.00539837361498</c:v>
                </c:pt>
                <c:pt idx="1856">
                  <c:v>-419.96201102924499</c:v>
                </c:pt>
                <c:pt idx="1857">
                  <c:v>-420.53821894733898</c:v>
                </c:pt>
                <c:pt idx="1858">
                  <c:v>-419.53237612074201</c:v>
                </c:pt>
                <c:pt idx="1859">
                  <c:v>-419.52459599106902</c:v>
                </c:pt>
                <c:pt idx="1860">
                  <c:v>-425.04959467505103</c:v>
                </c:pt>
                <c:pt idx="1861">
                  <c:v>-426.91339448756298</c:v>
                </c:pt>
                <c:pt idx="1862">
                  <c:v>-428.09787012973499</c:v>
                </c:pt>
                <c:pt idx="1863">
                  <c:v>-433.12323658630203</c:v>
                </c:pt>
                <c:pt idx="1864">
                  <c:v>-430.98459656463098</c:v>
                </c:pt>
                <c:pt idx="1865">
                  <c:v>-429.87760591876997</c:v>
                </c:pt>
                <c:pt idx="1866">
                  <c:v>-428.77849092699603</c:v>
                </c:pt>
                <c:pt idx="1867">
                  <c:v>-435.50213029829399</c:v>
                </c:pt>
                <c:pt idx="1868">
                  <c:v>-436.971781762928</c:v>
                </c:pt>
                <c:pt idx="1869">
                  <c:v>-437.89099973173501</c:v>
                </c:pt>
                <c:pt idx="1870">
                  <c:v>-440.417111939336</c:v>
                </c:pt>
                <c:pt idx="1871">
                  <c:v>-440.15247483920899</c:v>
                </c:pt>
                <c:pt idx="1872">
                  <c:v>-439.22604711407502</c:v>
                </c:pt>
                <c:pt idx="1873">
                  <c:v>-445.30749647774297</c:v>
                </c:pt>
                <c:pt idx="1874">
                  <c:v>-443.09190104585298</c:v>
                </c:pt>
                <c:pt idx="1875">
                  <c:v>-445.14153055017601</c:v>
                </c:pt>
                <c:pt idx="1876">
                  <c:v>-448.75995641106499</c:v>
                </c:pt>
                <c:pt idx="1877">
                  <c:v>-446.21095001768498</c:v>
                </c:pt>
                <c:pt idx="1878">
                  <c:v>-443.25731618639901</c:v>
                </c:pt>
                <c:pt idx="1879">
                  <c:v>-450.54281079368502</c:v>
                </c:pt>
                <c:pt idx="1880">
                  <c:v>-451.81963029425401</c:v>
                </c:pt>
                <c:pt idx="1881">
                  <c:v>-449.99855039026397</c:v>
                </c:pt>
                <c:pt idx="1882">
                  <c:v>-452.428178687154</c:v>
                </c:pt>
                <c:pt idx="1883">
                  <c:v>-456.278420024821</c:v>
                </c:pt>
                <c:pt idx="1884">
                  <c:v>-453.42608805812699</c:v>
                </c:pt>
                <c:pt idx="1885">
                  <c:v>-458.317213508571</c:v>
                </c:pt>
                <c:pt idx="1886">
                  <c:v>-456.13758382726297</c:v>
                </c:pt>
                <c:pt idx="1887">
                  <c:v>-459.98007588177597</c:v>
                </c:pt>
                <c:pt idx="1888">
                  <c:v>-463.25045008747298</c:v>
                </c:pt>
                <c:pt idx="1889">
                  <c:v>-458.28168797204802</c:v>
                </c:pt>
                <c:pt idx="1890">
                  <c:v>-460.55806321868801</c:v>
                </c:pt>
                <c:pt idx="1891">
                  <c:v>-456.25713599861302</c:v>
                </c:pt>
                <c:pt idx="1892">
                  <c:v>-462.72064177938898</c:v>
                </c:pt>
                <c:pt idx="1893">
                  <c:v>-459.30682606642301</c:v>
                </c:pt>
                <c:pt idx="1894">
                  <c:v>-454.45790408469998</c:v>
                </c:pt>
                <c:pt idx="1895">
                  <c:v>-457.86126226171501</c:v>
                </c:pt>
                <c:pt idx="1896">
                  <c:v>-455.428858726839</c:v>
                </c:pt>
                <c:pt idx="1897">
                  <c:v>-443.21739343662802</c:v>
                </c:pt>
                <c:pt idx="1898">
                  <c:v>-441.56001977568098</c:v>
                </c:pt>
                <c:pt idx="1899">
                  <c:v>-439.483432167915</c:v>
                </c:pt>
                <c:pt idx="1900">
                  <c:v>-439.79977687993602</c:v>
                </c:pt>
                <c:pt idx="1901">
                  <c:v>-432.469270143985</c:v>
                </c:pt>
                <c:pt idx="1902">
                  <c:v>-434.17340268166799</c:v>
                </c:pt>
                <c:pt idx="1903">
                  <c:v>-432.36400814590201</c:v>
                </c:pt>
                <c:pt idx="1904">
                  <c:v>-426.54550606803502</c:v>
                </c:pt>
                <c:pt idx="1905">
                  <c:v>-424.319242259303</c:v>
                </c:pt>
                <c:pt idx="1906">
                  <c:v>-415.24193451796901</c:v>
                </c:pt>
                <c:pt idx="1907">
                  <c:v>-415.33582604117902</c:v>
                </c:pt>
                <c:pt idx="1908">
                  <c:v>-411.323082903613</c:v>
                </c:pt>
                <c:pt idx="1909">
                  <c:v>-406.13109646623298</c:v>
                </c:pt>
                <c:pt idx="1910">
                  <c:v>-406.78385723884202</c:v>
                </c:pt>
                <c:pt idx="1911">
                  <c:v>-405.312400509459</c:v>
                </c:pt>
                <c:pt idx="1912">
                  <c:v>-405.08735604527101</c:v>
                </c:pt>
                <c:pt idx="1913">
                  <c:v>-402.766150783169</c:v>
                </c:pt>
                <c:pt idx="1914">
                  <c:v>-394.64055722561898</c:v>
                </c:pt>
                <c:pt idx="1915">
                  <c:v>-392.071770582456</c:v>
                </c:pt>
                <c:pt idx="1916">
                  <c:v>-393.62709857087702</c:v>
                </c:pt>
                <c:pt idx="1917">
                  <c:v>-384.130658301457</c:v>
                </c:pt>
                <c:pt idx="1918">
                  <c:v>-372.65387205219901</c:v>
                </c:pt>
                <c:pt idx="1919">
                  <c:v>-370.538461991649</c:v>
                </c:pt>
                <c:pt idx="1920">
                  <c:v>-365.28896936234497</c:v>
                </c:pt>
                <c:pt idx="1921">
                  <c:v>-363.954768534236</c:v>
                </c:pt>
                <c:pt idx="1922">
                  <c:v>-357.51870930227602</c:v>
                </c:pt>
                <c:pt idx="1923">
                  <c:v>-357.34429074726302</c:v>
                </c:pt>
                <c:pt idx="1924">
                  <c:v>-361.57809766269799</c:v>
                </c:pt>
                <c:pt idx="1925">
                  <c:v>-346.59135876810598</c:v>
                </c:pt>
                <c:pt idx="1926">
                  <c:v>-343.22502342626598</c:v>
                </c:pt>
                <c:pt idx="1927">
                  <c:v>-341.78143171335603</c:v>
                </c:pt>
                <c:pt idx="1928">
                  <c:v>-340.06316905196201</c:v>
                </c:pt>
                <c:pt idx="1929">
                  <c:v>-335.96812675793001</c:v>
                </c:pt>
                <c:pt idx="1930">
                  <c:v>-329.29030650350597</c:v>
                </c:pt>
                <c:pt idx="1931">
                  <c:v>-322.83289406828197</c:v>
                </c:pt>
                <c:pt idx="1932">
                  <c:v>-321.86124080539599</c:v>
                </c:pt>
                <c:pt idx="1933">
                  <c:v>-324.83486225410098</c:v>
                </c:pt>
                <c:pt idx="1934">
                  <c:v>-314.74226257697302</c:v>
                </c:pt>
                <c:pt idx="1935">
                  <c:v>-315.53809728180499</c:v>
                </c:pt>
                <c:pt idx="1936">
                  <c:v>-311.56312307034801</c:v>
                </c:pt>
                <c:pt idx="1937">
                  <c:v>-309.63129978141598</c:v>
                </c:pt>
                <c:pt idx="1938">
                  <c:v>-308.69498140283201</c:v>
                </c:pt>
                <c:pt idx="1939">
                  <c:v>-303.03776842518602</c:v>
                </c:pt>
                <c:pt idx="1940">
                  <c:v>-299.75648052020699</c:v>
                </c:pt>
                <c:pt idx="1941">
                  <c:v>-296.81177786189699</c:v>
                </c:pt>
                <c:pt idx="1942">
                  <c:v>-295.51994261356703</c:v>
                </c:pt>
                <c:pt idx="1943">
                  <c:v>-285.02963582579002</c:v>
                </c:pt>
                <c:pt idx="1944">
                  <c:v>-282.5053989086</c:v>
                </c:pt>
                <c:pt idx="1945">
                  <c:v>-285.25267015263802</c:v>
                </c:pt>
                <c:pt idx="1946">
                  <c:v>-279.46162131715101</c:v>
                </c:pt>
                <c:pt idx="1947">
                  <c:v>-275.53387524459498</c:v>
                </c:pt>
                <c:pt idx="1948">
                  <c:v>-272.89644808400101</c:v>
                </c:pt>
                <c:pt idx="1949">
                  <c:v>-265.41843745769899</c:v>
                </c:pt>
                <c:pt idx="1950">
                  <c:v>-261.788621019191</c:v>
                </c:pt>
                <c:pt idx="1951">
                  <c:v>-260.73087902296402</c:v>
                </c:pt>
                <c:pt idx="1952">
                  <c:v>-261.90196701325101</c:v>
                </c:pt>
                <c:pt idx="1953">
                  <c:v>-258.051439184917</c:v>
                </c:pt>
                <c:pt idx="1954">
                  <c:v>-254.55090371003001</c:v>
                </c:pt>
                <c:pt idx="1955">
                  <c:v>-246.51400564690601</c:v>
                </c:pt>
                <c:pt idx="1956">
                  <c:v>-244.1176784713</c:v>
                </c:pt>
                <c:pt idx="1957">
                  <c:v>-244.485029074251</c:v>
                </c:pt>
                <c:pt idx="1958">
                  <c:v>-238.28443268736501</c:v>
                </c:pt>
                <c:pt idx="1959">
                  <c:v>-237.36430341804299</c:v>
                </c:pt>
                <c:pt idx="1960">
                  <c:v>-237.75283570368799</c:v>
                </c:pt>
                <c:pt idx="1961">
                  <c:v>-234.64813319186001</c:v>
                </c:pt>
                <c:pt idx="1962">
                  <c:v>-231.153888914731</c:v>
                </c:pt>
                <c:pt idx="1963">
                  <c:v>-229.134031019465</c:v>
                </c:pt>
                <c:pt idx="1964">
                  <c:v>-226.90058197593001</c:v>
                </c:pt>
                <c:pt idx="1965">
                  <c:v>-227.36867466295399</c:v>
                </c:pt>
                <c:pt idx="1966">
                  <c:v>-223.12196774447401</c:v>
                </c:pt>
                <c:pt idx="1967">
                  <c:v>-217.857864709046</c:v>
                </c:pt>
                <c:pt idx="1968">
                  <c:v>-217.13165240840499</c:v>
                </c:pt>
                <c:pt idx="1969">
                  <c:v>-215.26046121601601</c:v>
                </c:pt>
                <c:pt idx="1970">
                  <c:v>-210.78157292321501</c:v>
                </c:pt>
                <c:pt idx="1971">
                  <c:v>-209.73099219858301</c:v>
                </c:pt>
                <c:pt idx="1972">
                  <c:v>-209.75681927014099</c:v>
                </c:pt>
                <c:pt idx="1973">
                  <c:v>-206.36164170521801</c:v>
                </c:pt>
                <c:pt idx="1974">
                  <c:v>-201.039135184733</c:v>
                </c:pt>
                <c:pt idx="1975">
                  <c:v>-200.991328242451</c:v>
                </c:pt>
                <c:pt idx="1976">
                  <c:v>-193.041159553879</c:v>
                </c:pt>
                <c:pt idx="1977">
                  <c:v>-193.62765324668001</c:v>
                </c:pt>
                <c:pt idx="1978">
                  <c:v>-191.57236091636901</c:v>
                </c:pt>
                <c:pt idx="1979">
                  <c:v>-190.99178780060799</c:v>
                </c:pt>
                <c:pt idx="1980">
                  <c:v>-185.589922303647</c:v>
                </c:pt>
                <c:pt idx="1981">
                  <c:v>-185.565957511725</c:v>
                </c:pt>
                <c:pt idx="1982">
                  <c:v>-185.72288990697399</c:v>
                </c:pt>
                <c:pt idx="1983">
                  <c:v>-184.83858350116199</c:v>
                </c:pt>
                <c:pt idx="1984">
                  <c:v>-180.35172055488999</c:v>
                </c:pt>
                <c:pt idx="1985">
                  <c:v>-180.14063309698599</c:v>
                </c:pt>
                <c:pt idx="1986">
                  <c:v>-178.10198073410601</c:v>
                </c:pt>
                <c:pt idx="1987">
                  <c:v>-177.778601342814</c:v>
                </c:pt>
                <c:pt idx="1988">
                  <c:v>-175.85449470714201</c:v>
                </c:pt>
                <c:pt idx="1989">
                  <c:v>-174.10348445789299</c:v>
                </c:pt>
                <c:pt idx="1990">
                  <c:v>-170.134678661821</c:v>
                </c:pt>
                <c:pt idx="1991">
                  <c:v>-169.89788296581401</c:v>
                </c:pt>
                <c:pt idx="1992">
                  <c:v>-169.32617053221199</c:v>
                </c:pt>
                <c:pt idx="1993">
                  <c:v>-168.24124490931499</c:v>
                </c:pt>
                <c:pt idx="1994">
                  <c:v>-164.73006497620301</c:v>
                </c:pt>
                <c:pt idx="1995">
                  <c:v>-164.42884246526299</c:v>
                </c:pt>
                <c:pt idx="1996">
                  <c:v>-162.867085358049</c:v>
                </c:pt>
                <c:pt idx="1997">
                  <c:v>-161.824581173078</c:v>
                </c:pt>
                <c:pt idx="1998">
                  <c:v>-161.13318948474699</c:v>
                </c:pt>
                <c:pt idx="1999">
                  <c:v>-157.98326475856999</c:v>
                </c:pt>
                <c:pt idx="2000">
                  <c:v>-157.02028001010501</c:v>
                </c:pt>
                <c:pt idx="2001">
                  <c:v>-157.08509379179699</c:v>
                </c:pt>
                <c:pt idx="2002">
                  <c:v>-155.847862404919</c:v>
                </c:pt>
                <c:pt idx="2003">
                  <c:v>-153.852849375777</c:v>
                </c:pt>
                <c:pt idx="2004">
                  <c:v>-151.97808091968599</c:v>
                </c:pt>
                <c:pt idx="2005">
                  <c:v>-147.879488340195</c:v>
                </c:pt>
                <c:pt idx="2006">
                  <c:v>-148.373728079861</c:v>
                </c:pt>
                <c:pt idx="2007">
                  <c:v>-148.00414005728399</c:v>
                </c:pt>
                <c:pt idx="2008">
                  <c:v>-149.09064956329701</c:v>
                </c:pt>
                <c:pt idx="2009">
                  <c:v>-144.33738749245299</c:v>
                </c:pt>
                <c:pt idx="2010">
                  <c:v>-140.43239253939601</c:v>
                </c:pt>
                <c:pt idx="2011">
                  <c:v>-141.27140294214101</c:v>
                </c:pt>
                <c:pt idx="2012">
                  <c:v>-137.567432585879</c:v>
                </c:pt>
                <c:pt idx="2013">
                  <c:v>-138.597100216266</c:v>
                </c:pt>
                <c:pt idx="2014">
                  <c:v>-133.23156588723401</c:v>
                </c:pt>
                <c:pt idx="2015">
                  <c:v>-132.752401727539</c:v>
                </c:pt>
                <c:pt idx="2016">
                  <c:v>-132.84732515754001</c:v>
                </c:pt>
                <c:pt idx="2017">
                  <c:v>-132.0804808947</c:v>
                </c:pt>
                <c:pt idx="2018">
                  <c:v>-123.398407480309</c:v>
                </c:pt>
                <c:pt idx="2019">
                  <c:v>-124.87919875912</c:v>
                </c:pt>
                <c:pt idx="2020">
                  <c:v>-121.13050763997499</c:v>
                </c:pt>
                <c:pt idx="2021">
                  <c:v>-120.297089295791</c:v>
                </c:pt>
                <c:pt idx="2022">
                  <c:v>-115.02680731673701</c:v>
                </c:pt>
                <c:pt idx="2023">
                  <c:v>-113.19128144446</c:v>
                </c:pt>
                <c:pt idx="2024">
                  <c:v>-111.406822829465</c:v>
                </c:pt>
                <c:pt idx="2025">
                  <c:v>-108.657190833285</c:v>
                </c:pt>
                <c:pt idx="2026">
                  <c:v>-108.029130552982</c:v>
                </c:pt>
                <c:pt idx="2027">
                  <c:v>-100.45582693976201</c:v>
                </c:pt>
                <c:pt idx="2028">
                  <c:v>-105.14136386357799</c:v>
                </c:pt>
                <c:pt idx="2029">
                  <c:v>-99.966236698952898</c:v>
                </c:pt>
                <c:pt idx="2030">
                  <c:v>-99.112861511339503</c:v>
                </c:pt>
                <c:pt idx="2031">
                  <c:v>-95.829168512526707</c:v>
                </c:pt>
                <c:pt idx="2032">
                  <c:v>-93.252014028059094</c:v>
                </c:pt>
                <c:pt idx="2033">
                  <c:v>-91.939352298367197</c:v>
                </c:pt>
                <c:pt idx="2034">
                  <c:v>-90.333423025033696</c:v>
                </c:pt>
                <c:pt idx="2035">
                  <c:v>-84.079323766285597</c:v>
                </c:pt>
                <c:pt idx="2036">
                  <c:v>-81.296549555779094</c:v>
                </c:pt>
                <c:pt idx="2037">
                  <c:v>-82.343932101897593</c:v>
                </c:pt>
                <c:pt idx="2038">
                  <c:v>-78.583627743533199</c:v>
                </c:pt>
                <c:pt idx="2039">
                  <c:v>-77.969019277005003</c:v>
                </c:pt>
                <c:pt idx="2040">
                  <c:v>-73.845250876305997</c:v>
                </c:pt>
                <c:pt idx="2041">
                  <c:v>-71.4364336511251</c:v>
                </c:pt>
                <c:pt idx="2042">
                  <c:v>-71.038260355320006</c:v>
                </c:pt>
                <c:pt idx="2043">
                  <c:v>-70.436882047885405</c:v>
                </c:pt>
                <c:pt idx="2044">
                  <c:v>-65.112411751884807</c:v>
                </c:pt>
                <c:pt idx="2045">
                  <c:v>-63.061963305506502</c:v>
                </c:pt>
                <c:pt idx="2046">
                  <c:v>-59.5771184294167</c:v>
                </c:pt>
                <c:pt idx="2047">
                  <c:v>-56.611801441279098</c:v>
                </c:pt>
                <c:pt idx="2048">
                  <c:v>-53.373994660991102</c:v>
                </c:pt>
                <c:pt idx="2049">
                  <c:v>-50.213436448430699</c:v>
                </c:pt>
                <c:pt idx="2050">
                  <c:v>-48.5237854317337</c:v>
                </c:pt>
                <c:pt idx="2051">
                  <c:v>-45.463777207202497</c:v>
                </c:pt>
                <c:pt idx="2052">
                  <c:v>-44.858591774281699</c:v>
                </c:pt>
                <c:pt idx="2053">
                  <c:v>-42.841336318694196</c:v>
                </c:pt>
                <c:pt idx="2054">
                  <c:v>-39.995509578859298</c:v>
                </c:pt>
                <c:pt idx="2055">
                  <c:v>-33.6574192758682</c:v>
                </c:pt>
                <c:pt idx="2056">
                  <c:v>-33.757892302392499</c:v>
                </c:pt>
                <c:pt idx="2057">
                  <c:v>-28.8971228420065</c:v>
                </c:pt>
                <c:pt idx="2058">
                  <c:v>-29.181457030094201</c:v>
                </c:pt>
                <c:pt idx="2059">
                  <c:v>-26.440962307399602</c:v>
                </c:pt>
                <c:pt idx="2060">
                  <c:v>-20.101567505794002</c:v>
                </c:pt>
                <c:pt idx="2061">
                  <c:v>-18.3452651055342</c:v>
                </c:pt>
                <c:pt idx="2062">
                  <c:v>-19.2330643509076</c:v>
                </c:pt>
                <c:pt idx="2063">
                  <c:v>-11.1638981893684</c:v>
                </c:pt>
                <c:pt idx="2064">
                  <c:v>-10.377888583003299</c:v>
                </c:pt>
                <c:pt idx="2065">
                  <c:v>-6.3296583078384199</c:v>
                </c:pt>
                <c:pt idx="2066">
                  <c:v>-4.9704473412557997</c:v>
                </c:pt>
                <c:pt idx="2067">
                  <c:v>-2.28640461422872</c:v>
                </c:pt>
                <c:pt idx="2068">
                  <c:v>3.7273308965481502</c:v>
                </c:pt>
                <c:pt idx="2069">
                  <c:v>6.3752146502796396</c:v>
                </c:pt>
                <c:pt idx="2070">
                  <c:v>5.7634787820418802</c:v>
                </c:pt>
                <c:pt idx="2071">
                  <c:v>10.303351225194699</c:v>
                </c:pt>
                <c:pt idx="2072">
                  <c:v>15.053410882748</c:v>
                </c:pt>
                <c:pt idx="2073">
                  <c:v>18.6995690289592</c:v>
                </c:pt>
                <c:pt idx="2074">
                  <c:v>20.9378721925241</c:v>
                </c:pt>
                <c:pt idx="2075">
                  <c:v>21.1996946351906</c:v>
                </c:pt>
                <c:pt idx="2076">
                  <c:v>27.935466915808998</c:v>
                </c:pt>
                <c:pt idx="2077">
                  <c:v>28.458696171738001</c:v>
                </c:pt>
                <c:pt idx="2078">
                  <c:v>30.556551977797199</c:v>
                </c:pt>
                <c:pt idx="2079">
                  <c:v>37.308025489187699</c:v>
                </c:pt>
                <c:pt idx="2080">
                  <c:v>40.708690867470601</c:v>
                </c:pt>
                <c:pt idx="2081">
                  <c:v>37.734813934909397</c:v>
                </c:pt>
                <c:pt idx="2082">
                  <c:v>44.000616556705999</c:v>
                </c:pt>
                <c:pt idx="2083">
                  <c:v>47.267805764314801</c:v>
                </c:pt>
                <c:pt idx="2084">
                  <c:v>52.114878262361898</c:v>
                </c:pt>
                <c:pt idx="2085">
                  <c:v>56.011351813280598</c:v>
                </c:pt>
                <c:pt idx="2086">
                  <c:v>58.016006022479402</c:v>
                </c:pt>
                <c:pt idx="2087">
                  <c:v>62.533443684452003</c:v>
                </c:pt>
                <c:pt idx="2088">
                  <c:v>66.251305075912896</c:v>
                </c:pt>
                <c:pt idx="2089">
                  <c:v>71.488603389448699</c:v>
                </c:pt>
                <c:pt idx="2090">
                  <c:v>69.486795921523694</c:v>
                </c:pt>
                <c:pt idx="2091">
                  <c:v>76.489912636126505</c:v>
                </c:pt>
                <c:pt idx="2092">
                  <c:v>78.203400578976499</c:v>
                </c:pt>
                <c:pt idx="2093">
                  <c:v>83.491592899908696</c:v>
                </c:pt>
                <c:pt idx="2094">
                  <c:v>84.365681053851702</c:v>
                </c:pt>
                <c:pt idx="2095">
                  <c:v>87.066878377852504</c:v>
                </c:pt>
                <c:pt idx="2096">
                  <c:v>91.505581461125303</c:v>
                </c:pt>
                <c:pt idx="2097">
                  <c:v>96.089160614626905</c:v>
                </c:pt>
                <c:pt idx="2098">
                  <c:v>99.818911944218499</c:v>
                </c:pt>
                <c:pt idx="2099">
                  <c:v>101.60659616710799</c:v>
                </c:pt>
                <c:pt idx="2100">
                  <c:v>102.257807678283</c:v>
                </c:pt>
                <c:pt idx="2101">
                  <c:v>108.763485963317</c:v>
                </c:pt>
                <c:pt idx="2102">
                  <c:v>109.576814414263</c:v>
                </c:pt>
                <c:pt idx="2103">
                  <c:v>115.45068167330901</c:v>
                </c:pt>
                <c:pt idx="2104">
                  <c:v>117.289159975784</c:v>
                </c:pt>
                <c:pt idx="2105">
                  <c:v>121.414905748134</c:v>
                </c:pt>
                <c:pt idx="2106">
                  <c:v>124.524860037331</c:v>
                </c:pt>
                <c:pt idx="2107">
                  <c:v>124.121976998631</c:v>
                </c:pt>
                <c:pt idx="2108">
                  <c:v>129.600215400732</c:v>
                </c:pt>
                <c:pt idx="2109">
                  <c:v>131.85916372957101</c:v>
                </c:pt>
                <c:pt idx="2110">
                  <c:v>136.91770196763801</c:v>
                </c:pt>
                <c:pt idx="2111">
                  <c:v>140.381766392542</c:v>
                </c:pt>
                <c:pt idx="2112">
                  <c:v>140.76489927520601</c:v>
                </c:pt>
                <c:pt idx="2113">
                  <c:v>149.76958566925299</c:v>
                </c:pt>
                <c:pt idx="2114">
                  <c:v>153.55327756036201</c:v>
                </c:pt>
                <c:pt idx="2115">
                  <c:v>153.91209539527199</c:v>
                </c:pt>
                <c:pt idx="2116">
                  <c:v>157.41029658582701</c:v>
                </c:pt>
                <c:pt idx="2117">
                  <c:v>159.42409218446099</c:v>
                </c:pt>
                <c:pt idx="2118">
                  <c:v>165.240544653179</c:v>
                </c:pt>
                <c:pt idx="2119">
                  <c:v>168.71696028647</c:v>
                </c:pt>
                <c:pt idx="2120">
                  <c:v>171.916030425184</c:v>
                </c:pt>
                <c:pt idx="2121">
                  <c:v>170.69385881790899</c:v>
                </c:pt>
                <c:pt idx="2122">
                  <c:v>173.10973123122099</c:v>
                </c:pt>
                <c:pt idx="2123">
                  <c:v>178.07222691804401</c:v>
                </c:pt>
                <c:pt idx="2124">
                  <c:v>179.91387553553</c:v>
                </c:pt>
                <c:pt idx="2125">
                  <c:v>182.98898607223899</c:v>
                </c:pt>
                <c:pt idx="2126">
                  <c:v>184.29148001634201</c:v>
                </c:pt>
                <c:pt idx="2127">
                  <c:v>185.27782221595399</c:v>
                </c:pt>
                <c:pt idx="2128">
                  <c:v>190.98547922265999</c:v>
                </c:pt>
                <c:pt idx="2129">
                  <c:v>196.50529419907701</c:v>
                </c:pt>
                <c:pt idx="2130">
                  <c:v>192.37515173726501</c:v>
                </c:pt>
                <c:pt idx="2131">
                  <c:v>201.94101191619501</c:v>
                </c:pt>
                <c:pt idx="2132">
                  <c:v>204.59470202728201</c:v>
                </c:pt>
                <c:pt idx="2133">
                  <c:v>203.91130955842399</c:v>
                </c:pt>
                <c:pt idx="2134">
                  <c:v>206.812190455738</c:v>
                </c:pt>
                <c:pt idx="2135">
                  <c:v>208.747464017559</c:v>
                </c:pt>
                <c:pt idx="2136">
                  <c:v>212.392755771537</c:v>
                </c:pt>
                <c:pt idx="2137">
                  <c:v>213.268007731414</c:v>
                </c:pt>
                <c:pt idx="2138">
                  <c:v>218.97814037130101</c:v>
                </c:pt>
                <c:pt idx="2139">
                  <c:v>218.21267819084099</c:v>
                </c:pt>
                <c:pt idx="2140">
                  <c:v>223.80792728802899</c:v>
                </c:pt>
                <c:pt idx="2141">
                  <c:v>223.34023673087</c:v>
                </c:pt>
                <c:pt idx="2142">
                  <c:v>228.124971099226</c:v>
                </c:pt>
                <c:pt idx="2143">
                  <c:v>231.559577801411</c:v>
                </c:pt>
                <c:pt idx="2144">
                  <c:v>236.021109384845</c:v>
                </c:pt>
                <c:pt idx="2145">
                  <c:v>236.553315515121</c:v>
                </c:pt>
                <c:pt idx="2146">
                  <c:v>238.10815254877099</c:v>
                </c:pt>
                <c:pt idx="2147">
                  <c:v>244.54253817985901</c:v>
                </c:pt>
                <c:pt idx="2148">
                  <c:v>245.63520012044799</c:v>
                </c:pt>
                <c:pt idx="2149">
                  <c:v>243.86686323931701</c:v>
                </c:pt>
                <c:pt idx="2150">
                  <c:v>249.153651079014</c:v>
                </c:pt>
                <c:pt idx="2151">
                  <c:v>249.81402692215499</c:v>
                </c:pt>
                <c:pt idx="2152">
                  <c:v>252.16703874983</c:v>
                </c:pt>
                <c:pt idx="2153">
                  <c:v>255.647449161569</c:v>
                </c:pt>
                <c:pt idx="2154">
                  <c:v>257.21318608421001</c:v>
                </c:pt>
                <c:pt idx="2155">
                  <c:v>260.18491435554199</c:v>
                </c:pt>
                <c:pt idx="2156">
                  <c:v>261.47374049890198</c:v>
                </c:pt>
                <c:pt idx="2157">
                  <c:v>260.999440487431</c:v>
                </c:pt>
                <c:pt idx="2158">
                  <c:v>264.73431054396502</c:v>
                </c:pt>
                <c:pt idx="2159">
                  <c:v>267.64236185721097</c:v>
                </c:pt>
                <c:pt idx="2160">
                  <c:v>272.47215352859098</c:v>
                </c:pt>
                <c:pt idx="2161">
                  <c:v>277.400120226203</c:v>
                </c:pt>
                <c:pt idx="2162">
                  <c:v>277.31781153141998</c:v>
                </c:pt>
                <c:pt idx="2163">
                  <c:v>275.96572819024402</c:v>
                </c:pt>
                <c:pt idx="2164">
                  <c:v>283.52575250594498</c:v>
                </c:pt>
                <c:pt idx="2165">
                  <c:v>284.45783319750899</c:v>
                </c:pt>
                <c:pt idx="2166">
                  <c:v>284.947743047046</c:v>
                </c:pt>
                <c:pt idx="2167">
                  <c:v>290.947685952472</c:v>
                </c:pt>
                <c:pt idx="2168">
                  <c:v>289.013421849802</c:v>
                </c:pt>
                <c:pt idx="2169">
                  <c:v>287.79973001884798</c:v>
                </c:pt>
                <c:pt idx="2170">
                  <c:v>296.09619014178401</c:v>
                </c:pt>
                <c:pt idx="2171">
                  <c:v>296.21538931931502</c:v>
                </c:pt>
                <c:pt idx="2172">
                  <c:v>298.78919400291397</c:v>
                </c:pt>
                <c:pt idx="2173">
                  <c:v>301.14858196786099</c:v>
                </c:pt>
                <c:pt idx="2174">
                  <c:v>302.89048076401599</c:v>
                </c:pt>
                <c:pt idx="2175">
                  <c:v>308.96429818735498</c:v>
                </c:pt>
                <c:pt idx="2176">
                  <c:v>309.29230833742201</c:v>
                </c:pt>
                <c:pt idx="2177">
                  <c:v>312.66275036368</c:v>
                </c:pt>
                <c:pt idx="2178">
                  <c:v>311.42026404516503</c:v>
                </c:pt>
                <c:pt idx="2179">
                  <c:v>311.36386570286697</c:v>
                </c:pt>
                <c:pt idx="2180">
                  <c:v>316.38464503847803</c:v>
                </c:pt>
                <c:pt idx="2181">
                  <c:v>314.03607855157099</c:v>
                </c:pt>
                <c:pt idx="2182">
                  <c:v>317.03061925468</c:v>
                </c:pt>
                <c:pt idx="2183">
                  <c:v>321.54903419992002</c:v>
                </c:pt>
                <c:pt idx="2184">
                  <c:v>321.33208207097903</c:v>
                </c:pt>
                <c:pt idx="2185">
                  <c:v>321.75729822212003</c:v>
                </c:pt>
                <c:pt idx="2186">
                  <c:v>322.31816872911298</c:v>
                </c:pt>
                <c:pt idx="2187">
                  <c:v>324.95411514565899</c:v>
                </c:pt>
                <c:pt idx="2188">
                  <c:v>331.68119783685</c:v>
                </c:pt>
                <c:pt idx="2189">
                  <c:v>334.91440152154701</c:v>
                </c:pt>
                <c:pt idx="2190">
                  <c:v>332.65807319392502</c:v>
                </c:pt>
                <c:pt idx="2191">
                  <c:v>331.08620874884201</c:v>
                </c:pt>
                <c:pt idx="2192">
                  <c:v>334.52011723643301</c:v>
                </c:pt>
                <c:pt idx="2193">
                  <c:v>333.89825286975901</c:v>
                </c:pt>
                <c:pt idx="2194">
                  <c:v>335.04703989799799</c:v>
                </c:pt>
                <c:pt idx="2195">
                  <c:v>339.68112800530702</c:v>
                </c:pt>
                <c:pt idx="2196">
                  <c:v>337.81969657160499</c:v>
                </c:pt>
                <c:pt idx="2197">
                  <c:v>338.027242469496</c:v>
                </c:pt>
                <c:pt idx="2198">
                  <c:v>338.87096900337798</c:v>
                </c:pt>
                <c:pt idx="2199">
                  <c:v>336.73141983307301</c:v>
                </c:pt>
                <c:pt idx="2200">
                  <c:v>343.06809907769099</c:v>
                </c:pt>
                <c:pt idx="2201">
                  <c:v>345.05495497496003</c:v>
                </c:pt>
                <c:pt idx="2202">
                  <c:v>341.233715782959</c:v>
                </c:pt>
                <c:pt idx="2203">
                  <c:v>343.259364076699</c:v>
                </c:pt>
                <c:pt idx="2204">
                  <c:v>345.701058797852</c:v>
                </c:pt>
                <c:pt idx="2205">
                  <c:v>352.01892486261698</c:v>
                </c:pt>
                <c:pt idx="2206">
                  <c:v>344.15168971072097</c:v>
                </c:pt>
                <c:pt idx="2207">
                  <c:v>345.80913559842003</c:v>
                </c:pt>
                <c:pt idx="2208">
                  <c:v>346.94720902288901</c:v>
                </c:pt>
                <c:pt idx="2209">
                  <c:v>347.93012494092801</c:v>
                </c:pt>
                <c:pt idx="2210">
                  <c:v>346.71172096268498</c:v>
                </c:pt>
                <c:pt idx="2211">
                  <c:v>343.50140882668802</c:v>
                </c:pt>
                <c:pt idx="2212">
                  <c:v>346.42618177685301</c:v>
                </c:pt>
                <c:pt idx="2213">
                  <c:v>343.527479369822</c:v>
                </c:pt>
                <c:pt idx="2214">
                  <c:v>351.20478450505101</c:v>
                </c:pt>
                <c:pt idx="2215">
                  <c:v>348.82839792321101</c:v>
                </c:pt>
                <c:pt idx="2216">
                  <c:v>347.19739130105597</c:v>
                </c:pt>
                <c:pt idx="2217">
                  <c:v>344.93905227788599</c:v>
                </c:pt>
                <c:pt idx="2218">
                  <c:v>344.893647943019</c:v>
                </c:pt>
                <c:pt idx="2219">
                  <c:v>345.90052704304401</c:v>
                </c:pt>
                <c:pt idx="2220">
                  <c:v>343.13619993461202</c:v>
                </c:pt>
                <c:pt idx="2221">
                  <c:v>347.86411081486801</c:v>
                </c:pt>
                <c:pt idx="2222">
                  <c:v>351.88432138590298</c:v>
                </c:pt>
                <c:pt idx="2223">
                  <c:v>341.10955412051999</c:v>
                </c:pt>
                <c:pt idx="2224">
                  <c:v>350.90218650994098</c:v>
                </c:pt>
                <c:pt idx="2225">
                  <c:v>349.18690280493303</c:v>
                </c:pt>
                <c:pt idx="2226">
                  <c:v>345.25793942275902</c:v>
                </c:pt>
                <c:pt idx="2227">
                  <c:v>344.93905227788599</c:v>
                </c:pt>
                <c:pt idx="2228">
                  <c:v>346.94936061879099</c:v>
                </c:pt>
                <c:pt idx="2229">
                  <c:v>342.42783008088099</c:v>
                </c:pt>
                <c:pt idx="2230">
                  <c:v>340.23721707668199</c:v>
                </c:pt>
                <c:pt idx="2231">
                  <c:v>337.94089647752298</c:v>
                </c:pt>
                <c:pt idx="2232">
                  <c:v>344.26080997508501</c:v>
                </c:pt>
                <c:pt idx="2233">
                  <c:v>342.68342467006102</c:v>
                </c:pt>
                <c:pt idx="2234">
                  <c:v>341.10212674939299</c:v>
                </c:pt>
                <c:pt idx="2235">
                  <c:v>339.24937907439198</c:v>
                </c:pt>
                <c:pt idx="2236">
                  <c:v>340.92238352625799</c:v>
                </c:pt>
                <c:pt idx="2237">
                  <c:v>340.16082659954702</c:v>
                </c:pt>
                <c:pt idx="2238">
                  <c:v>337.63212932794301</c:v>
                </c:pt>
                <c:pt idx="2239">
                  <c:v>337.63155144737402</c:v>
                </c:pt>
                <c:pt idx="2240">
                  <c:v>337.76932398678798</c:v>
                </c:pt>
                <c:pt idx="2241">
                  <c:v>341.74191736521601</c:v>
                </c:pt>
                <c:pt idx="2242">
                  <c:v>342.651427068771</c:v>
                </c:pt>
                <c:pt idx="2243">
                  <c:v>336.621994612555</c:v>
                </c:pt>
                <c:pt idx="2244">
                  <c:v>335.78409704031401</c:v>
                </c:pt>
                <c:pt idx="2245">
                  <c:v>332.91827751840401</c:v>
                </c:pt>
                <c:pt idx="2246">
                  <c:v>335.42206913323503</c:v>
                </c:pt>
                <c:pt idx="2247">
                  <c:v>335.49926966547201</c:v>
                </c:pt>
                <c:pt idx="2248">
                  <c:v>334.16786178930698</c:v>
                </c:pt>
                <c:pt idx="2249">
                  <c:v>330.84848597873298</c:v>
                </c:pt>
                <c:pt idx="2250">
                  <c:v>337.101032073353</c:v>
                </c:pt>
                <c:pt idx="2251">
                  <c:v>330.368649063205</c:v>
                </c:pt>
                <c:pt idx="2252">
                  <c:v>331.41715014727299</c:v>
                </c:pt>
                <c:pt idx="2253">
                  <c:v>337.40001265841101</c:v>
                </c:pt>
                <c:pt idx="2254">
                  <c:v>332.34559635263201</c:v>
                </c:pt>
                <c:pt idx="2255">
                  <c:v>333.68709122155798</c:v>
                </c:pt>
                <c:pt idx="2256">
                  <c:v>332.35883092575301</c:v>
                </c:pt>
                <c:pt idx="2257">
                  <c:v>330.830629359743</c:v>
                </c:pt>
                <c:pt idx="2258">
                  <c:v>327.46728074575702</c:v>
                </c:pt>
                <c:pt idx="2259">
                  <c:v>334.09177671381502</c:v>
                </c:pt>
                <c:pt idx="2260">
                  <c:v>332.26019471940702</c:v>
                </c:pt>
                <c:pt idx="2261">
                  <c:v>330.29391018797003</c:v>
                </c:pt>
                <c:pt idx="2262">
                  <c:v>332.32705580460203</c:v>
                </c:pt>
                <c:pt idx="2263">
                  <c:v>332.843022626444</c:v>
                </c:pt>
                <c:pt idx="2264">
                  <c:v>329.06859120088899</c:v>
                </c:pt>
                <c:pt idx="2265">
                  <c:v>329.85469775652501</c:v>
                </c:pt>
                <c:pt idx="2266">
                  <c:v>326.70696831887898</c:v>
                </c:pt>
                <c:pt idx="2267">
                  <c:v>329.58853439017503</c:v>
                </c:pt>
                <c:pt idx="2268">
                  <c:v>330.256146982286</c:v>
                </c:pt>
                <c:pt idx="2269">
                  <c:v>328.27675252414099</c:v>
                </c:pt>
                <c:pt idx="2270">
                  <c:v>326.74518291522003</c:v>
                </c:pt>
                <c:pt idx="2271">
                  <c:v>326.26184216127803</c:v>
                </c:pt>
                <c:pt idx="2272">
                  <c:v>322.580783752944</c:v>
                </c:pt>
                <c:pt idx="2273">
                  <c:v>324.51323486983398</c:v>
                </c:pt>
                <c:pt idx="2274">
                  <c:v>322.86727159575702</c:v>
                </c:pt>
                <c:pt idx="2275">
                  <c:v>325.45896656759697</c:v>
                </c:pt>
                <c:pt idx="2276">
                  <c:v>322.60274917057598</c:v>
                </c:pt>
                <c:pt idx="2277">
                  <c:v>321.51174281483998</c:v>
                </c:pt>
                <c:pt idx="2278">
                  <c:v>323.27341297505399</c:v>
                </c:pt>
                <c:pt idx="2279">
                  <c:v>322.202081157853</c:v>
                </c:pt>
                <c:pt idx="2280">
                  <c:v>320.72596361831802</c:v>
                </c:pt>
                <c:pt idx="2281">
                  <c:v>322.55708174879402</c:v>
                </c:pt>
                <c:pt idx="2282">
                  <c:v>312.44377577736299</c:v>
                </c:pt>
                <c:pt idx="2283">
                  <c:v>323.06391528086198</c:v>
                </c:pt>
                <c:pt idx="2284">
                  <c:v>318.33498943886798</c:v>
                </c:pt>
                <c:pt idx="2285">
                  <c:v>317.14542241339001</c:v>
                </c:pt>
                <c:pt idx="2286">
                  <c:v>315.91163008278397</c:v>
                </c:pt>
                <c:pt idx="2287">
                  <c:v>318.77412186037498</c:v>
                </c:pt>
                <c:pt idx="2288">
                  <c:v>319.436035410778</c:v>
                </c:pt>
                <c:pt idx="2289">
                  <c:v>311.8477752846</c:v>
                </c:pt>
                <c:pt idx="2290">
                  <c:v>313.12435915287602</c:v>
                </c:pt>
                <c:pt idx="2291">
                  <c:v>309.05840724188698</c:v>
                </c:pt>
                <c:pt idx="2292">
                  <c:v>311.80110462847199</c:v>
                </c:pt>
                <c:pt idx="2293">
                  <c:v>309.30413378028402</c:v>
                </c:pt>
                <c:pt idx="2294">
                  <c:v>307.155795801995</c:v>
                </c:pt>
                <c:pt idx="2295">
                  <c:v>306.67566903280101</c:v>
                </c:pt>
                <c:pt idx="2296">
                  <c:v>308.22704750290501</c:v>
                </c:pt>
                <c:pt idx="2297">
                  <c:v>302.97745950462001</c:v>
                </c:pt>
                <c:pt idx="2298">
                  <c:v>301.49288868990999</c:v>
                </c:pt>
                <c:pt idx="2299">
                  <c:v>294.98808668754401</c:v>
                </c:pt>
                <c:pt idx="2300">
                  <c:v>298.63828698309999</c:v>
                </c:pt>
                <c:pt idx="2301">
                  <c:v>300.35008730599401</c:v>
                </c:pt>
                <c:pt idx="2302">
                  <c:v>297.89484983625198</c:v>
                </c:pt>
                <c:pt idx="2303">
                  <c:v>297.87884484276799</c:v>
                </c:pt>
                <c:pt idx="2304">
                  <c:v>293.26084923667003</c:v>
                </c:pt>
                <c:pt idx="2305">
                  <c:v>287.05269145363599</c:v>
                </c:pt>
                <c:pt idx="2306">
                  <c:v>288.55050114437302</c:v>
                </c:pt>
                <c:pt idx="2307">
                  <c:v>294.09226962213199</c:v>
                </c:pt>
                <c:pt idx="2308">
                  <c:v>294.22064912990697</c:v>
                </c:pt>
                <c:pt idx="2309">
                  <c:v>286.30201807356502</c:v>
                </c:pt>
                <c:pt idx="2310">
                  <c:v>289.78215014604399</c:v>
                </c:pt>
                <c:pt idx="2311">
                  <c:v>282.25905488948302</c:v>
                </c:pt>
                <c:pt idx="2312">
                  <c:v>279.00628832998399</c:v>
                </c:pt>
                <c:pt idx="2313">
                  <c:v>285.63225942543801</c:v>
                </c:pt>
                <c:pt idx="2314">
                  <c:v>278.02589147445599</c:v>
                </c:pt>
                <c:pt idx="2315">
                  <c:v>271.00160264352502</c:v>
                </c:pt>
                <c:pt idx="2316">
                  <c:v>279.129827680289</c:v>
                </c:pt>
                <c:pt idx="2317">
                  <c:v>275.96399041527798</c:v>
                </c:pt>
                <c:pt idx="2318">
                  <c:v>273.743707518147</c:v>
                </c:pt>
                <c:pt idx="2319">
                  <c:v>267.49493366877999</c:v>
                </c:pt>
                <c:pt idx="2320">
                  <c:v>270.04366292484298</c:v>
                </c:pt>
                <c:pt idx="2321">
                  <c:v>268.973965500639</c:v>
                </c:pt>
                <c:pt idx="2322">
                  <c:v>263.95900942097899</c:v>
                </c:pt>
                <c:pt idx="2323">
                  <c:v>267.14053646273697</c:v>
                </c:pt>
                <c:pt idx="2324">
                  <c:v>261.82655184092602</c:v>
                </c:pt>
                <c:pt idx="2325">
                  <c:v>261.89930341679502</c:v>
                </c:pt>
                <c:pt idx="2326">
                  <c:v>257.00694949652501</c:v>
                </c:pt>
                <c:pt idx="2327">
                  <c:v>255.571753741028</c:v>
                </c:pt>
                <c:pt idx="2328">
                  <c:v>256.51751517202899</c:v>
                </c:pt>
                <c:pt idx="2329">
                  <c:v>252.49190984427401</c:v>
                </c:pt>
                <c:pt idx="2330">
                  <c:v>255.43660893448501</c:v>
                </c:pt>
                <c:pt idx="2331">
                  <c:v>250.424261853725</c:v>
                </c:pt>
                <c:pt idx="2332">
                  <c:v>245.22481483043899</c:v>
                </c:pt>
                <c:pt idx="2333">
                  <c:v>247.88670711546499</c:v>
                </c:pt>
                <c:pt idx="2334">
                  <c:v>244.69927589833301</c:v>
                </c:pt>
                <c:pt idx="2335">
                  <c:v>243.15662273575299</c:v>
                </c:pt>
                <c:pt idx="2336">
                  <c:v>241.51446144677499</c:v>
                </c:pt>
                <c:pt idx="2337">
                  <c:v>248.07788158599999</c:v>
                </c:pt>
                <c:pt idx="2338">
                  <c:v>243.24390505433999</c:v>
                </c:pt>
                <c:pt idx="2339">
                  <c:v>231.785625305331</c:v>
                </c:pt>
                <c:pt idx="2340">
                  <c:v>230.89898622143301</c:v>
                </c:pt>
                <c:pt idx="2341">
                  <c:v>230.930785108213</c:v>
                </c:pt>
                <c:pt idx="2342">
                  <c:v>233.51604237865999</c:v>
                </c:pt>
                <c:pt idx="2343">
                  <c:v>228.14766644787699</c:v>
                </c:pt>
                <c:pt idx="2344">
                  <c:v>228.738386208132</c:v>
                </c:pt>
                <c:pt idx="2345">
                  <c:v>224.37832398659</c:v>
                </c:pt>
                <c:pt idx="2346">
                  <c:v>228.996475037312</c:v>
                </c:pt>
                <c:pt idx="2347">
                  <c:v>222.59046348916399</c:v>
                </c:pt>
                <c:pt idx="2348">
                  <c:v>223.020982182106</c:v>
                </c:pt>
                <c:pt idx="2349">
                  <c:v>220.46520701121099</c:v>
                </c:pt>
                <c:pt idx="2350">
                  <c:v>211.323750845375</c:v>
                </c:pt>
                <c:pt idx="2351">
                  <c:v>211.615815012859</c:v>
                </c:pt>
                <c:pt idx="2352">
                  <c:v>212.055364219415</c:v>
                </c:pt>
                <c:pt idx="2353">
                  <c:v>213.728845703611</c:v>
                </c:pt>
                <c:pt idx="2354">
                  <c:v>207.59413388009801</c:v>
                </c:pt>
                <c:pt idx="2355">
                  <c:v>206.39538734400401</c:v>
                </c:pt>
                <c:pt idx="2356">
                  <c:v>204.74690352230701</c:v>
                </c:pt>
                <c:pt idx="2357">
                  <c:v>205.65515481092899</c:v>
                </c:pt>
                <c:pt idx="2358">
                  <c:v>199.74203452634001</c:v>
                </c:pt>
                <c:pt idx="2359">
                  <c:v>199.10634006191199</c:v>
                </c:pt>
                <c:pt idx="2360">
                  <c:v>198.49411667577499</c:v>
                </c:pt>
                <c:pt idx="2361">
                  <c:v>195.957330900149</c:v>
                </c:pt>
                <c:pt idx="2362">
                  <c:v>193.82928561757399</c:v>
                </c:pt>
                <c:pt idx="2363">
                  <c:v>189.58241662941401</c:v>
                </c:pt>
                <c:pt idx="2364">
                  <c:v>189.49111668097001</c:v>
                </c:pt>
                <c:pt idx="2365">
                  <c:v>183.91553972887201</c:v>
                </c:pt>
                <c:pt idx="2366">
                  <c:v>186.23053497597499</c:v>
                </c:pt>
                <c:pt idx="2367">
                  <c:v>181.71774066084001</c:v>
                </c:pt>
                <c:pt idx="2368">
                  <c:v>179.22294715508801</c:v>
                </c:pt>
                <c:pt idx="2369">
                  <c:v>179.12980997562701</c:v>
                </c:pt>
                <c:pt idx="2370">
                  <c:v>176.94109544137299</c:v>
                </c:pt>
                <c:pt idx="2371">
                  <c:v>174.35085777238601</c:v>
                </c:pt>
                <c:pt idx="2372">
                  <c:v>172.812397514271</c:v>
                </c:pt>
                <c:pt idx="2373">
                  <c:v>170.31101380710999</c:v>
                </c:pt>
                <c:pt idx="2374">
                  <c:v>168.649301236062</c:v>
                </c:pt>
                <c:pt idx="2375">
                  <c:v>170.608858114828</c:v>
                </c:pt>
                <c:pt idx="2376">
                  <c:v>164.784327596277</c:v>
                </c:pt>
                <c:pt idx="2377">
                  <c:v>160.76265384054301</c:v>
                </c:pt>
                <c:pt idx="2378">
                  <c:v>162.73442687875399</c:v>
                </c:pt>
                <c:pt idx="2379">
                  <c:v>154.791238355985</c:v>
                </c:pt>
                <c:pt idx="2380">
                  <c:v>150.51678270879799</c:v>
                </c:pt>
                <c:pt idx="2381">
                  <c:v>148.95446732727001</c:v>
                </c:pt>
                <c:pt idx="2382">
                  <c:v>151.79462715096599</c:v>
                </c:pt>
                <c:pt idx="2383">
                  <c:v>144.38011393974199</c:v>
                </c:pt>
                <c:pt idx="2384">
                  <c:v>145.14297087363099</c:v>
                </c:pt>
                <c:pt idx="2385">
                  <c:v>139.843620136905</c:v>
                </c:pt>
                <c:pt idx="2386">
                  <c:v>135.64832684781501</c:v>
                </c:pt>
                <c:pt idx="2387">
                  <c:v>135.535749036857</c:v>
                </c:pt>
                <c:pt idx="2388">
                  <c:v>132.757249120903</c:v>
                </c:pt>
                <c:pt idx="2389">
                  <c:v>130.762931132662</c:v>
                </c:pt>
                <c:pt idx="2390">
                  <c:v>127.29282448215601</c:v>
                </c:pt>
                <c:pt idx="2391">
                  <c:v>126.18129292832</c:v>
                </c:pt>
                <c:pt idx="2392">
                  <c:v>122.739777395903</c:v>
                </c:pt>
                <c:pt idx="2393">
                  <c:v>120.524293294609</c:v>
                </c:pt>
                <c:pt idx="2394">
                  <c:v>120.289390554658</c:v>
                </c:pt>
                <c:pt idx="2395">
                  <c:v>115.74488130171601</c:v>
                </c:pt>
                <c:pt idx="2396">
                  <c:v>109.81905324808901</c:v>
                </c:pt>
                <c:pt idx="2397">
                  <c:v>106.674421703787</c:v>
                </c:pt>
                <c:pt idx="2398">
                  <c:v>107.434865881188</c:v>
                </c:pt>
                <c:pt idx="2399">
                  <c:v>101.288736404654</c:v>
                </c:pt>
                <c:pt idx="2400">
                  <c:v>98.366365998643502</c:v>
                </c:pt>
                <c:pt idx="2401">
                  <c:v>100.205095827489</c:v>
                </c:pt>
                <c:pt idx="2402">
                  <c:v>96.223591626703197</c:v>
                </c:pt>
                <c:pt idx="2403">
                  <c:v>90.826337160963305</c:v>
                </c:pt>
                <c:pt idx="2404">
                  <c:v>83.574472736349605</c:v>
                </c:pt>
                <c:pt idx="2405">
                  <c:v>83.762503598731101</c:v>
                </c:pt>
                <c:pt idx="2406">
                  <c:v>79.125559010749498</c:v>
                </c:pt>
                <c:pt idx="2407">
                  <c:v>80.491010003941099</c:v>
                </c:pt>
                <c:pt idx="2408">
                  <c:v>74.480448659730001</c:v>
                </c:pt>
                <c:pt idx="2409">
                  <c:v>73.9104209524357</c:v>
                </c:pt>
                <c:pt idx="2410">
                  <c:v>70.593485875637597</c:v>
                </c:pt>
                <c:pt idx="2411">
                  <c:v>64.6542160473428</c:v>
                </c:pt>
                <c:pt idx="2412">
                  <c:v>59.8616281955996</c:v>
                </c:pt>
                <c:pt idx="2413">
                  <c:v>58.438045433296502</c:v>
                </c:pt>
                <c:pt idx="2414">
                  <c:v>52.589683221047103</c:v>
                </c:pt>
                <c:pt idx="2415">
                  <c:v>51.084066839065201</c:v>
                </c:pt>
                <c:pt idx="2416">
                  <c:v>43.654567505281101</c:v>
                </c:pt>
                <c:pt idx="2417">
                  <c:v>40.640795349498802</c:v>
                </c:pt>
                <c:pt idx="2418">
                  <c:v>39.587708525765997</c:v>
                </c:pt>
                <c:pt idx="2419">
                  <c:v>34.683169642076997</c:v>
                </c:pt>
                <c:pt idx="2420">
                  <c:v>33.749919185693699</c:v>
                </c:pt>
                <c:pt idx="2421">
                  <c:v>26.568539140358499</c:v>
                </c:pt>
                <c:pt idx="2422">
                  <c:v>29.187030688224201</c:v>
                </c:pt>
                <c:pt idx="2423">
                  <c:v>22.713350534119499</c:v>
                </c:pt>
                <c:pt idx="2424">
                  <c:v>19.044841721900202</c:v>
                </c:pt>
                <c:pt idx="2425">
                  <c:v>16.705937722060099</c:v>
                </c:pt>
                <c:pt idx="2426">
                  <c:v>10.676072252428799</c:v>
                </c:pt>
                <c:pt idx="2427">
                  <c:v>6.3803655210574499</c:v>
                </c:pt>
                <c:pt idx="2428">
                  <c:v>3.5604433475327801</c:v>
                </c:pt>
                <c:pt idx="2429">
                  <c:v>3.10841208451125</c:v>
                </c:pt>
                <c:pt idx="2430">
                  <c:v>0.36305158637856</c:v>
                </c:pt>
                <c:pt idx="2431">
                  <c:v>-5.0127464497569996</c:v>
                </c:pt>
                <c:pt idx="2432">
                  <c:v>-7.4009622054437001</c:v>
                </c:pt>
                <c:pt idx="2433">
                  <c:v>-11.5202515343769</c:v>
                </c:pt>
                <c:pt idx="2434">
                  <c:v>-14.884085017146401</c:v>
                </c:pt>
                <c:pt idx="2435">
                  <c:v>-14.6552377390391</c:v>
                </c:pt>
                <c:pt idx="2436">
                  <c:v>-16.1818487185718</c:v>
                </c:pt>
                <c:pt idx="2437">
                  <c:v>-22.1880716086158</c:v>
                </c:pt>
                <c:pt idx="2438">
                  <c:v>-23.866762214048201</c:v>
                </c:pt>
                <c:pt idx="2439">
                  <c:v>-25.934925028916599</c:v>
                </c:pt>
                <c:pt idx="2440">
                  <c:v>-30.272448721387999</c:v>
                </c:pt>
                <c:pt idx="2441">
                  <c:v>-31.5779949436312</c:v>
                </c:pt>
                <c:pt idx="2442">
                  <c:v>-33.207633435491303</c:v>
                </c:pt>
                <c:pt idx="2443">
                  <c:v>-38.727906542702698</c:v>
                </c:pt>
                <c:pt idx="2444">
                  <c:v>-36.434726312664097</c:v>
                </c:pt>
                <c:pt idx="2445">
                  <c:v>-39.062074253893798</c:v>
                </c:pt>
                <c:pt idx="2446">
                  <c:v>-44.388609136013102</c:v>
                </c:pt>
                <c:pt idx="2447">
                  <c:v>-46.547074291295097</c:v>
                </c:pt>
                <c:pt idx="2448">
                  <c:v>-48.127560590276197</c:v>
                </c:pt>
                <c:pt idx="2449">
                  <c:v>-48.385488623693199</c:v>
                </c:pt>
                <c:pt idx="2450">
                  <c:v>-50.587379714125298</c:v>
                </c:pt>
                <c:pt idx="2451">
                  <c:v>-52.241171522142501</c:v>
                </c:pt>
                <c:pt idx="2452">
                  <c:v>-54.671937514613603</c:v>
                </c:pt>
                <c:pt idx="2453">
                  <c:v>-57.052298177029797</c:v>
                </c:pt>
                <c:pt idx="2454">
                  <c:v>-62.217620775059103</c:v>
                </c:pt>
                <c:pt idx="2455">
                  <c:v>-62.870420003031398</c:v>
                </c:pt>
                <c:pt idx="2456">
                  <c:v>-60.460222126658799</c:v>
                </c:pt>
                <c:pt idx="2457">
                  <c:v>-63.374767346502203</c:v>
                </c:pt>
                <c:pt idx="2458">
                  <c:v>-66.6924624067873</c:v>
                </c:pt>
                <c:pt idx="2459">
                  <c:v>-69.341349879577606</c:v>
                </c:pt>
                <c:pt idx="2460">
                  <c:v>-68.769251796108605</c:v>
                </c:pt>
                <c:pt idx="2461">
                  <c:v>-70.277958625478206</c:v>
                </c:pt>
                <c:pt idx="2462">
                  <c:v>-72.236774503521303</c:v>
                </c:pt>
                <c:pt idx="2463">
                  <c:v>-71.408031408087197</c:v>
                </c:pt>
                <c:pt idx="2464">
                  <c:v>-75.485981744274198</c:v>
                </c:pt>
                <c:pt idx="2465">
                  <c:v>-77.408789691265994</c:v>
                </c:pt>
                <c:pt idx="2466">
                  <c:v>-76.747035983345</c:v>
                </c:pt>
                <c:pt idx="2467">
                  <c:v>-76.478948666680495</c:v>
                </c:pt>
                <c:pt idx="2468">
                  <c:v>-81.226108089821096</c:v>
                </c:pt>
                <c:pt idx="2469">
                  <c:v>-85.794979905998204</c:v>
                </c:pt>
                <c:pt idx="2470">
                  <c:v>-84.052727656844098</c:v>
                </c:pt>
                <c:pt idx="2471">
                  <c:v>-86.232789060303602</c:v>
                </c:pt>
                <c:pt idx="2472">
                  <c:v>-85.5096902821209</c:v>
                </c:pt>
                <c:pt idx="2473">
                  <c:v>-85.854641215321394</c:v>
                </c:pt>
                <c:pt idx="2474">
                  <c:v>-87.646380607008396</c:v>
                </c:pt>
                <c:pt idx="2475">
                  <c:v>-88.912392141845999</c:v>
                </c:pt>
                <c:pt idx="2476">
                  <c:v>-92.667175227579506</c:v>
                </c:pt>
                <c:pt idx="2477">
                  <c:v>-93.773297642023394</c:v>
                </c:pt>
                <c:pt idx="2478">
                  <c:v>-94.595457915658599</c:v>
                </c:pt>
                <c:pt idx="2479">
                  <c:v>-93.096895416516006</c:v>
                </c:pt>
                <c:pt idx="2480">
                  <c:v>-95.734028451185495</c:v>
                </c:pt>
                <c:pt idx="2481">
                  <c:v>-99.544072391591698</c:v>
                </c:pt>
                <c:pt idx="2482">
                  <c:v>-97.693880009557205</c:v>
                </c:pt>
                <c:pt idx="2483">
                  <c:v>-101.109064905945</c:v>
                </c:pt>
                <c:pt idx="2484">
                  <c:v>-100.236408984832</c:v>
                </c:pt>
                <c:pt idx="2485">
                  <c:v>-102.209604681754</c:v>
                </c:pt>
                <c:pt idx="2486">
                  <c:v>-102.157436671765</c:v>
                </c:pt>
                <c:pt idx="2487">
                  <c:v>-104.819069457366</c:v>
                </c:pt>
                <c:pt idx="2488">
                  <c:v>-106.869787353972</c:v>
                </c:pt>
                <c:pt idx="2489">
                  <c:v>-108.425647241991</c:v>
                </c:pt>
                <c:pt idx="2490">
                  <c:v>-109.663133870129</c:v>
                </c:pt>
                <c:pt idx="2491">
                  <c:v>-111.169848490459</c:v>
                </c:pt>
                <c:pt idx="2492">
                  <c:v>-112.293405209616</c:v>
                </c:pt>
                <c:pt idx="2493">
                  <c:v>-113.979447879052</c:v>
                </c:pt>
                <c:pt idx="2494">
                  <c:v>-111.733375360335</c:v>
                </c:pt>
                <c:pt idx="2495">
                  <c:v>-117.432862256574</c:v>
                </c:pt>
                <c:pt idx="2496">
                  <c:v>-117.65119647328601</c:v>
                </c:pt>
                <c:pt idx="2497">
                  <c:v>-120.700549557822</c:v>
                </c:pt>
                <c:pt idx="2498">
                  <c:v>-121.492443395018</c:v>
                </c:pt>
                <c:pt idx="2499">
                  <c:v>-122.547825756544</c:v>
                </c:pt>
                <c:pt idx="2500">
                  <c:v>-123.25739836860799</c:v>
                </c:pt>
                <c:pt idx="2501">
                  <c:v>-126.044839087822</c:v>
                </c:pt>
                <c:pt idx="2502">
                  <c:v>-126.83218393488001</c:v>
                </c:pt>
                <c:pt idx="2503">
                  <c:v>-126.64770844355</c:v>
                </c:pt>
                <c:pt idx="2504">
                  <c:v>-125.64667537861401</c:v>
                </c:pt>
                <c:pt idx="2505">
                  <c:v>-128.22938322877201</c:v>
                </c:pt>
                <c:pt idx="2506">
                  <c:v>-133.032422505688</c:v>
                </c:pt>
                <c:pt idx="2507">
                  <c:v>-134.125850850148</c:v>
                </c:pt>
                <c:pt idx="2508">
                  <c:v>-137.029772161137</c:v>
                </c:pt>
                <c:pt idx="2509">
                  <c:v>-134.435110565678</c:v>
                </c:pt>
                <c:pt idx="2510">
                  <c:v>-137.43671924259101</c:v>
                </c:pt>
                <c:pt idx="2511">
                  <c:v>-136.16960709773701</c:v>
                </c:pt>
                <c:pt idx="2512">
                  <c:v>-141.799151261269</c:v>
                </c:pt>
                <c:pt idx="2513">
                  <c:v>-142.27124845529801</c:v>
                </c:pt>
                <c:pt idx="2514">
                  <c:v>-143.916260959027</c:v>
                </c:pt>
                <c:pt idx="2515">
                  <c:v>-143.540304584014</c:v>
                </c:pt>
                <c:pt idx="2516">
                  <c:v>-145.532666187806</c:v>
                </c:pt>
                <c:pt idx="2517">
                  <c:v>-145.44913931926601</c:v>
                </c:pt>
                <c:pt idx="2518">
                  <c:v>-150.37104311473701</c:v>
                </c:pt>
                <c:pt idx="2519">
                  <c:v>-148.524257471037</c:v>
                </c:pt>
                <c:pt idx="2520">
                  <c:v>-150.22964945740401</c:v>
                </c:pt>
                <c:pt idx="2521">
                  <c:v>-150.24261376712701</c:v>
                </c:pt>
                <c:pt idx="2522">
                  <c:v>-151.53630582729599</c:v>
                </c:pt>
                <c:pt idx="2523">
                  <c:v>-154.23388054626801</c:v>
                </c:pt>
                <c:pt idx="2524">
                  <c:v>-152.76288202273599</c:v>
                </c:pt>
                <c:pt idx="2525">
                  <c:v>-156.11430751559601</c:v>
                </c:pt>
                <c:pt idx="2526">
                  <c:v>-156.739711026869</c:v>
                </c:pt>
                <c:pt idx="2527">
                  <c:v>-155.90161938963999</c:v>
                </c:pt>
                <c:pt idx="2528">
                  <c:v>-158.66630920881701</c:v>
                </c:pt>
                <c:pt idx="2529">
                  <c:v>-158.09310901881599</c:v>
                </c:pt>
                <c:pt idx="2530">
                  <c:v>-159.54730414956899</c:v>
                </c:pt>
                <c:pt idx="2531">
                  <c:v>-158.22517510917501</c:v>
                </c:pt>
                <c:pt idx="2532">
                  <c:v>-162.114848823611</c:v>
                </c:pt>
                <c:pt idx="2533">
                  <c:v>-158.783438554193</c:v>
                </c:pt>
                <c:pt idx="2534">
                  <c:v>-162.40968472380001</c:v>
                </c:pt>
                <c:pt idx="2535">
                  <c:v>-164.385632350321</c:v>
                </c:pt>
                <c:pt idx="2536">
                  <c:v>-161.08612581948501</c:v>
                </c:pt>
                <c:pt idx="2537">
                  <c:v>-163.697535228578</c:v>
                </c:pt>
                <c:pt idx="2538">
                  <c:v>-165.43727823613099</c:v>
                </c:pt>
                <c:pt idx="2539">
                  <c:v>-165.47541122338299</c:v>
                </c:pt>
                <c:pt idx="2540">
                  <c:v>-165.70320088579999</c:v>
                </c:pt>
                <c:pt idx="2541">
                  <c:v>-165.26200990049099</c:v>
                </c:pt>
                <c:pt idx="2542">
                  <c:v>-162.105162829752</c:v>
                </c:pt>
                <c:pt idx="2543">
                  <c:v>-165.54911346443001</c:v>
                </c:pt>
                <c:pt idx="2544">
                  <c:v>-165.79575247569201</c:v>
                </c:pt>
                <c:pt idx="2545">
                  <c:v>-165.767152332493</c:v>
                </c:pt>
                <c:pt idx="2546">
                  <c:v>-165.791044790152</c:v>
                </c:pt>
                <c:pt idx="2547">
                  <c:v>-165.676748230046</c:v>
                </c:pt>
                <c:pt idx="2548">
                  <c:v>-167.45532476096801</c:v>
                </c:pt>
                <c:pt idx="2549">
                  <c:v>-166.811200174134</c:v>
                </c:pt>
                <c:pt idx="2550">
                  <c:v>-168.44154746657901</c:v>
                </c:pt>
                <c:pt idx="2551">
                  <c:v>-169.07869744743701</c:v>
                </c:pt>
                <c:pt idx="2552">
                  <c:v>-168.27053428445899</c:v>
                </c:pt>
                <c:pt idx="2553">
                  <c:v>-172.56710282728901</c:v>
                </c:pt>
                <c:pt idx="2554">
                  <c:v>-168.51544943993099</c:v>
                </c:pt>
                <c:pt idx="2555">
                  <c:v>-167.985223480152</c:v>
                </c:pt>
                <c:pt idx="2556">
                  <c:v>-170.36755623569499</c:v>
                </c:pt>
                <c:pt idx="2557">
                  <c:v>-165.12059476593501</c:v>
                </c:pt>
                <c:pt idx="2558">
                  <c:v>-168.15753581542</c:v>
                </c:pt>
                <c:pt idx="2559">
                  <c:v>-171.21807661005701</c:v>
                </c:pt>
                <c:pt idx="2560">
                  <c:v>-172.52030546245899</c:v>
                </c:pt>
                <c:pt idx="2561">
                  <c:v>-172.442058879066</c:v>
                </c:pt>
                <c:pt idx="2562">
                  <c:v>-170.62591303158999</c:v>
                </c:pt>
                <c:pt idx="2563">
                  <c:v>-172.07389309266</c:v>
                </c:pt>
                <c:pt idx="2564">
                  <c:v>-173.34625873149199</c:v>
                </c:pt>
                <c:pt idx="2565">
                  <c:v>-172.07389309266</c:v>
                </c:pt>
                <c:pt idx="2566">
                  <c:v>-173.822309038545</c:v>
                </c:pt>
                <c:pt idx="2567">
                  <c:v>-174.34840817291001</c:v>
                </c:pt>
                <c:pt idx="2568">
                  <c:v>-174.60419881856799</c:v>
                </c:pt>
                <c:pt idx="2569">
                  <c:v>-172.36449601249399</c:v>
                </c:pt>
                <c:pt idx="2570">
                  <c:v>-175.22210506020201</c:v>
                </c:pt>
                <c:pt idx="2571">
                  <c:v>-174.43012552911901</c:v>
                </c:pt>
                <c:pt idx="2572">
                  <c:v>-175.23075868711101</c:v>
                </c:pt>
                <c:pt idx="2573">
                  <c:v>-176.16961262960501</c:v>
                </c:pt>
                <c:pt idx="2574">
                  <c:v>-178.02130917576901</c:v>
                </c:pt>
                <c:pt idx="2575">
                  <c:v>-176.21869891929001</c:v>
                </c:pt>
                <c:pt idx="2576">
                  <c:v>-181.179232517928</c:v>
                </c:pt>
                <c:pt idx="2577">
                  <c:v>-180.36671060653799</c:v>
                </c:pt>
                <c:pt idx="2578">
                  <c:v>-181.70901127718199</c:v>
                </c:pt>
                <c:pt idx="2579">
                  <c:v>-179.85034272603201</c:v>
                </c:pt>
                <c:pt idx="2580">
                  <c:v>-180.81099502999501</c:v>
                </c:pt>
                <c:pt idx="2581">
                  <c:v>-180.41475282779899</c:v>
                </c:pt>
                <c:pt idx="2582">
                  <c:v>-180.75732520710699</c:v>
                </c:pt>
                <c:pt idx="2583">
                  <c:v>-183.366186013922</c:v>
                </c:pt>
                <c:pt idx="2584">
                  <c:v>-183.64883049886299</c:v>
                </c:pt>
                <c:pt idx="2585">
                  <c:v>-183.03127402933001</c:v>
                </c:pt>
                <c:pt idx="2586">
                  <c:v>-182.87726840944001</c:v>
                </c:pt>
                <c:pt idx="2587">
                  <c:v>-181.898039071319</c:v>
                </c:pt>
                <c:pt idx="2588">
                  <c:v>-184.34070542586801</c:v>
                </c:pt>
                <c:pt idx="2589">
                  <c:v>-184.11602303819299</c:v>
                </c:pt>
                <c:pt idx="2590">
                  <c:v>-186.328403553366</c:v>
                </c:pt>
                <c:pt idx="2591">
                  <c:v>-189.57104501956599</c:v>
                </c:pt>
                <c:pt idx="2592">
                  <c:v>-188.640532075491</c:v>
                </c:pt>
                <c:pt idx="2593">
                  <c:v>-186.888213005485</c:v>
                </c:pt>
                <c:pt idx="2594">
                  <c:v>-189.49989709243599</c:v>
                </c:pt>
                <c:pt idx="2595">
                  <c:v>-188.33473669123001</c:v>
                </c:pt>
                <c:pt idx="2596">
                  <c:v>-190.30318756673199</c:v>
                </c:pt>
                <c:pt idx="2597">
                  <c:v>-188.91275351785299</c:v>
                </c:pt>
                <c:pt idx="2598">
                  <c:v>-191.223802592412</c:v>
                </c:pt>
                <c:pt idx="2599">
                  <c:v>-190.597112621664</c:v>
                </c:pt>
                <c:pt idx="2600">
                  <c:v>-194.20590336276899</c:v>
                </c:pt>
                <c:pt idx="2601">
                  <c:v>-192.524158647733</c:v>
                </c:pt>
                <c:pt idx="2602">
                  <c:v>-191.83414958016499</c:v>
                </c:pt>
                <c:pt idx="2603">
                  <c:v>-193.30791122797999</c:v>
                </c:pt>
                <c:pt idx="2604">
                  <c:v>-191.14867127979699</c:v>
                </c:pt>
                <c:pt idx="2605">
                  <c:v>-195.22747598611599</c:v>
                </c:pt>
                <c:pt idx="2606">
                  <c:v>-194.11332043592699</c:v>
                </c:pt>
                <c:pt idx="2607">
                  <c:v>-195.15534866405099</c:v>
                </c:pt>
                <c:pt idx="2608">
                  <c:v>-196.75195008760599</c:v>
                </c:pt>
                <c:pt idx="2609">
                  <c:v>-197.87087381466301</c:v>
                </c:pt>
                <c:pt idx="2610">
                  <c:v>-198.282554455884</c:v>
                </c:pt>
                <c:pt idx="2611">
                  <c:v>-198.95599328689201</c:v>
                </c:pt>
                <c:pt idx="2612">
                  <c:v>-198.037585956741</c:v>
                </c:pt>
                <c:pt idx="2613">
                  <c:v>-197.80837822278301</c:v>
                </c:pt>
                <c:pt idx="2614">
                  <c:v>-198.94552881330799</c:v>
                </c:pt>
                <c:pt idx="2615">
                  <c:v>-197.94588397500399</c:v>
                </c:pt>
                <c:pt idx="2616">
                  <c:v>-200.94958836558601</c:v>
                </c:pt>
                <c:pt idx="2617">
                  <c:v>-200.48831613852599</c:v>
                </c:pt>
                <c:pt idx="2618">
                  <c:v>-199.438244951526</c:v>
                </c:pt>
                <c:pt idx="2619">
                  <c:v>-197.45847911784</c:v>
                </c:pt>
                <c:pt idx="2620">
                  <c:v>-202.22778722777301</c:v>
                </c:pt>
                <c:pt idx="2621">
                  <c:v>-198.013228065985</c:v>
                </c:pt>
                <c:pt idx="2622">
                  <c:v>-200.390983842346</c:v>
                </c:pt>
                <c:pt idx="2623">
                  <c:v>-200.17463366824899</c:v>
                </c:pt>
                <c:pt idx="2624">
                  <c:v>-200.82290713729199</c:v>
                </c:pt>
                <c:pt idx="2625">
                  <c:v>-202.804813681594</c:v>
                </c:pt>
                <c:pt idx="2626">
                  <c:v>-205.395294213342</c:v>
                </c:pt>
                <c:pt idx="2627">
                  <c:v>-201.10071354941999</c:v>
                </c:pt>
                <c:pt idx="2628">
                  <c:v>-201.67482187980201</c:v>
                </c:pt>
                <c:pt idx="2629">
                  <c:v>-205.020300176295</c:v>
                </c:pt>
                <c:pt idx="2630">
                  <c:v>-204.851532137693</c:v>
                </c:pt>
                <c:pt idx="2631">
                  <c:v>-203.72347248716</c:v>
                </c:pt>
                <c:pt idx="2632">
                  <c:v>-204.81285269628</c:v>
                </c:pt>
                <c:pt idx="2633">
                  <c:v>-205.69708919298699</c:v>
                </c:pt>
                <c:pt idx="2634">
                  <c:v>-205.910742620062</c:v>
                </c:pt>
                <c:pt idx="2635">
                  <c:v>-204.978423429656</c:v>
                </c:pt>
                <c:pt idx="2636">
                  <c:v>-206.143372174528</c:v>
                </c:pt>
                <c:pt idx="2637">
                  <c:v>-205.55540601946501</c:v>
                </c:pt>
                <c:pt idx="2638">
                  <c:v>-205.784653771785</c:v>
                </c:pt>
                <c:pt idx="2639">
                  <c:v>-206.61320275928699</c:v>
                </c:pt>
                <c:pt idx="2640">
                  <c:v>-206.326678086827</c:v>
                </c:pt>
                <c:pt idx="2641">
                  <c:v>-208.783258338819</c:v>
                </c:pt>
                <c:pt idx="2642">
                  <c:v>-208.594213396431</c:v>
                </c:pt>
                <c:pt idx="2643">
                  <c:v>-206.45406253501</c:v>
                </c:pt>
                <c:pt idx="2644">
                  <c:v>-208.77086682477801</c:v>
                </c:pt>
                <c:pt idx="2645">
                  <c:v>-208.69708860534999</c:v>
                </c:pt>
                <c:pt idx="2646">
                  <c:v>-210.23980541825699</c:v>
                </c:pt>
                <c:pt idx="2647">
                  <c:v>-212.06559603863201</c:v>
                </c:pt>
                <c:pt idx="2648">
                  <c:v>-210.12466994017799</c:v>
                </c:pt>
                <c:pt idx="2649">
                  <c:v>-209.48708274161001</c:v>
                </c:pt>
                <c:pt idx="2650">
                  <c:v>-209.381519186617</c:v>
                </c:pt>
                <c:pt idx="2651">
                  <c:v>-208.82298001935499</c:v>
                </c:pt>
                <c:pt idx="2652">
                  <c:v>-213.93366677737299</c:v>
                </c:pt>
                <c:pt idx="2653">
                  <c:v>-212.38872052519201</c:v>
                </c:pt>
                <c:pt idx="2654">
                  <c:v>-214.023711035438</c:v>
                </c:pt>
                <c:pt idx="2655">
                  <c:v>-212.757196606268</c:v>
                </c:pt>
                <c:pt idx="2656">
                  <c:v>-211.733784898831</c:v>
                </c:pt>
                <c:pt idx="2657">
                  <c:v>-213.66515736996399</c:v>
                </c:pt>
                <c:pt idx="2658">
                  <c:v>-214.80110172287101</c:v>
                </c:pt>
                <c:pt idx="2659">
                  <c:v>-214.710053230743</c:v>
                </c:pt>
                <c:pt idx="2660">
                  <c:v>-214.31632816217001</c:v>
                </c:pt>
                <c:pt idx="2661">
                  <c:v>-215.37834503775099</c:v>
                </c:pt>
                <c:pt idx="2662">
                  <c:v>-216.25404957791201</c:v>
                </c:pt>
                <c:pt idx="2663">
                  <c:v>-214.03728214107699</c:v>
                </c:pt>
                <c:pt idx="2664">
                  <c:v>-214.85141950655401</c:v>
                </c:pt>
                <c:pt idx="2665">
                  <c:v>-215.08518612489999</c:v>
                </c:pt>
                <c:pt idx="2666">
                  <c:v>-215.42736112749799</c:v>
                </c:pt>
                <c:pt idx="2667">
                  <c:v>-216.66212226995401</c:v>
                </c:pt>
                <c:pt idx="2668">
                  <c:v>-216.719738060324</c:v>
                </c:pt>
                <c:pt idx="2669">
                  <c:v>-218.94526654225299</c:v>
                </c:pt>
                <c:pt idx="2670">
                  <c:v>-219.35776298133999</c:v>
                </c:pt>
                <c:pt idx="2671">
                  <c:v>-218.58625204297999</c:v>
                </c:pt>
                <c:pt idx="2672">
                  <c:v>-221.35697734502301</c:v>
                </c:pt>
                <c:pt idx="2673">
                  <c:v>-222.11476929047001</c:v>
                </c:pt>
                <c:pt idx="2674">
                  <c:v>-226.69351173598</c:v>
                </c:pt>
                <c:pt idx="2675">
                  <c:v>-229.33514412361799</c:v>
                </c:pt>
                <c:pt idx="2676">
                  <c:v>-229.30356554242701</c:v>
                </c:pt>
                <c:pt idx="2677">
                  <c:v>-229.57436493276299</c:v>
                </c:pt>
                <c:pt idx="2678">
                  <c:v>-230.869199126925</c:v>
                </c:pt>
                <c:pt idx="2679">
                  <c:v>-229.471170874389</c:v>
                </c:pt>
                <c:pt idx="2680">
                  <c:v>-233.54292861007599</c:v>
                </c:pt>
                <c:pt idx="2681">
                  <c:v>-232.47719667141999</c:v>
                </c:pt>
                <c:pt idx="2682">
                  <c:v>-232.795588569204</c:v>
                </c:pt>
                <c:pt idx="2683">
                  <c:v>-233.77342142169999</c:v>
                </c:pt>
                <c:pt idx="2684">
                  <c:v>-236.897425465271</c:v>
                </c:pt>
                <c:pt idx="2685">
                  <c:v>-235.56933905826199</c:v>
                </c:pt>
                <c:pt idx="2686">
                  <c:v>-240.53050123037599</c:v>
                </c:pt>
                <c:pt idx="2687">
                  <c:v>-237.30877750053801</c:v>
                </c:pt>
                <c:pt idx="2688">
                  <c:v>-241.48486238952299</c:v>
                </c:pt>
                <c:pt idx="2689">
                  <c:v>-239.75900511056199</c:v>
                </c:pt>
                <c:pt idx="2690">
                  <c:v>-241.09668848072599</c:v>
                </c:pt>
                <c:pt idx="2691">
                  <c:v>-241.97234502883001</c:v>
                </c:pt>
                <c:pt idx="2692">
                  <c:v>-238.342759957634</c:v>
                </c:pt>
                <c:pt idx="2693">
                  <c:v>-242.652177021868</c:v>
                </c:pt>
                <c:pt idx="2694">
                  <c:v>-247.57996842096</c:v>
                </c:pt>
                <c:pt idx="2695">
                  <c:v>-247.75661269802001</c:v>
                </c:pt>
                <c:pt idx="2696">
                  <c:v>-248.416952354573</c:v>
                </c:pt>
                <c:pt idx="2697">
                  <c:v>-247.75661269802001</c:v>
                </c:pt>
                <c:pt idx="2698">
                  <c:v>-247.45092863573799</c:v>
                </c:pt>
                <c:pt idx="2699">
                  <c:v>-249.580707146381</c:v>
                </c:pt>
                <c:pt idx="2700">
                  <c:v>-251.48818139284199</c:v>
                </c:pt>
                <c:pt idx="2701">
                  <c:v>-250.184842403902</c:v>
                </c:pt>
                <c:pt idx="2702">
                  <c:v>-254.10661514942001</c:v>
                </c:pt>
                <c:pt idx="2703">
                  <c:v>-253.89125529149899</c:v>
                </c:pt>
                <c:pt idx="2704">
                  <c:v>-257.61694707041499</c:v>
                </c:pt>
                <c:pt idx="2705">
                  <c:v>-255.52794119471301</c:v>
                </c:pt>
                <c:pt idx="2706">
                  <c:v>-255.48868538979499</c:v>
                </c:pt>
                <c:pt idx="2707">
                  <c:v>-259.00339366175501</c:v>
                </c:pt>
                <c:pt idx="2708">
                  <c:v>-257.081161844365</c:v>
                </c:pt>
                <c:pt idx="2709">
                  <c:v>-260.76346851299002</c:v>
                </c:pt>
                <c:pt idx="2710">
                  <c:v>-263.18404433937002</c:v>
                </c:pt>
                <c:pt idx="2711">
                  <c:v>-261.64940303685802</c:v>
                </c:pt>
                <c:pt idx="2712">
                  <c:v>-263.568329627107</c:v>
                </c:pt>
                <c:pt idx="2713">
                  <c:v>-266.13663225662202</c:v>
                </c:pt>
                <c:pt idx="2714">
                  <c:v>-270.85284345903602</c:v>
                </c:pt>
                <c:pt idx="2715">
                  <c:v>-270.80597287710498</c:v>
                </c:pt>
                <c:pt idx="2716">
                  <c:v>-269.86530409121201</c:v>
                </c:pt>
                <c:pt idx="2717">
                  <c:v>-271.39312599749098</c:v>
                </c:pt>
                <c:pt idx="2718">
                  <c:v>-273.32455160645799</c:v>
                </c:pt>
                <c:pt idx="2719">
                  <c:v>-275.88400171423598</c:v>
                </c:pt>
                <c:pt idx="2720">
                  <c:v>-273.76257902584399</c:v>
                </c:pt>
                <c:pt idx="2721">
                  <c:v>-276.44923163446902</c:v>
                </c:pt>
                <c:pt idx="2722">
                  <c:v>-275.02511664915897</c:v>
                </c:pt>
                <c:pt idx="2723">
                  <c:v>-277.13493959588402</c:v>
                </c:pt>
                <c:pt idx="2724">
                  <c:v>-278.626363938206</c:v>
                </c:pt>
                <c:pt idx="2725">
                  <c:v>-277.97877605539202</c:v>
                </c:pt>
                <c:pt idx="2726">
                  <c:v>-276.761584819414</c:v>
                </c:pt>
                <c:pt idx="2727">
                  <c:v>-281.92810509538702</c:v>
                </c:pt>
                <c:pt idx="2728">
                  <c:v>-278.92157734319198</c:v>
                </c:pt>
                <c:pt idx="2729">
                  <c:v>-282.39714576248502</c:v>
                </c:pt>
                <c:pt idx="2730">
                  <c:v>-282.89130078455997</c:v>
                </c:pt>
                <c:pt idx="2731">
                  <c:v>-281.82667594163098</c:v>
                </c:pt>
                <c:pt idx="2732">
                  <c:v>-280.38486984413498</c:v>
                </c:pt>
                <c:pt idx="2733">
                  <c:v>-282.639072155691</c:v>
                </c:pt>
                <c:pt idx="2734">
                  <c:v>-279.961516695098</c:v>
                </c:pt>
                <c:pt idx="2735">
                  <c:v>-281.46694150254598</c:v>
                </c:pt>
                <c:pt idx="2736">
                  <c:v>-280.61327519078702</c:v>
                </c:pt>
                <c:pt idx="2737">
                  <c:v>-284.59553455244298</c:v>
                </c:pt>
                <c:pt idx="2738">
                  <c:v>-284.463674399014</c:v>
                </c:pt>
                <c:pt idx="2739">
                  <c:v>-283.71520994252501</c:v>
                </c:pt>
                <c:pt idx="2740">
                  <c:v>-281.41389958739597</c:v>
                </c:pt>
                <c:pt idx="2741">
                  <c:v>-286.09404110757799</c:v>
                </c:pt>
                <c:pt idx="2742">
                  <c:v>-284.86369736251999</c:v>
                </c:pt>
                <c:pt idx="2743">
                  <c:v>-284.79048673943799</c:v>
                </c:pt>
                <c:pt idx="2744">
                  <c:v>-285.09194678470101</c:v>
                </c:pt>
                <c:pt idx="2745">
                  <c:v>-281.30898426427899</c:v>
                </c:pt>
                <c:pt idx="2746">
                  <c:v>-283.213298613012</c:v>
                </c:pt>
                <c:pt idx="2747">
                  <c:v>-282.47209337077697</c:v>
                </c:pt>
                <c:pt idx="2748">
                  <c:v>-283.73873993760998</c:v>
                </c:pt>
                <c:pt idx="2749">
                  <c:v>-284.442855955136</c:v>
                </c:pt>
                <c:pt idx="2750">
                  <c:v>-283.48422280222201</c:v>
                </c:pt>
                <c:pt idx="2751">
                  <c:v>-281.89056287199298</c:v>
                </c:pt>
                <c:pt idx="2752">
                  <c:v>-281.52169408788097</c:v>
                </c:pt>
                <c:pt idx="2753">
                  <c:v>-281.63805284168399</c:v>
                </c:pt>
                <c:pt idx="2754">
                  <c:v>-281.56912934255701</c:v>
                </c:pt>
                <c:pt idx="2755">
                  <c:v>-279.92167581259702</c:v>
                </c:pt>
                <c:pt idx="2756">
                  <c:v>-281.90950639120803</c:v>
                </c:pt>
                <c:pt idx="2757">
                  <c:v>-281.72637503443502</c:v>
                </c:pt>
                <c:pt idx="2758">
                  <c:v>-280.48902783229897</c:v>
                </c:pt>
                <c:pt idx="2759">
                  <c:v>-282.31306662850301</c:v>
                </c:pt>
                <c:pt idx="2760">
                  <c:v>-282.34278104150599</c:v>
                </c:pt>
                <c:pt idx="2761">
                  <c:v>-280.21941264905598</c:v>
                </c:pt>
                <c:pt idx="2762">
                  <c:v>-278.587782214681</c:v>
                </c:pt>
                <c:pt idx="2763">
                  <c:v>-278.76448093655199</c:v>
                </c:pt>
                <c:pt idx="2764">
                  <c:v>-276.77027026385701</c:v>
                </c:pt>
                <c:pt idx="2765">
                  <c:v>-278.231156052789</c:v>
                </c:pt>
                <c:pt idx="2766">
                  <c:v>-279.81773448221298</c:v>
                </c:pt>
                <c:pt idx="2767">
                  <c:v>-280.44416604162598</c:v>
                </c:pt>
                <c:pt idx="2768">
                  <c:v>-278.14797611579303</c:v>
                </c:pt>
                <c:pt idx="2769">
                  <c:v>-275.577346117844</c:v>
                </c:pt>
                <c:pt idx="2770">
                  <c:v>-273.285140830849</c:v>
                </c:pt>
                <c:pt idx="2771">
                  <c:v>-271.50298291007101</c:v>
                </c:pt>
                <c:pt idx="2772">
                  <c:v>-270.893329002359</c:v>
                </c:pt>
                <c:pt idx="2773">
                  <c:v>-269.72580872159801</c:v>
                </c:pt>
                <c:pt idx="2774">
                  <c:v>-271.00214232978698</c:v>
                </c:pt>
                <c:pt idx="2775">
                  <c:v>-268.14287684276201</c:v>
                </c:pt>
                <c:pt idx="2776">
                  <c:v>-267.18666281955399</c:v>
                </c:pt>
                <c:pt idx="2777">
                  <c:v>-264.29161244821</c:v>
                </c:pt>
                <c:pt idx="2778">
                  <c:v>-264.73120874762702</c:v>
                </c:pt>
                <c:pt idx="2779">
                  <c:v>-261.99305363454499</c:v>
                </c:pt>
                <c:pt idx="2780">
                  <c:v>-260.07144781527097</c:v>
                </c:pt>
                <c:pt idx="2781">
                  <c:v>-260.08183831100899</c:v>
                </c:pt>
                <c:pt idx="2782">
                  <c:v>-261.645664054093</c:v>
                </c:pt>
                <c:pt idx="2783">
                  <c:v>-261.11653082837802</c:v>
                </c:pt>
                <c:pt idx="2784">
                  <c:v>-258.52286627684401</c:v>
                </c:pt>
                <c:pt idx="2785">
                  <c:v>-254.55632935784899</c:v>
                </c:pt>
                <c:pt idx="2786">
                  <c:v>-254.487533554197</c:v>
                </c:pt>
                <c:pt idx="2787">
                  <c:v>-251.617507357655</c:v>
                </c:pt>
                <c:pt idx="2788">
                  <c:v>-251.990642903202</c:v>
                </c:pt>
                <c:pt idx="2789">
                  <c:v>-247.86271201708001</c:v>
                </c:pt>
                <c:pt idx="2790">
                  <c:v>-249.36644934591899</c:v>
                </c:pt>
                <c:pt idx="2791">
                  <c:v>-247.23355136645699</c:v>
                </c:pt>
                <c:pt idx="2792">
                  <c:v>-244.69115541854799</c:v>
                </c:pt>
                <c:pt idx="2793">
                  <c:v>-242.88772587144999</c:v>
                </c:pt>
                <c:pt idx="2794">
                  <c:v>-238.29104809142399</c:v>
                </c:pt>
                <c:pt idx="2795">
                  <c:v>-239.0463268332</c:v>
                </c:pt>
                <c:pt idx="2796">
                  <c:v>-237.119475107521</c:v>
                </c:pt>
                <c:pt idx="2797">
                  <c:v>-235.98644940575801</c:v>
                </c:pt>
                <c:pt idx="2798">
                  <c:v>-231.52278381401001</c:v>
                </c:pt>
                <c:pt idx="2799">
                  <c:v>-229.84557096832901</c:v>
                </c:pt>
                <c:pt idx="2800">
                  <c:v>-230.51765011598701</c:v>
                </c:pt>
                <c:pt idx="2801">
                  <c:v>-229.75688261585</c:v>
                </c:pt>
                <c:pt idx="2802">
                  <c:v>-228.66227709415799</c:v>
                </c:pt>
                <c:pt idx="2803">
                  <c:v>-223.95041912865199</c:v>
                </c:pt>
                <c:pt idx="2804">
                  <c:v>-224.28060459868499</c:v>
                </c:pt>
                <c:pt idx="2805">
                  <c:v>-223.38259681003399</c:v>
                </c:pt>
                <c:pt idx="2806">
                  <c:v>-224.56980541545201</c:v>
                </c:pt>
                <c:pt idx="2807">
                  <c:v>-220.12071668611699</c:v>
                </c:pt>
                <c:pt idx="2808">
                  <c:v>-215.36670494015701</c:v>
                </c:pt>
                <c:pt idx="2809">
                  <c:v>-215.04753206617201</c:v>
                </c:pt>
                <c:pt idx="2810">
                  <c:v>-214.661659639573</c:v>
                </c:pt>
                <c:pt idx="2811">
                  <c:v>-210.93327276436801</c:v>
                </c:pt>
                <c:pt idx="2812">
                  <c:v>-209.64571412242199</c:v>
                </c:pt>
                <c:pt idx="2813">
                  <c:v>-210.34750444697499</c:v>
                </c:pt>
                <c:pt idx="2814">
                  <c:v>-208.4090150737</c:v>
                </c:pt>
                <c:pt idx="2815">
                  <c:v>-205.760768047704</c:v>
                </c:pt>
                <c:pt idx="2816">
                  <c:v>-204.914201496787</c:v>
                </c:pt>
                <c:pt idx="2817">
                  <c:v>-205.534659147171</c:v>
                </c:pt>
                <c:pt idx="2818">
                  <c:v>-200.55010859870401</c:v>
                </c:pt>
                <c:pt idx="2819">
                  <c:v>-202.60414825821999</c:v>
                </c:pt>
                <c:pt idx="2820">
                  <c:v>-198.04778823912699</c:v>
                </c:pt>
                <c:pt idx="2821">
                  <c:v>-196.73432685965301</c:v>
                </c:pt>
                <c:pt idx="2822">
                  <c:v>-194.65433038700999</c:v>
                </c:pt>
                <c:pt idx="2823">
                  <c:v>-196.47424697790399</c:v>
                </c:pt>
                <c:pt idx="2824">
                  <c:v>-190.14213691501701</c:v>
                </c:pt>
                <c:pt idx="2825">
                  <c:v>-190.99607702840001</c:v>
                </c:pt>
                <c:pt idx="2826">
                  <c:v>-188.95554242933</c:v>
                </c:pt>
                <c:pt idx="2827">
                  <c:v>-190.78840375715399</c:v>
                </c:pt>
                <c:pt idx="2828">
                  <c:v>-187.62179471580501</c:v>
                </c:pt>
                <c:pt idx="2829">
                  <c:v>-184.908036292557</c:v>
                </c:pt>
                <c:pt idx="2830">
                  <c:v>-181.98198615879301</c:v>
                </c:pt>
                <c:pt idx="2831">
                  <c:v>-181.71458256852799</c:v>
                </c:pt>
                <c:pt idx="2832">
                  <c:v>-180.47759905967499</c:v>
                </c:pt>
                <c:pt idx="2833">
                  <c:v>-180.039414281186</c:v>
                </c:pt>
                <c:pt idx="2834">
                  <c:v>-178.52468277422199</c:v>
                </c:pt>
                <c:pt idx="2835">
                  <c:v>-175.955202075106</c:v>
                </c:pt>
                <c:pt idx="2836">
                  <c:v>-173.988648445303</c:v>
                </c:pt>
                <c:pt idx="2837">
                  <c:v>-172.340782962318</c:v>
                </c:pt>
                <c:pt idx="2838">
                  <c:v>-171.27510076709899</c:v>
                </c:pt>
                <c:pt idx="2839">
                  <c:v>-170.888567392722</c:v>
                </c:pt>
                <c:pt idx="2840">
                  <c:v>-169.566198720318</c:v>
                </c:pt>
                <c:pt idx="2841">
                  <c:v>-168.19061339842</c:v>
                </c:pt>
                <c:pt idx="2842">
                  <c:v>-166.20662168123599</c:v>
                </c:pt>
                <c:pt idx="2843">
                  <c:v>-164.80385019836501</c:v>
                </c:pt>
                <c:pt idx="2844">
                  <c:v>-164.16831052641999</c:v>
                </c:pt>
                <c:pt idx="2845">
                  <c:v>-159.148494158283</c:v>
                </c:pt>
                <c:pt idx="2846">
                  <c:v>-160.10954147392201</c:v>
                </c:pt>
                <c:pt idx="2847">
                  <c:v>-160.909784323591</c:v>
                </c:pt>
                <c:pt idx="2848">
                  <c:v>-157.155069880056</c:v>
                </c:pt>
                <c:pt idx="2849">
                  <c:v>-154.73849908094601</c:v>
                </c:pt>
                <c:pt idx="2850">
                  <c:v>-151.81815459438499</c:v>
                </c:pt>
                <c:pt idx="2851">
                  <c:v>-151.083631904181</c:v>
                </c:pt>
                <c:pt idx="2852">
                  <c:v>-148.762387079181</c:v>
                </c:pt>
                <c:pt idx="2853">
                  <c:v>-145.12983553873599</c:v>
                </c:pt>
                <c:pt idx="2854">
                  <c:v>-143.184643041263</c:v>
                </c:pt>
                <c:pt idx="2855">
                  <c:v>-140.269767139896</c:v>
                </c:pt>
                <c:pt idx="2856">
                  <c:v>-140.85869853255201</c:v>
                </c:pt>
                <c:pt idx="2857">
                  <c:v>-138.580679447238</c:v>
                </c:pt>
                <c:pt idx="2858">
                  <c:v>-137.96010693289901</c:v>
                </c:pt>
                <c:pt idx="2859">
                  <c:v>-137.15037302239199</c:v>
                </c:pt>
                <c:pt idx="2860">
                  <c:v>-132.54022684268401</c:v>
                </c:pt>
                <c:pt idx="2861">
                  <c:v>-131.83049104692401</c:v>
                </c:pt>
                <c:pt idx="2862">
                  <c:v>-129.962679161707</c:v>
                </c:pt>
                <c:pt idx="2863">
                  <c:v>-127.400602700504</c:v>
                </c:pt>
                <c:pt idx="2864">
                  <c:v>-124.73700362664501</c:v>
                </c:pt>
                <c:pt idx="2865">
                  <c:v>-122.999957428461</c:v>
                </c:pt>
                <c:pt idx="2866">
                  <c:v>-121.277309288208</c:v>
                </c:pt>
                <c:pt idx="2867">
                  <c:v>-120.19959382482</c:v>
                </c:pt>
                <c:pt idx="2868">
                  <c:v>-117.927963891651</c:v>
                </c:pt>
                <c:pt idx="2869">
                  <c:v>-118.215121449452</c:v>
                </c:pt>
                <c:pt idx="2870">
                  <c:v>-114.517996044687</c:v>
                </c:pt>
                <c:pt idx="2871">
                  <c:v>-113.858296675243</c:v>
                </c:pt>
                <c:pt idx="2872">
                  <c:v>-109.38468319057201</c:v>
                </c:pt>
                <c:pt idx="2873">
                  <c:v>-109.083732449275</c:v>
                </c:pt>
                <c:pt idx="2874">
                  <c:v>-105.93846684590901</c:v>
                </c:pt>
                <c:pt idx="2875">
                  <c:v>-103.279877009247</c:v>
                </c:pt>
                <c:pt idx="2876">
                  <c:v>-104.310715744015</c:v>
                </c:pt>
                <c:pt idx="2877">
                  <c:v>-99.005648163573795</c:v>
                </c:pt>
                <c:pt idx="2878">
                  <c:v>-96.562584557603699</c:v>
                </c:pt>
                <c:pt idx="2879">
                  <c:v>-94.262649259627494</c:v>
                </c:pt>
                <c:pt idx="2880">
                  <c:v>-94.473003980577701</c:v>
                </c:pt>
                <c:pt idx="2881">
                  <c:v>-92.941606483592693</c:v>
                </c:pt>
                <c:pt idx="2882">
                  <c:v>-91.289806879459306</c:v>
                </c:pt>
                <c:pt idx="2883">
                  <c:v>-90.438823082530703</c:v>
                </c:pt>
                <c:pt idx="2884">
                  <c:v>-86.400905165820802</c:v>
                </c:pt>
                <c:pt idx="2885">
                  <c:v>-82.721729320629805</c:v>
                </c:pt>
                <c:pt idx="2886">
                  <c:v>-83.982426914794004</c:v>
                </c:pt>
                <c:pt idx="2887">
                  <c:v>-81.093730973924593</c:v>
                </c:pt>
                <c:pt idx="2888">
                  <c:v>-77.612589642166597</c:v>
                </c:pt>
                <c:pt idx="2889">
                  <c:v>-74.751447771285498</c:v>
                </c:pt>
                <c:pt idx="2890">
                  <c:v>-75.767555854180202</c:v>
                </c:pt>
                <c:pt idx="2891">
                  <c:v>-73.066246009279993</c:v>
                </c:pt>
                <c:pt idx="2892">
                  <c:v>-75.557159726942899</c:v>
                </c:pt>
                <c:pt idx="2893">
                  <c:v>-68.843274227341496</c:v>
                </c:pt>
                <c:pt idx="2894">
                  <c:v>-68.906581397798206</c:v>
                </c:pt>
                <c:pt idx="2895">
                  <c:v>-65.723288600867804</c:v>
                </c:pt>
                <c:pt idx="2896">
                  <c:v>-62.938794120733498</c:v>
                </c:pt>
                <c:pt idx="2897">
                  <c:v>-61.658878964424602</c:v>
                </c:pt>
                <c:pt idx="2898">
                  <c:v>-60.467669449553597</c:v>
                </c:pt>
                <c:pt idx="2899">
                  <c:v>-57.6163759326217</c:v>
                </c:pt>
                <c:pt idx="2900">
                  <c:v>-57.722110697529402</c:v>
                </c:pt>
                <c:pt idx="2901">
                  <c:v>-58.018647676423797</c:v>
                </c:pt>
                <c:pt idx="2902">
                  <c:v>-54.033449543635101</c:v>
                </c:pt>
                <c:pt idx="2903">
                  <c:v>-53.640208799108699</c:v>
                </c:pt>
                <c:pt idx="2904">
                  <c:v>-49.530999317447701</c:v>
                </c:pt>
                <c:pt idx="2905">
                  <c:v>-49.350085608920203</c:v>
                </c:pt>
                <c:pt idx="2906">
                  <c:v>-47.3669738907506</c:v>
                </c:pt>
                <c:pt idx="2907">
                  <c:v>-44.839785262962998</c:v>
                </c:pt>
                <c:pt idx="2908">
                  <c:v>-41.628340656769097</c:v>
                </c:pt>
                <c:pt idx="2909">
                  <c:v>-43.122247702506897</c:v>
                </c:pt>
                <c:pt idx="2910">
                  <c:v>-38.441224532580698</c:v>
                </c:pt>
                <c:pt idx="2911">
                  <c:v>-36.127111527378503</c:v>
                </c:pt>
                <c:pt idx="2912">
                  <c:v>-31.892744186617101</c:v>
                </c:pt>
                <c:pt idx="2913">
                  <c:v>-31.2415962547052</c:v>
                </c:pt>
                <c:pt idx="2914">
                  <c:v>-28.5129454847619</c:v>
                </c:pt>
                <c:pt idx="2915">
                  <c:v>-27.2093926031515</c:v>
                </c:pt>
                <c:pt idx="2916">
                  <c:v>-27.0176874498903</c:v>
                </c:pt>
                <c:pt idx="2917">
                  <c:v>-25.9904646360051</c:v>
                </c:pt>
                <c:pt idx="2918">
                  <c:v>-21.244300750963401</c:v>
                </c:pt>
                <c:pt idx="2919">
                  <c:v>-19.427935180855599</c:v>
                </c:pt>
                <c:pt idx="2920">
                  <c:v>-16.495877808638902</c:v>
                </c:pt>
                <c:pt idx="2921">
                  <c:v>-15.153235094823801</c:v>
                </c:pt>
                <c:pt idx="2922">
                  <c:v>-14.056812135744</c:v>
                </c:pt>
                <c:pt idx="2923">
                  <c:v>-11.8953527594237</c:v>
                </c:pt>
                <c:pt idx="2924">
                  <c:v>-8.1533222667224496</c:v>
                </c:pt>
                <c:pt idx="2925">
                  <c:v>-7.0785379628957203</c:v>
                </c:pt>
                <c:pt idx="2926">
                  <c:v>-7.3892611787526903</c:v>
                </c:pt>
                <c:pt idx="2927">
                  <c:v>-0.60924481167114597</c:v>
                </c:pt>
                <c:pt idx="2928">
                  <c:v>1.40923641418612</c:v>
                </c:pt>
                <c:pt idx="2929">
                  <c:v>3.9821116270807599</c:v>
                </c:pt>
                <c:pt idx="2930">
                  <c:v>6.0975431520052403</c:v>
                </c:pt>
                <c:pt idx="2931">
                  <c:v>7.6950537597664903</c:v>
                </c:pt>
                <c:pt idx="2932">
                  <c:v>9.4596138353825197</c:v>
                </c:pt>
                <c:pt idx="2933">
                  <c:v>13.773854938231301</c:v>
                </c:pt>
                <c:pt idx="2934">
                  <c:v>15.2065411169347</c:v>
                </c:pt>
                <c:pt idx="2935">
                  <c:v>19.1680467122534</c:v>
                </c:pt>
                <c:pt idx="2936">
                  <c:v>18.977623760181999</c:v>
                </c:pt>
                <c:pt idx="2937">
                  <c:v>23.470165127050599</c:v>
                </c:pt>
                <c:pt idx="2938">
                  <c:v>25.281884236579099</c:v>
                </c:pt>
                <c:pt idx="2939">
                  <c:v>29.0834016394443</c:v>
                </c:pt>
                <c:pt idx="2940">
                  <c:v>30.648718174117199</c:v>
                </c:pt>
                <c:pt idx="2941">
                  <c:v>33.845322625335498</c:v>
                </c:pt>
                <c:pt idx="2942">
                  <c:v>35.569597811243099</c:v>
                </c:pt>
                <c:pt idx="2943">
                  <c:v>40.660175594582903</c:v>
                </c:pt>
                <c:pt idx="2944">
                  <c:v>44.304290088333403</c:v>
                </c:pt>
                <c:pt idx="2945">
                  <c:v>42.195695202690203</c:v>
                </c:pt>
                <c:pt idx="2946">
                  <c:v>47.515333145320398</c:v>
                </c:pt>
                <c:pt idx="2947">
                  <c:v>49.764589400407601</c:v>
                </c:pt>
                <c:pt idx="2948">
                  <c:v>51.327725998529097</c:v>
                </c:pt>
                <c:pt idx="2949">
                  <c:v>55.604521535379703</c:v>
                </c:pt>
                <c:pt idx="2950">
                  <c:v>57.2753462370869</c:v>
                </c:pt>
                <c:pt idx="2951">
                  <c:v>62.431548664948302</c:v>
                </c:pt>
                <c:pt idx="2952">
                  <c:v>68.038147199965593</c:v>
                </c:pt>
                <c:pt idx="2953">
                  <c:v>67.814328668952399</c:v>
                </c:pt>
                <c:pt idx="2954">
                  <c:v>71.421680941185997</c:v>
                </c:pt>
                <c:pt idx="2955">
                  <c:v>75.140184433522194</c:v>
                </c:pt>
                <c:pt idx="2956">
                  <c:v>77.214713359091704</c:v>
                </c:pt>
                <c:pt idx="2957">
                  <c:v>78.789739548325997</c:v>
                </c:pt>
                <c:pt idx="2958">
                  <c:v>82.601178110583504</c:v>
                </c:pt>
                <c:pt idx="2959">
                  <c:v>87.514905436756294</c:v>
                </c:pt>
                <c:pt idx="2960">
                  <c:v>91.135801033648605</c:v>
                </c:pt>
                <c:pt idx="2961">
                  <c:v>100.253047160924</c:v>
                </c:pt>
                <c:pt idx="2962">
                  <c:v>94.198526127569806</c:v>
                </c:pt>
                <c:pt idx="2963">
                  <c:v>98.802252391161105</c:v>
                </c:pt>
                <c:pt idx="2964">
                  <c:v>102.009262688047</c:v>
                </c:pt>
                <c:pt idx="2965">
                  <c:v>104.399542954259</c:v>
                </c:pt>
                <c:pt idx="2966">
                  <c:v>108.880243729634</c:v>
                </c:pt>
                <c:pt idx="2967">
                  <c:v>109.778357928971</c:v>
                </c:pt>
                <c:pt idx="2968">
                  <c:v>114.976691459854</c:v>
                </c:pt>
                <c:pt idx="2969">
                  <c:v>117.044759893464</c:v>
                </c:pt>
                <c:pt idx="2970">
                  <c:v>122.22340431970299</c:v>
                </c:pt>
                <c:pt idx="2971">
                  <c:v>122.357554888457</c:v>
                </c:pt>
                <c:pt idx="2972">
                  <c:v>128.833728399086</c:v>
                </c:pt>
                <c:pt idx="2973">
                  <c:v>129.26285307129001</c:v>
                </c:pt>
                <c:pt idx="2974">
                  <c:v>130.805491946084</c:v>
                </c:pt>
                <c:pt idx="2975">
                  <c:v>133.91428299466901</c:v>
                </c:pt>
                <c:pt idx="2976">
                  <c:v>136.03186933647601</c:v>
                </c:pt>
                <c:pt idx="2977">
                  <c:v>147.12656493222701</c:v>
                </c:pt>
                <c:pt idx="2978">
                  <c:v>144.03312945908399</c:v>
                </c:pt>
                <c:pt idx="2979">
                  <c:v>148.30678922920001</c:v>
                </c:pt>
                <c:pt idx="2980">
                  <c:v>151.37388146587199</c:v>
                </c:pt>
                <c:pt idx="2981">
                  <c:v>154.890860761016</c:v>
                </c:pt>
                <c:pt idx="2982">
                  <c:v>156.920756206411</c:v>
                </c:pt>
                <c:pt idx="2983">
                  <c:v>159.499173225091</c:v>
                </c:pt>
                <c:pt idx="2984">
                  <c:v>161.08687515828601</c:v>
                </c:pt>
                <c:pt idx="2985">
                  <c:v>163.91152382142801</c:v>
                </c:pt>
                <c:pt idx="2986">
                  <c:v>169.79100999897699</c:v>
                </c:pt>
                <c:pt idx="2987">
                  <c:v>170.30876742512399</c:v>
                </c:pt>
                <c:pt idx="2988">
                  <c:v>175.44100992145701</c:v>
                </c:pt>
                <c:pt idx="2989">
                  <c:v>177.28000819211599</c:v>
                </c:pt>
                <c:pt idx="2990">
                  <c:v>183.80205635288701</c:v>
                </c:pt>
                <c:pt idx="2991">
                  <c:v>184.71939174732</c:v>
                </c:pt>
                <c:pt idx="2992">
                  <c:v>183.66512614961999</c:v>
                </c:pt>
                <c:pt idx="2993">
                  <c:v>189.65294284027399</c:v>
                </c:pt>
                <c:pt idx="2994">
                  <c:v>188.01276749931901</c:v>
                </c:pt>
                <c:pt idx="2995">
                  <c:v>197.56226011913401</c:v>
                </c:pt>
                <c:pt idx="2996">
                  <c:v>206.48518435944899</c:v>
                </c:pt>
                <c:pt idx="2997">
                  <c:v>206.654756666325</c:v>
                </c:pt>
                <c:pt idx="2998">
                  <c:v>205.40908874224399</c:v>
                </c:pt>
                <c:pt idx="2999">
                  <c:v>208.13349339202301</c:v>
                </c:pt>
                <c:pt idx="3000">
                  <c:v>210.57453599685201</c:v>
                </c:pt>
                <c:pt idx="3001">
                  <c:v>210.449857883611</c:v>
                </c:pt>
                <c:pt idx="3002">
                  <c:v>213.56084226060199</c:v>
                </c:pt>
                <c:pt idx="3003">
                  <c:v>214.30653527331401</c:v>
                </c:pt>
                <c:pt idx="3004">
                  <c:v>225.777937922691</c:v>
                </c:pt>
                <c:pt idx="3005">
                  <c:v>225.46530380191101</c:v>
                </c:pt>
                <c:pt idx="3006">
                  <c:v>232.85041184413399</c:v>
                </c:pt>
                <c:pt idx="3007">
                  <c:v>231.60468862320599</c:v>
                </c:pt>
                <c:pt idx="3008">
                  <c:v>231.247779716031</c:v>
                </c:pt>
                <c:pt idx="3009">
                  <c:v>241.10812083533699</c:v>
                </c:pt>
                <c:pt idx="3010">
                  <c:v>244.890845676239</c:v>
                </c:pt>
                <c:pt idx="3011">
                  <c:v>239.146331087297</c:v>
                </c:pt>
                <c:pt idx="3012">
                  <c:v>240.55351648611099</c:v>
                </c:pt>
                <c:pt idx="3013">
                  <c:v>247.79314016586699</c:v>
                </c:pt>
                <c:pt idx="3014">
                  <c:v>246.447378523297</c:v>
                </c:pt>
                <c:pt idx="3015">
                  <c:v>252.98092281979899</c:v>
                </c:pt>
                <c:pt idx="3016">
                  <c:v>247.41352512039299</c:v>
                </c:pt>
                <c:pt idx="3017">
                  <c:v>256.56199283676102</c:v>
                </c:pt>
                <c:pt idx="3018">
                  <c:v>255.98705803007201</c:v>
                </c:pt>
                <c:pt idx="3019">
                  <c:v>257.64189578187103</c:v>
                </c:pt>
                <c:pt idx="3020">
                  <c:v>260.11636009831801</c:v>
                </c:pt>
                <c:pt idx="3021">
                  <c:v>257.47394720273502</c:v>
                </c:pt>
                <c:pt idx="3022">
                  <c:v>266.85227226489798</c:v>
                </c:pt>
                <c:pt idx="3023">
                  <c:v>263.18130998798199</c:v>
                </c:pt>
                <c:pt idx="3024">
                  <c:v>266.298403438452</c:v>
                </c:pt>
                <c:pt idx="3025">
                  <c:v>269.80863561686499</c:v>
                </c:pt>
                <c:pt idx="3026">
                  <c:v>272.972995146578</c:v>
                </c:pt>
                <c:pt idx="3027">
                  <c:v>263.666142520405</c:v>
                </c:pt>
                <c:pt idx="3028">
                  <c:v>280.51636891658802</c:v>
                </c:pt>
                <c:pt idx="3029">
                  <c:v>275.78186893047098</c:v>
                </c:pt>
                <c:pt idx="3030">
                  <c:v>270.12529232848402</c:v>
                </c:pt>
                <c:pt idx="3031">
                  <c:v>274.84224271673298</c:v>
                </c:pt>
                <c:pt idx="3032">
                  <c:v>280.04958144179801</c:v>
                </c:pt>
                <c:pt idx="3033">
                  <c:v>280.07517273495301</c:v>
                </c:pt>
                <c:pt idx="3034">
                  <c:v>274.28187629255098</c:v>
                </c:pt>
                <c:pt idx="3035">
                  <c:v>286.43508155975098</c:v>
                </c:pt>
                <c:pt idx="3036">
                  <c:v>280.28189234278602</c:v>
                </c:pt>
                <c:pt idx="3037">
                  <c:v>279.70972296243701</c:v>
                </c:pt>
                <c:pt idx="3038">
                  <c:v>280.96110260037102</c:v>
                </c:pt>
                <c:pt idx="3039">
                  <c:v>280.94335368936498</c:v>
                </c:pt>
                <c:pt idx="3040">
                  <c:v>287.07099793663201</c:v>
                </c:pt>
                <c:pt idx="3041">
                  <c:v>286.82489919207001</c:v>
                </c:pt>
                <c:pt idx="3042">
                  <c:v>286.04238031796001</c:v>
                </c:pt>
                <c:pt idx="3043">
                  <c:v>279.25590617026899</c:v>
                </c:pt>
                <c:pt idx="3044">
                  <c:v>283.453636760611</c:v>
                </c:pt>
                <c:pt idx="3045">
                  <c:v>282.29601737720401</c:v>
                </c:pt>
                <c:pt idx="3046">
                  <c:v>280.620180917906</c:v>
                </c:pt>
                <c:pt idx="3047">
                  <c:v>282.51375009674598</c:v>
                </c:pt>
                <c:pt idx="3048">
                  <c:v>281.86583387255899</c:v>
                </c:pt>
                <c:pt idx="3049">
                  <c:v>284.792747235153</c:v>
                </c:pt>
                <c:pt idx="3050">
                  <c:v>283.99558547485702</c:v>
                </c:pt>
                <c:pt idx="3051">
                  <c:v>284.226699152035</c:v>
                </c:pt>
                <c:pt idx="3052">
                  <c:v>283.56262943753802</c:v>
                </c:pt>
                <c:pt idx="3053">
                  <c:v>277.36111945449898</c:v>
                </c:pt>
                <c:pt idx="3054">
                  <c:v>280.37262949537802</c:v>
                </c:pt>
                <c:pt idx="3055">
                  <c:v>280.55604007445498</c:v>
                </c:pt>
                <c:pt idx="3056">
                  <c:v>276.53306697860302</c:v>
                </c:pt>
                <c:pt idx="3057">
                  <c:v>278.92607741378703</c:v>
                </c:pt>
                <c:pt idx="3058">
                  <c:v>277.45188524539202</c:v>
                </c:pt>
                <c:pt idx="3059">
                  <c:v>278.92325764257401</c:v>
                </c:pt>
                <c:pt idx="3060">
                  <c:v>281.91263693882098</c:v>
                </c:pt>
                <c:pt idx="3061">
                  <c:v>279.00026516739098</c:v>
                </c:pt>
                <c:pt idx="3062">
                  <c:v>278.00018456420702</c:v>
                </c:pt>
                <c:pt idx="3063">
                  <c:v>276.775463924924</c:v>
                </c:pt>
                <c:pt idx="3064">
                  <c:v>276.30132734657701</c:v>
                </c:pt>
                <c:pt idx="3065">
                  <c:v>273.46796147920702</c:v>
                </c:pt>
                <c:pt idx="3066">
                  <c:v>278.609324717341</c:v>
                </c:pt>
                <c:pt idx="3067">
                  <c:v>277.43011843053</c:v>
                </c:pt>
                <c:pt idx="3068">
                  <c:v>273.01150156809899</c:v>
                </c:pt>
                <c:pt idx="3069">
                  <c:v>270.89844543509997</c:v>
                </c:pt>
                <c:pt idx="3070">
                  <c:v>269.15194920325001</c:v>
                </c:pt>
                <c:pt idx="3071">
                  <c:v>276.92471079894398</c:v>
                </c:pt>
                <c:pt idx="3072">
                  <c:v>274.27842546717602</c:v>
                </c:pt>
                <c:pt idx="3073">
                  <c:v>261.80184548232597</c:v>
                </c:pt>
                <c:pt idx="3074">
                  <c:v>264.89658823675597</c:v>
                </c:pt>
                <c:pt idx="3075">
                  <c:v>263.19292552004401</c:v>
                </c:pt>
                <c:pt idx="3076">
                  <c:v>262.55866555831301</c:v>
                </c:pt>
                <c:pt idx="3077">
                  <c:v>263.684054171779</c:v>
                </c:pt>
                <c:pt idx="3078">
                  <c:v>260.302132225874</c:v>
                </c:pt>
                <c:pt idx="3079">
                  <c:v>259.46260785166601</c:v>
                </c:pt>
                <c:pt idx="3080">
                  <c:v>256.73040181430201</c:v>
                </c:pt>
                <c:pt idx="3081">
                  <c:v>258.05897641926299</c:v>
                </c:pt>
                <c:pt idx="3082">
                  <c:v>255.48960509451899</c:v>
                </c:pt>
                <c:pt idx="3083">
                  <c:v>251.68208022987</c:v>
                </c:pt>
                <c:pt idx="3084">
                  <c:v>247.252000639454</c:v>
                </c:pt>
                <c:pt idx="3085">
                  <c:v>252.28626057040699</c:v>
                </c:pt>
                <c:pt idx="3086">
                  <c:v>252.158044728899</c:v>
                </c:pt>
                <c:pt idx="3087">
                  <c:v>250.279788411352</c:v>
                </c:pt>
                <c:pt idx="3088">
                  <c:v>245.91976485093599</c:v>
                </c:pt>
                <c:pt idx="3089">
                  <c:v>248.863213828933</c:v>
                </c:pt>
                <c:pt idx="3090">
                  <c:v>247.54819750667201</c:v>
                </c:pt>
                <c:pt idx="3091">
                  <c:v>246.152839131994</c:v>
                </c:pt>
                <c:pt idx="3092">
                  <c:v>240.305657452464</c:v>
                </c:pt>
                <c:pt idx="3093">
                  <c:v>243.06632921016799</c:v>
                </c:pt>
                <c:pt idx="3094">
                  <c:v>241.396106994962</c:v>
                </c:pt>
                <c:pt idx="3095">
                  <c:v>240.753900912636</c:v>
                </c:pt>
                <c:pt idx="3096">
                  <c:v>234.607796940387</c:v>
                </c:pt>
                <c:pt idx="3097">
                  <c:v>242.51247697700501</c:v>
                </c:pt>
                <c:pt idx="3098">
                  <c:v>239.37533856858801</c:v>
                </c:pt>
                <c:pt idx="3099">
                  <c:v>233.285835380718</c:v>
                </c:pt>
                <c:pt idx="3100">
                  <c:v>236.5189932756</c:v>
                </c:pt>
                <c:pt idx="3101">
                  <c:v>230.868522526709</c:v>
                </c:pt>
                <c:pt idx="3102">
                  <c:v>231.233587331059</c:v>
                </c:pt>
                <c:pt idx="3103">
                  <c:v>229.063329081982</c:v>
                </c:pt>
                <c:pt idx="3104">
                  <c:v>236.060577098511</c:v>
                </c:pt>
                <c:pt idx="3105">
                  <c:v>224.231647105251</c:v>
                </c:pt>
                <c:pt idx="3106">
                  <c:v>219.37740628928799</c:v>
                </c:pt>
                <c:pt idx="3107">
                  <c:v>224.65693271992501</c:v>
                </c:pt>
                <c:pt idx="3108">
                  <c:v>221.96415055410799</c:v>
                </c:pt>
                <c:pt idx="3109">
                  <c:v>217.847046512465</c:v>
                </c:pt>
                <c:pt idx="3110">
                  <c:v>219.90491348504901</c:v>
                </c:pt>
                <c:pt idx="3111">
                  <c:v>219.750191598296</c:v>
                </c:pt>
                <c:pt idx="3112">
                  <c:v>226.468039132651</c:v>
                </c:pt>
                <c:pt idx="3113">
                  <c:v>216.25622656996899</c:v>
                </c:pt>
                <c:pt idx="3114">
                  <c:v>218.90432015841699</c:v>
                </c:pt>
                <c:pt idx="3115">
                  <c:v>213.78740060655301</c:v>
                </c:pt>
                <c:pt idx="3116">
                  <c:v>209.74306237737599</c:v>
                </c:pt>
                <c:pt idx="3117">
                  <c:v>204.99939726600499</c:v>
                </c:pt>
                <c:pt idx="3118">
                  <c:v>211.644118139971</c:v>
                </c:pt>
                <c:pt idx="3119">
                  <c:v>207.17834275797901</c:v>
                </c:pt>
                <c:pt idx="3120">
                  <c:v>206.07910672736901</c:v>
                </c:pt>
                <c:pt idx="3121">
                  <c:v>204.72635084742899</c:v>
                </c:pt>
                <c:pt idx="3122">
                  <c:v>198.074055310662</c:v>
                </c:pt>
                <c:pt idx="3123">
                  <c:v>200.378940961388</c:v>
                </c:pt>
                <c:pt idx="3124">
                  <c:v>198.49935917041799</c:v>
                </c:pt>
                <c:pt idx="3125">
                  <c:v>195.397874545235</c:v>
                </c:pt>
                <c:pt idx="3126">
                  <c:v>191.86803978571299</c:v>
                </c:pt>
                <c:pt idx="3127">
                  <c:v>190.243615789936</c:v>
                </c:pt>
                <c:pt idx="3128">
                  <c:v>190.228045353548</c:v>
                </c:pt>
                <c:pt idx="3129">
                  <c:v>188.537681454432</c:v>
                </c:pt>
                <c:pt idx="3130">
                  <c:v>187.65233649555699</c:v>
                </c:pt>
                <c:pt idx="3131">
                  <c:v>186.98975897286101</c:v>
                </c:pt>
                <c:pt idx="3132">
                  <c:v>182.932750381566</c:v>
                </c:pt>
                <c:pt idx="3133">
                  <c:v>182.63747562082301</c:v>
                </c:pt>
                <c:pt idx="3134">
                  <c:v>187.18288575720399</c:v>
                </c:pt>
                <c:pt idx="3135">
                  <c:v>175.14771506812801</c:v>
                </c:pt>
                <c:pt idx="3136">
                  <c:v>178.85695417290401</c:v>
                </c:pt>
                <c:pt idx="3137">
                  <c:v>167.472927689394</c:v>
                </c:pt>
                <c:pt idx="3138">
                  <c:v>171.59284211481</c:v>
                </c:pt>
                <c:pt idx="3139">
                  <c:v>171.397230962187</c:v>
                </c:pt>
                <c:pt idx="3140">
                  <c:v>171.55022416592701</c:v>
                </c:pt>
                <c:pt idx="3141">
                  <c:v>169.855608062627</c:v>
                </c:pt>
                <c:pt idx="3142">
                  <c:v>171.33981735443501</c:v>
                </c:pt>
                <c:pt idx="3143">
                  <c:v>164.14100838673701</c:v>
                </c:pt>
                <c:pt idx="3144">
                  <c:v>161.24328616643399</c:v>
                </c:pt>
                <c:pt idx="3145">
                  <c:v>160.796197618777</c:v>
                </c:pt>
                <c:pt idx="3146">
                  <c:v>163.770610073867</c:v>
                </c:pt>
                <c:pt idx="3147">
                  <c:v>153.81499921017101</c:v>
                </c:pt>
                <c:pt idx="3148">
                  <c:v>155.730844743332</c:v>
                </c:pt>
                <c:pt idx="3149">
                  <c:v>153.04687959715699</c:v>
                </c:pt>
                <c:pt idx="3150">
                  <c:v>150.729417137452</c:v>
                </c:pt>
                <c:pt idx="3151">
                  <c:v>149.502678416046</c:v>
                </c:pt>
                <c:pt idx="3152">
                  <c:v>150.23989458421801</c:v>
                </c:pt>
                <c:pt idx="3153">
                  <c:v>141.55202367502599</c:v>
                </c:pt>
                <c:pt idx="3154">
                  <c:v>146.86829377470701</c:v>
                </c:pt>
                <c:pt idx="3155">
                  <c:v>140.615525902157</c:v>
                </c:pt>
                <c:pt idx="3156">
                  <c:v>141.685259215895</c:v>
                </c:pt>
                <c:pt idx="3157">
                  <c:v>134.736652964938</c:v>
                </c:pt>
                <c:pt idx="3158">
                  <c:v>132.815741550914</c:v>
                </c:pt>
                <c:pt idx="3159">
                  <c:v>140.87359916590501</c:v>
                </c:pt>
                <c:pt idx="3160">
                  <c:v>130.06302190603699</c:v>
                </c:pt>
                <c:pt idx="3161">
                  <c:v>128.766975596511</c:v>
                </c:pt>
                <c:pt idx="3162">
                  <c:v>127.79330402358499</c:v>
                </c:pt>
                <c:pt idx="3163">
                  <c:v>123.249022661795</c:v>
                </c:pt>
                <c:pt idx="3164">
                  <c:v>117.20782240686999</c:v>
                </c:pt>
                <c:pt idx="3165">
                  <c:v>113.510636886604</c:v>
                </c:pt>
                <c:pt idx="3166">
                  <c:v>115.601871584424</c:v>
                </c:pt>
                <c:pt idx="3167">
                  <c:v>111.84914458109</c:v>
                </c:pt>
                <c:pt idx="3168">
                  <c:v>111.666781992669</c:v>
                </c:pt>
                <c:pt idx="3169">
                  <c:v>106.268049391673</c:v>
                </c:pt>
                <c:pt idx="3170">
                  <c:v>105.508801249168</c:v>
                </c:pt>
                <c:pt idx="3171">
                  <c:v>101.730968105272</c:v>
                </c:pt>
                <c:pt idx="3172">
                  <c:v>99.826589743578893</c:v>
                </c:pt>
                <c:pt idx="3173">
                  <c:v>97.868828899015199</c:v>
                </c:pt>
                <c:pt idx="3174">
                  <c:v>98.594750513484797</c:v>
                </c:pt>
                <c:pt idx="3175">
                  <c:v>94.290882459176899</c:v>
                </c:pt>
                <c:pt idx="3176">
                  <c:v>92.347480551707093</c:v>
                </c:pt>
                <c:pt idx="3177">
                  <c:v>88.739554921189907</c:v>
                </c:pt>
                <c:pt idx="3178">
                  <c:v>88.322550832655395</c:v>
                </c:pt>
                <c:pt idx="3179">
                  <c:v>88.263292202154304</c:v>
                </c:pt>
                <c:pt idx="3180">
                  <c:v>82.898876905463197</c:v>
                </c:pt>
                <c:pt idx="3181">
                  <c:v>83.793740508304694</c:v>
                </c:pt>
                <c:pt idx="3182">
                  <c:v>83.883626351851504</c:v>
                </c:pt>
                <c:pt idx="3183">
                  <c:v>79.888834950578499</c:v>
                </c:pt>
                <c:pt idx="3184">
                  <c:v>75.493935164729606</c:v>
                </c:pt>
                <c:pt idx="3185">
                  <c:v>74.141137583846202</c:v>
                </c:pt>
                <c:pt idx="3186">
                  <c:v>70.692030395547206</c:v>
                </c:pt>
                <c:pt idx="3187">
                  <c:v>70.114550091479302</c:v>
                </c:pt>
                <c:pt idx="3188">
                  <c:v>64.629607846036194</c:v>
                </c:pt>
                <c:pt idx="3189">
                  <c:v>64.119571600076398</c:v>
                </c:pt>
                <c:pt idx="3190">
                  <c:v>62.543268371369003</c:v>
                </c:pt>
                <c:pt idx="3191">
                  <c:v>63.986308038985101</c:v>
                </c:pt>
                <c:pt idx="3192">
                  <c:v>61.473219345264397</c:v>
                </c:pt>
                <c:pt idx="3193">
                  <c:v>57.182812852795898</c:v>
                </c:pt>
                <c:pt idx="3194">
                  <c:v>55.306385991124898</c:v>
                </c:pt>
                <c:pt idx="3195">
                  <c:v>56.073186457765601</c:v>
                </c:pt>
                <c:pt idx="3196">
                  <c:v>53.485119122135103</c:v>
                </c:pt>
                <c:pt idx="3197">
                  <c:v>49.862951172476897</c:v>
                </c:pt>
                <c:pt idx="3198">
                  <c:v>49.264764057674199</c:v>
                </c:pt>
                <c:pt idx="3199">
                  <c:v>49.074207883782996</c:v>
                </c:pt>
                <c:pt idx="3200">
                  <c:v>47.5809614761272</c:v>
                </c:pt>
                <c:pt idx="3201">
                  <c:v>42.997509289690903</c:v>
                </c:pt>
                <c:pt idx="3202">
                  <c:v>45.033488897268597</c:v>
                </c:pt>
                <c:pt idx="3203">
                  <c:v>42.823593692320799</c:v>
                </c:pt>
                <c:pt idx="3204">
                  <c:v>42.2670982223378</c:v>
                </c:pt>
                <c:pt idx="3205">
                  <c:v>38.978561370894298</c:v>
                </c:pt>
                <c:pt idx="3206">
                  <c:v>34.505861893709501</c:v>
                </c:pt>
                <c:pt idx="3207">
                  <c:v>34.750198864384799</c:v>
                </c:pt>
                <c:pt idx="3208">
                  <c:v>27.0923392326095</c:v>
                </c:pt>
                <c:pt idx="3209">
                  <c:v>31.6059868805729</c:v>
                </c:pt>
                <c:pt idx="3210">
                  <c:v>27.651553193023702</c:v>
                </c:pt>
                <c:pt idx="3211">
                  <c:v>28.154719302744699</c:v>
                </c:pt>
                <c:pt idx="3212">
                  <c:v>24.921683349020999</c:v>
                </c:pt>
                <c:pt idx="3213">
                  <c:v>22.268125081421001</c:v>
                </c:pt>
                <c:pt idx="3214">
                  <c:v>23.036163212804802</c:v>
                </c:pt>
                <c:pt idx="3215">
                  <c:v>20.449827911376001</c:v>
                </c:pt>
                <c:pt idx="3216">
                  <c:v>21.246610794058</c:v>
                </c:pt>
                <c:pt idx="3217">
                  <c:v>20.0243251350966</c:v>
                </c:pt>
                <c:pt idx="3218">
                  <c:v>17.039251244176999</c:v>
                </c:pt>
                <c:pt idx="3219">
                  <c:v>15.8130396449794</c:v>
                </c:pt>
                <c:pt idx="3220">
                  <c:v>16.481702978864401</c:v>
                </c:pt>
                <c:pt idx="3221">
                  <c:v>16.596535309267701</c:v>
                </c:pt>
                <c:pt idx="3222">
                  <c:v>14.253916532781</c:v>
                </c:pt>
                <c:pt idx="3223">
                  <c:v>12.5438315104889</c:v>
                </c:pt>
                <c:pt idx="3224">
                  <c:v>11.8105296665659</c:v>
                </c:pt>
                <c:pt idx="3225">
                  <c:v>11.760386278737901</c:v>
                </c:pt>
                <c:pt idx="3226">
                  <c:v>8.2611051090567003</c:v>
                </c:pt>
                <c:pt idx="3227">
                  <c:v>8.3662803690099796</c:v>
                </c:pt>
                <c:pt idx="3228">
                  <c:v>4.61214083857368</c:v>
                </c:pt>
                <c:pt idx="3229">
                  <c:v>6.5005167581200496</c:v>
                </c:pt>
                <c:pt idx="3230">
                  <c:v>7.5755942277003196</c:v>
                </c:pt>
                <c:pt idx="3231">
                  <c:v>5.6988475817917603</c:v>
                </c:pt>
                <c:pt idx="3232">
                  <c:v>6.4577508474993603</c:v>
                </c:pt>
                <c:pt idx="3233">
                  <c:v>3.20307974634704</c:v>
                </c:pt>
                <c:pt idx="3234">
                  <c:v>1.8488661197987899</c:v>
                </c:pt>
                <c:pt idx="3235">
                  <c:v>2.4508812815870402</c:v>
                </c:pt>
                <c:pt idx="3236">
                  <c:v>1.3480119836037801</c:v>
                </c:pt>
                <c:pt idx="3237">
                  <c:v>-0.14360198637962099</c:v>
                </c:pt>
                <c:pt idx="3238">
                  <c:v>-1.68398965081843</c:v>
                </c:pt>
                <c:pt idx="3239">
                  <c:v>-1.29149348580062</c:v>
                </c:pt>
                <c:pt idx="3240">
                  <c:v>-4.1119466816678596</c:v>
                </c:pt>
                <c:pt idx="3241">
                  <c:v>-5.2672239955021496</c:v>
                </c:pt>
                <c:pt idx="3242">
                  <c:v>-4.02524642791695</c:v>
                </c:pt>
                <c:pt idx="3243">
                  <c:v>-6.7698366585051399</c:v>
                </c:pt>
                <c:pt idx="3244">
                  <c:v>-6.3521714097677702</c:v>
                </c:pt>
                <c:pt idx="3245">
                  <c:v>-7.7110940123300198</c:v>
                </c:pt>
                <c:pt idx="3246">
                  <c:v>-4.9913912789363604</c:v>
                </c:pt>
                <c:pt idx="3247">
                  <c:v>-5.1907457879474901</c:v>
                </c:pt>
                <c:pt idx="3248">
                  <c:v>-7.5476753229523297</c:v>
                </c:pt>
                <c:pt idx="3249">
                  <c:v>-7.7411004130849497</c:v>
                </c:pt>
                <c:pt idx="3250">
                  <c:v>-11.418449650743399</c:v>
                </c:pt>
                <c:pt idx="3251">
                  <c:v>-10.529934169388699</c:v>
                </c:pt>
                <c:pt idx="3252">
                  <c:v>-10.261998344451101</c:v>
                </c:pt>
                <c:pt idx="3253">
                  <c:v>-11.862068877299899</c:v>
                </c:pt>
                <c:pt idx="3254">
                  <c:v>-12.441436032786299</c:v>
                </c:pt>
                <c:pt idx="3255">
                  <c:v>-12.530615556768501</c:v>
                </c:pt>
                <c:pt idx="3256">
                  <c:v>-9.5753964617787197</c:v>
                </c:pt>
                <c:pt idx="3257">
                  <c:v>-9.7862897900135906</c:v>
                </c:pt>
                <c:pt idx="3258">
                  <c:v>-9.8207764585148407</c:v>
                </c:pt>
                <c:pt idx="3259">
                  <c:v>-14.720340661027601</c:v>
                </c:pt>
                <c:pt idx="3260">
                  <c:v>-12.0563493211662</c:v>
                </c:pt>
                <c:pt idx="3261">
                  <c:v>-15.4037845025324</c:v>
                </c:pt>
                <c:pt idx="3262">
                  <c:v>-16.493669982260101</c:v>
                </c:pt>
                <c:pt idx="3263">
                  <c:v>-14.266858029373701</c:v>
                </c:pt>
                <c:pt idx="3264">
                  <c:v>-15.2676878898595</c:v>
                </c:pt>
                <c:pt idx="3265">
                  <c:v>-14.4764989737712</c:v>
                </c:pt>
                <c:pt idx="3266">
                  <c:v>-17.611766877157301</c:v>
                </c:pt>
                <c:pt idx="3267">
                  <c:v>-16.710552987008001</c:v>
                </c:pt>
                <c:pt idx="3268">
                  <c:v>-10.261998344451101</c:v>
                </c:pt>
                <c:pt idx="3269">
                  <c:v>-15.461468843055201</c:v>
                </c:pt>
                <c:pt idx="3270">
                  <c:v>-16.706491313190099</c:v>
                </c:pt>
                <c:pt idx="3271">
                  <c:v>-16.2025509147376</c:v>
                </c:pt>
                <c:pt idx="3272">
                  <c:v>-17.465126273282699</c:v>
                </c:pt>
                <c:pt idx="3273">
                  <c:v>-14.658413434753401</c:v>
                </c:pt>
                <c:pt idx="3274">
                  <c:v>-15.961110393534099</c:v>
                </c:pt>
                <c:pt idx="3275">
                  <c:v>-14.9447502651419</c:v>
                </c:pt>
                <c:pt idx="3276">
                  <c:v>-15.085279960979101</c:v>
                </c:pt>
                <c:pt idx="3277">
                  <c:v>-16.810523202023401</c:v>
                </c:pt>
                <c:pt idx="3278">
                  <c:v>-16.0617468044879</c:v>
                </c:pt>
                <c:pt idx="3279">
                  <c:v>-13.355586734197001</c:v>
                </c:pt>
                <c:pt idx="3280">
                  <c:v>-16.643929001247599</c:v>
                </c:pt>
                <c:pt idx="3281">
                  <c:v>-14.5857038277941</c:v>
                </c:pt>
                <c:pt idx="3282">
                  <c:v>-14.5357949190212</c:v>
                </c:pt>
                <c:pt idx="3283">
                  <c:v>-13.986401569147001</c:v>
                </c:pt>
                <c:pt idx="3284">
                  <c:v>-16.164371013277599</c:v>
                </c:pt>
                <c:pt idx="3285">
                  <c:v>-16.2203854769906</c:v>
                </c:pt>
                <c:pt idx="3286">
                  <c:v>-13.2484276724725</c:v>
                </c:pt>
                <c:pt idx="3287">
                  <c:v>-14.7193346423583</c:v>
                </c:pt>
                <c:pt idx="3288">
                  <c:v>-14.9007000755528</c:v>
                </c:pt>
                <c:pt idx="3289">
                  <c:v>-13.4822438696176</c:v>
                </c:pt>
                <c:pt idx="3290">
                  <c:v>-14.143259621299901</c:v>
                </c:pt>
                <c:pt idx="3291">
                  <c:v>-14.9447502651419</c:v>
                </c:pt>
                <c:pt idx="3292">
                  <c:v>-16.964356299884798</c:v>
                </c:pt>
                <c:pt idx="3293">
                  <c:v>-14.056812135744</c:v>
                </c:pt>
                <c:pt idx="3294">
                  <c:v>-12.860812579422801</c:v>
                </c:pt>
                <c:pt idx="3295">
                  <c:v>-14.167575474065099</c:v>
                </c:pt>
                <c:pt idx="3296">
                  <c:v>-13.3567482132388</c:v>
                </c:pt>
                <c:pt idx="3297">
                  <c:v>-15.844003828715501</c:v>
                </c:pt>
                <c:pt idx="3298">
                  <c:v>-14.652370054447299</c:v>
                </c:pt>
                <c:pt idx="3299">
                  <c:v>-15.812666655837599</c:v>
                </c:pt>
                <c:pt idx="3300">
                  <c:v>-15.1481649900396</c:v>
                </c:pt>
                <c:pt idx="3301">
                  <c:v>-13.9600454040293</c:v>
                </c:pt>
                <c:pt idx="3302">
                  <c:v>-16.727286525697298</c:v>
                </c:pt>
                <c:pt idx="3303">
                  <c:v>-13.072885706756599</c:v>
                </c:pt>
                <c:pt idx="3304">
                  <c:v>-15.0626948241603</c:v>
                </c:pt>
                <c:pt idx="3305">
                  <c:v>-14.3922613085225</c:v>
                </c:pt>
                <c:pt idx="3306">
                  <c:v>-15.2967832328517</c:v>
                </c:pt>
                <c:pt idx="3307">
                  <c:v>-15.1367634808531</c:v>
                </c:pt>
                <c:pt idx="3308">
                  <c:v>-12.8861662678889</c:v>
                </c:pt>
                <c:pt idx="3309">
                  <c:v>-16.560674683140299</c:v>
                </c:pt>
                <c:pt idx="3310">
                  <c:v>-16.848984228768099</c:v>
                </c:pt>
                <c:pt idx="3311">
                  <c:v>-15.876151342226001</c:v>
                </c:pt>
                <c:pt idx="3312">
                  <c:v>-13.2188593474333</c:v>
                </c:pt>
                <c:pt idx="3313">
                  <c:v>-15.100088739832501</c:v>
                </c:pt>
                <c:pt idx="3314">
                  <c:v>-14.7759420616617</c:v>
                </c:pt>
                <c:pt idx="3315">
                  <c:v>-13.4129855807466</c:v>
                </c:pt>
                <c:pt idx="3316">
                  <c:v>-13.0885817794539</c:v>
                </c:pt>
                <c:pt idx="3317">
                  <c:v>-14.834014971920899</c:v>
                </c:pt>
                <c:pt idx="3318">
                  <c:v>-10.840396735429801</c:v>
                </c:pt>
                <c:pt idx="3319">
                  <c:v>-12.152232068012299</c:v>
                </c:pt>
                <c:pt idx="3320">
                  <c:v>-11.280036590016801</c:v>
                </c:pt>
                <c:pt idx="3321">
                  <c:v>-10.463601693568</c:v>
                </c:pt>
                <c:pt idx="3322">
                  <c:v>-11.6176379319327</c:v>
                </c:pt>
                <c:pt idx="3323">
                  <c:v>-10.5081068852949</c:v>
                </c:pt>
                <c:pt idx="3324">
                  <c:v>-12.0957054769984</c:v>
                </c:pt>
                <c:pt idx="3325">
                  <c:v>-10.8595039180897</c:v>
                </c:pt>
                <c:pt idx="3326">
                  <c:v>-12.4309993664332</c:v>
                </c:pt>
                <c:pt idx="3327">
                  <c:v>-10.2895370303735</c:v>
                </c:pt>
                <c:pt idx="3328">
                  <c:v>-12.5303574922164</c:v>
                </c:pt>
                <c:pt idx="3329">
                  <c:v>-9.0808454405968106</c:v>
                </c:pt>
                <c:pt idx="3330">
                  <c:v>-12.8435094098474</c:v>
                </c:pt>
                <c:pt idx="3331">
                  <c:v>-8.1328574501662807</c:v>
                </c:pt>
                <c:pt idx="3332">
                  <c:v>-6.3006423422610798</c:v>
                </c:pt>
                <c:pt idx="3333">
                  <c:v>-9.4893047011519194</c:v>
                </c:pt>
                <c:pt idx="3334">
                  <c:v>-11.700381698054001</c:v>
                </c:pt>
                <c:pt idx="3335">
                  <c:v>-8.0360727130118299</c:v>
                </c:pt>
                <c:pt idx="3336">
                  <c:v>-8.9938325740048395</c:v>
                </c:pt>
                <c:pt idx="3337">
                  <c:v>-11.0457764035585</c:v>
                </c:pt>
                <c:pt idx="3338">
                  <c:v>-8.8692511684672493</c:v>
                </c:pt>
                <c:pt idx="3339">
                  <c:v>-9.2633757893405004</c:v>
                </c:pt>
                <c:pt idx="3340">
                  <c:v>-11.3032854684868</c:v>
                </c:pt>
                <c:pt idx="3341">
                  <c:v>-8.0219112438457501</c:v>
                </c:pt>
                <c:pt idx="3342">
                  <c:v>-7.3412255838684901</c:v>
                </c:pt>
                <c:pt idx="3343">
                  <c:v>-8.9178801028423802</c:v>
                </c:pt>
                <c:pt idx="3344">
                  <c:v>-9.1900040840213197</c:v>
                </c:pt>
                <c:pt idx="3345">
                  <c:v>-8.0204003223728293</c:v>
                </c:pt>
                <c:pt idx="3346">
                  <c:v>-8.5396070137973599</c:v>
                </c:pt>
                <c:pt idx="3347">
                  <c:v>-6.6437350857730104</c:v>
                </c:pt>
                <c:pt idx="3348">
                  <c:v>-5.99781595490537</c:v>
                </c:pt>
                <c:pt idx="3349">
                  <c:v>-6.2655515751154098</c:v>
                </c:pt>
                <c:pt idx="3350">
                  <c:v>-7.4961074847549298</c:v>
                </c:pt>
                <c:pt idx="3351">
                  <c:v>-5.7848578002000197</c:v>
                </c:pt>
                <c:pt idx="3352">
                  <c:v>-7.2711841700179303</c:v>
                </c:pt>
                <c:pt idx="3353">
                  <c:v>-7.6669808607732</c:v>
                </c:pt>
                <c:pt idx="3354">
                  <c:v>-6.0373048955251498</c:v>
                </c:pt>
                <c:pt idx="3355">
                  <c:v>-6.9310392415151796</c:v>
                </c:pt>
                <c:pt idx="3356">
                  <c:v>-7.7675436739155499</c:v>
                </c:pt>
                <c:pt idx="3357">
                  <c:v>-6.6887108061563296</c:v>
                </c:pt>
                <c:pt idx="3358">
                  <c:v>-9.5140567079488907</c:v>
                </c:pt>
                <c:pt idx="3359">
                  <c:v>-7.5002951279004098</c:v>
                </c:pt>
                <c:pt idx="3360">
                  <c:v>-8.2957351919584994</c:v>
                </c:pt>
                <c:pt idx="3361">
                  <c:v>-9.3609641856513104</c:v>
                </c:pt>
                <c:pt idx="3362">
                  <c:v>-9.1123781691238097</c:v>
                </c:pt>
                <c:pt idx="3363">
                  <c:v>-12.6989708418884</c:v>
                </c:pt>
                <c:pt idx="3364">
                  <c:v>-10.261998344451101</c:v>
                </c:pt>
                <c:pt idx="3365">
                  <c:v>-10.7574460041964</c:v>
                </c:pt>
                <c:pt idx="3366">
                  <c:v>-11.557849560228799</c:v>
                </c:pt>
                <c:pt idx="3367">
                  <c:v>-9.94516751300233</c:v>
                </c:pt>
                <c:pt idx="3368">
                  <c:v>-9.6518348604897106</c:v>
                </c:pt>
                <c:pt idx="3369">
                  <c:v>-10.8146738239997</c:v>
                </c:pt>
                <c:pt idx="3370">
                  <c:v>-13.8541257115945</c:v>
                </c:pt>
                <c:pt idx="3371">
                  <c:v>-10.9107257757148</c:v>
                </c:pt>
                <c:pt idx="3372">
                  <c:v>-13.466334593629</c:v>
                </c:pt>
                <c:pt idx="3373">
                  <c:v>-15.2169440465062</c:v>
                </c:pt>
                <c:pt idx="3374">
                  <c:v>-12.5251947737226</c:v>
                </c:pt>
                <c:pt idx="3375">
                  <c:v>-15.009689229553199</c:v>
                </c:pt>
                <c:pt idx="3376">
                  <c:v>-12.726431055328501</c:v>
                </c:pt>
                <c:pt idx="3377">
                  <c:v>-13.023007549389099</c:v>
                </c:pt>
                <c:pt idx="3378">
                  <c:v>-12.369624928371699</c:v>
                </c:pt>
                <c:pt idx="3379">
                  <c:v>-12.046502911630499</c:v>
                </c:pt>
                <c:pt idx="3380">
                  <c:v>-12.242951326341601</c:v>
                </c:pt>
                <c:pt idx="3381">
                  <c:v>-12.5375649437324</c:v>
                </c:pt>
                <c:pt idx="3382">
                  <c:v>-11.5160249187354</c:v>
                </c:pt>
                <c:pt idx="3383">
                  <c:v>-11.9615711169352</c:v>
                </c:pt>
                <c:pt idx="3384">
                  <c:v>-12.941896043712401</c:v>
                </c:pt>
                <c:pt idx="3385">
                  <c:v>-13.4557668717538</c:v>
                </c:pt>
                <c:pt idx="3386">
                  <c:v>-14.3340871371575</c:v>
                </c:pt>
                <c:pt idx="3387">
                  <c:v>-17.1008439985</c:v>
                </c:pt>
                <c:pt idx="3388">
                  <c:v>-15.0529945402086</c:v>
                </c:pt>
                <c:pt idx="3389">
                  <c:v>-16.750976865194399</c:v>
                </c:pt>
                <c:pt idx="3390">
                  <c:v>-19.148467554698001</c:v>
                </c:pt>
                <c:pt idx="3391">
                  <c:v>-16.863286566974502</c:v>
                </c:pt>
                <c:pt idx="3392">
                  <c:v>-18.668334597140198</c:v>
                </c:pt>
                <c:pt idx="3393">
                  <c:v>-19.242013885596201</c:v>
                </c:pt>
                <c:pt idx="3394">
                  <c:v>-19.4460498583591</c:v>
                </c:pt>
                <c:pt idx="3395">
                  <c:v>-18.602650619742199</c:v>
                </c:pt>
                <c:pt idx="3396">
                  <c:v>-17.223790299420099</c:v>
                </c:pt>
                <c:pt idx="3397">
                  <c:v>-20.1019726489193</c:v>
                </c:pt>
                <c:pt idx="3398">
                  <c:v>-17.452173981455601</c:v>
                </c:pt>
                <c:pt idx="3399">
                  <c:v>-19.216179545048298</c:v>
                </c:pt>
                <c:pt idx="3400">
                  <c:v>-20.564993434154101</c:v>
                </c:pt>
                <c:pt idx="3401">
                  <c:v>-18.358657448424999</c:v>
                </c:pt>
                <c:pt idx="3402">
                  <c:v>-21.210853831000598</c:v>
                </c:pt>
                <c:pt idx="3403">
                  <c:v>-18.301546746619199</c:v>
                </c:pt>
                <c:pt idx="3404">
                  <c:v>-19.467472700792801</c:v>
                </c:pt>
                <c:pt idx="3405">
                  <c:v>-19.590964900604199</c:v>
                </c:pt>
                <c:pt idx="3406">
                  <c:v>-22.7194349244097</c:v>
                </c:pt>
                <c:pt idx="3407">
                  <c:v>-18.099808363942898</c:v>
                </c:pt>
                <c:pt idx="3408">
                  <c:v>-20.685427008257701</c:v>
                </c:pt>
                <c:pt idx="3409">
                  <c:v>-21.923715854880498</c:v>
                </c:pt>
                <c:pt idx="3410">
                  <c:v>-20.260748236352299</c:v>
                </c:pt>
                <c:pt idx="3411">
                  <c:v>-22.7899011510459</c:v>
                </c:pt>
                <c:pt idx="3412">
                  <c:v>-21.3836713069783</c:v>
                </c:pt>
                <c:pt idx="3413">
                  <c:v>-21.773444687479099</c:v>
                </c:pt>
                <c:pt idx="3414">
                  <c:v>-21.748703461679401</c:v>
                </c:pt>
                <c:pt idx="3415">
                  <c:v>-22.800575898763601</c:v>
                </c:pt>
                <c:pt idx="3416">
                  <c:v>-29.130346680789099</c:v>
                </c:pt>
                <c:pt idx="3417">
                  <c:v>-24.098842292423399</c:v>
                </c:pt>
                <c:pt idx="3418">
                  <c:v>-20.672416277659501</c:v>
                </c:pt>
                <c:pt idx="3419">
                  <c:v>-22.611006269832998</c:v>
                </c:pt>
                <c:pt idx="3420">
                  <c:v>-20.5697760245029</c:v>
                </c:pt>
                <c:pt idx="3421">
                  <c:v>-24.2964711337588</c:v>
                </c:pt>
                <c:pt idx="3422">
                  <c:v>-24.689681025650799</c:v>
                </c:pt>
                <c:pt idx="3423">
                  <c:v>-23.5045677200998</c:v>
                </c:pt>
                <c:pt idx="3424">
                  <c:v>-24.7558662010204</c:v>
                </c:pt>
                <c:pt idx="3425">
                  <c:v>-24.1391642081472</c:v>
                </c:pt>
                <c:pt idx="3426">
                  <c:v>-25.682884871991501</c:v>
                </c:pt>
                <c:pt idx="3427">
                  <c:v>-24.828410264020199</c:v>
                </c:pt>
                <c:pt idx="3428">
                  <c:v>-25.8033076627318</c:v>
                </c:pt>
                <c:pt idx="3429">
                  <c:v>-25.0679358799926</c:v>
                </c:pt>
                <c:pt idx="3430">
                  <c:v>-28.1165483507537</c:v>
                </c:pt>
                <c:pt idx="3431">
                  <c:v>-25.639172208796399</c:v>
                </c:pt>
                <c:pt idx="3432">
                  <c:v>-24.693998654107901</c:v>
                </c:pt>
                <c:pt idx="3433">
                  <c:v>-25.661032958325698</c:v>
                </c:pt>
                <c:pt idx="3434">
                  <c:v>-25.938069385868101</c:v>
                </c:pt>
                <c:pt idx="3435">
                  <c:v>-27.015412496312798</c:v>
                </c:pt>
                <c:pt idx="3436">
                  <c:v>-27.015412496312798</c:v>
                </c:pt>
                <c:pt idx="3437">
                  <c:v>-26.492201241244501</c:v>
                </c:pt>
                <c:pt idx="3438">
                  <c:v>-25.660743277027098</c:v>
                </c:pt>
                <c:pt idx="3439">
                  <c:v>-27.3538083913317</c:v>
                </c:pt>
                <c:pt idx="3440">
                  <c:v>-26.5081414093912</c:v>
                </c:pt>
                <c:pt idx="3441">
                  <c:v>-27.5462715972963</c:v>
                </c:pt>
                <c:pt idx="3442">
                  <c:v>-28.026126420348</c:v>
                </c:pt>
                <c:pt idx="3443">
                  <c:v>-25.786685844958399</c:v>
                </c:pt>
                <c:pt idx="3444">
                  <c:v>-26.257153022175601</c:v>
                </c:pt>
                <c:pt idx="3445">
                  <c:v>-28.124599347857899</c:v>
                </c:pt>
                <c:pt idx="3446">
                  <c:v>-27.2342986562691</c:v>
                </c:pt>
                <c:pt idx="3447">
                  <c:v>-23.792352619597899</c:v>
                </c:pt>
                <c:pt idx="3448">
                  <c:v>-24.7890736787318</c:v>
                </c:pt>
                <c:pt idx="3449">
                  <c:v>-26.661974548366501</c:v>
                </c:pt>
                <c:pt idx="3450">
                  <c:v>-27.822924288406899</c:v>
                </c:pt>
                <c:pt idx="3451">
                  <c:v>-26.9823706831084</c:v>
                </c:pt>
                <c:pt idx="3452">
                  <c:v>-25.6919528606497</c:v>
                </c:pt>
                <c:pt idx="3453">
                  <c:v>-27.2093926031515</c:v>
                </c:pt>
                <c:pt idx="3454">
                  <c:v>-27.2768119138378</c:v>
                </c:pt>
                <c:pt idx="3455">
                  <c:v>-27.339682221356998</c:v>
                </c:pt>
                <c:pt idx="3456">
                  <c:v>-25.611376612569899</c:v>
                </c:pt>
                <c:pt idx="3457">
                  <c:v>-29.185912258512801</c:v>
                </c:pt>
                <c:pt idx="3458">
                  <c:v>-28.331236373511299</c:v>
                </c:pt>
                <c:pt idx="3459">
                  <c:v>-27.8107608718677</c:v>
                </c:pt>
                <c:pt idx="3460">
                  <c:v>-30.052248871983899</c:v>
                </c:pt>
                <c:pt idx="3461">
                  <c:v>-31.0816671656357</c:v>
                </c:pt>
                <c:pt idx="3462">
                  <c:v>-29.122674647552099</c:v>
                </c:pt>
                <c:pt idx="3463">
                  <c:v>-32.045204011405502</c:v>
                </c:pt>
                <c:pt idx="3464">
                  <c:v>-30.902336103195701</c:v>
                </c:pt>
                <c:pt idx="3465">
                  <c:v>-31.1936495555181</c:v>
                </c:pt>
                <c:pt idx="3466">
                  <c:v>-30.707036334283</c:v>
                </c:pt>
                <c:pt idx="3467">
                  <c:v>-29.185912258512801</c:v>
                </c:pt>
                <c:pt idx="3468">
                  <c:v>-31.577583465017501</c:v>
                </c:pt>
                <c:pt idx="3469">
                  <c:v>-32.734548133190202</c:v>
                </c:pt>
                <c:pt idx="3470">
                  <c:v>-30.600122312260901</c:v>
                </c:pt>
                <c:pt idx="3471">
                  <c:v>-34.479579117338702</c:v>
                </c:pt>
                <c:pt idx="3472">
                  <c:v>-31.036549840996798</c:v>
                </c:pt>
                <c:pt idx="3473">
                  <c:v>-31.811165501058198</c:v>
                </c:pt>
                <c:pt idx="3474">
                  <c:v>-32.026971948406</c:v>
                </c:pt>
                <c:pt idx="3475">
                  <c:v>-32.697746689685303</c:v>
                </c:pt>
                <c:pt idx="3476">
                  <c:v>-32.5310845654096</c:v>
                </c:pt>
                <c:pt idx="3477">
                  <c:v>-33.059144020443</c:v>
                </c:pt>
                <c:pt idx="3478">
                  <c:v>-32.808810932371998</c:v>
                </c:pt>
                <c:pt idx="3479">
                  <c:v>-32.045204011405502</c:v>
                </c:pt>
                <c:pt idx="3480">
                  <c:v>-31.912343399171601</c:v>
                </c:pt>
                <c:pt idx="3481">
                  <c:v>-33.802415268267801</c:v>
                </c:pt>
                <c:pt idx="3482">
                  <c:v>-33.620402629680598</c:v>
                </c:pt>
                <c:pt idx="3483">
                  <c:v>-32.5310845654096</c:v>
                </c:pt>
                <c:pt idx="3484">
                  <c:v>-32.695059910860799</c:v>
                </c:pt>
                <c:pt idx="3485">
                  <c:v>-33.843727066293901</c:v>
                </c:pt>
                <c:pt idx="3486">
                  <c:v>-33.447173776780502</c:v>
                </c:pt>
                <c:pt idx="3487">
                  <c:v>-33.992012236737501</c:v>
                </c:pt>
                <c:pt idx="3488">
                  <c:v>-34.637995599913801</c:v>
                </c:pt>
                <c:pt idx="3489">
                  <c:v>-34.120234117810398</c:v>
                </c:pt>
                <c:pt idx="3490">
                  <c:v>-34.057454254251397</c:v>
                </c:pt>
                <c:pt idx="3491">
                  <c:v>-32.2224764587218</c:v>
                </c:pt>
                <c:pt idx="3492">
                  <c:v>-33.9674109940946</c:v>
                </c:pt>
                <c:pt idx="3493">
                  <c:v>-32.600445058743801</c:v>
                </c:pt>
                <c:pt idx="3494">
                  <c:v>-34.449295280964598</c:v>
                </c:pt>
                <c:pt idx="3495">
                  <c:v>-32.1126325844535</c:v>
                </c:pt>
                <c:pt idx="3496">
                  <c:v>-33.136783095554598</c:v>
                </c:pt>
                <c:pt idx="3497">
                  <c:v>-33.184108788594202</c:v>
                </c:pt>
                <c:pt idx="3498">
                  <c:v>-33.999731642025701</c:v>
                </c:pt>
                <c:pt idx="3499">
                  <c:v>-32.045204011405502</c:v>
                </c:pt>
                <c:pt idx="3500">
                  <c:v>-32.484302592971098</c:v>
                </c:pt>
                <c:pt idx="3501">
                  <c:v>-33.102387896045499</c:v>
                </c:pt>
                <c:pt idx="3502">
                  <c:v>-34.013472417541003</c:v>
                </c:pt>
                <c:pt idx="3503">
                  <c:v>-37.109285297602398</c:v>
                </c:pt>
                <c:pt idx="3504">
                  <c:v>-33.472486364392502</c:v>
                </c:pt>
                <c:pt idx="3505">
                  <c:v>-35.053796038220902</c:v>
                </c:pt>
                <c:pt idx="3506">
                  <c:v>-32.808810932371998</c:v>
                </c:pt>
                <c:pt idx="3507">
                  <c:v>-36.138285839384402</c:v>
                </c:pt>
                <c:pt idx="3508">
                  <c:v>-35.030540525958997</c:v>
                </c:pt>
                <c:pt idx="3509">
                  <c:v>-36.9141055049543</c:v>
                </c:pt>
                <c:pt idx="3510">
                  <c:v>-34.512207625583997</c:v>
                </c:pt>
                <c:pt idx="3511">
                  <c:v>-35.6160393669849</c:v>
                </c:pt>
                <c:pt idx="3512">
                  <c:v>-35.510202576689601</c:v>
                </c:pt>
                <c:pt idx="3513">
                  <c:v>-34.537237080246904</c:v>
                </c:pt>
                <c:pt idx="3514">
                  <c:v>-37.6324128712142</c:v>
                </c:pt>
                <c:pt idx="3515">
                  <c:v>-33.603478732166401</c:v>
                </c:pt>
                <c:pt idx="3516">
                  <c:v>-34.057454254251397</c:v>
                </c:pt>
                <c:pt idx="3517">
                  <c:v>-34.003489127253097</c:v>
                </c:pt>
                <c:pt idx="3518">
                  <c:v>-33.962843565247503</c:v>
                </c:pt>
                <c:pt idx="3519">
                  <c:v>-32.5310845654096</c:v>
                </c:pt>
                <c:pt idx="3520">
                  <c:v>-35.6012063793398</c:v>
                </c:pt>
                <c:pt idx="3521">
                  <c:v>-36.118187502391898</c:v>
                </c:pt>
                <c:pt idx="3522">
                  <c:v>-35.836423208689403</c:v>
                </c:pt>
                <c:pt idx="3523">
                  <c:v>-36.420743568842603</c:v>
                </c:pt>
                <c:pt idx="3524">
                  <c:v>-35.622761553650598</c:v>
                </c:pt>
                <c:pt idx="3525">
                  <c:v>-36.485165587635898</c:v>
                </c:pt>
                <c:pt idx="3526">
                  <c:v>-36.341659977110197</c:v>
                </c:pt>
                <c:pt idx="3527">
                  <c:v>-36.560548516479201</c:v>
                </c:pt>
                <c:pt idx="3528">
                  <c:v>-36.339163734772697</c:v>
                </c:pt>
                <c:pt idx="3529">
                  <c:v>-35.949771119140799</c:v>
                </c:pt>
                <c:pt idx="3530">
                  <c:v>-37.864359535219897</c:v>
                </c:pt>
                <c:pt idx="3531">
                  <c:v>-37.715289580543697</c:v>
                </c:pt>
                <c:pt idx="3532">
                  <c:v>-36.8595304210534</c:v>
                </c:pt>
                <c:pt idx="3533">
                  <c:v>-36.883947735933802</c:v>
                </c:pt>
                <c:pt idx="3534">
                  <c:v>-38.624617344519599</c:v>
                </c:pt>
                <c:pt idx="3535">
                  <c:v>-41.156564663079102</c:v>
                </c:pt>
                <c:pt idx="3536">
                  <c:v>-39.405238414308201</c:v>
                </c:pt>
                <c:pt idx="3537">
                  <c:v>-40.325299947660199</c:v>
                </c:pt>
                <c:pt idx="3538">
                  <c:v>-41.484983720768597</c:v>
                </c:pt>
                <c:pt idx="3539">
                  <c:v>-42.2880540425923</c:v>
                </c:pt>
                <c:pt idx="3540">
                  <c:v>-42.3335257407903</c:v>
                </c:pt>
                <c:pt idx="3541">
                  <c:v>-41.910570493100202</c:v>
                </c:pt>
                <c:pt idx="3542">
                  <c:v>-40.395146993533402</c:v>
                </c:pt>
                <c:pt idx="3543">
                  <c:v>-42.196542249968999</c:v>
                </c:pt>
                <c:pt idx="3544">
                  <c:v>-44.127618068641297</c:v>
                </c:pt>
                <c:pt idx="3545">
                  <c:v>-45.458468251893102</c:v>
                </c:pt>
                <c:pt idx="3546">
                  <c:v>-42.391243463879299</c:v>
                </c:pt>
                <c:pt idx="3547">
                  <c:v>-43.002842632126601</c:v>
                </c:pt>
                <c:pt idx="3548">
                  <c:v>-46.391982041486898</c:v>
                </c:pt>
                <c:pt idx="3549">
                  <c:v>-46.906987887329599</c:v>
                </c:pt>
                <c:pt idx="3550">
                  <c:v>-45.6972735422573</c:v>
                </c:pt>
                <c:pt idx="3551">
                  <c:v>-45.7566897197987</c:v>
                </c:pt>
                <c:pt idx="3552">
                  <c:v>-45.626543518704899</c:v>
                </c:pt>
                <c:pt idx="3553">
                  <c:v>-47.2090982191027</c:v>
                </c:pt>
                <c:pt idx="3554">
                  <c:v>-44.148787753070202</c:v>
                </c:pt>
                <c:pt idx="3555">
                  <c:v>-50.302526027205602</c:v>
                </c:pt>
                <c:pt idx="3556">
                  <c:v>-45.2364307503398</c:v>
                </c:pt>
                <c:pt idx="3557">
                  <c:v>-47.264914242044497</c:v>
                </c:pt>
                <c:pt idx="3558">
                  <c:v>-50.030068163033</c:v>
                </c:pt>
                <c:pt idx="3559">
                  <c:v>-48.717715864546598</c:v>
                </c:pt>
                <c:pt idx="3560">
                  <c:v>-49.264525306561303</c:v>
                </c:pt>
                <c:pt idx="3561">
                  <c:v>-48.968351486983501</c:v>
                </c:pt>
                <c:pt idx="3562">
                  <c:v>-48.985777092363797</c:v>
                </c:pt>
                <c:pt idx="3563">
                  <c:v>-47.517946116781197</c:v>
                </c:pt>
                <c:pt idx="3564">
                  <c:v>-50.0874922682505</c:v>
                </c:pt>
                <c:pt idx="3565">
                  <c:v>-51.550898341949299</c:v>
                </c:pt>
                <c:pt idx="3566">
                  <c:v>-48.575714933643603</c:v>
                </c:pt>
                <c:pt idx="3567">
                  <c:v>-48.417388423969797</c:v>
                </c:pt>
                <c:pt idx="3568">
                  <c:v>-49.744979261173199</c:v>
                </c:pt>
                <c:pt idx="3569">
                  <c:v>-49.086710706112598</c:v>
                </c:pt>
                <c:pt idx="3570">
                  <c:v>-51.117094328896897</c:v>
                </c:pt>
                <c:pt idx="3571">
                  <c:v>-50.606106194673799</c:v>
                </c:pt>
                <c:pt idx="3572">
                  <c:v>-50.1746312990551</c:v>
                </c:pt>
                <c:pt idx="3573">
                  <c:v>-50.842319960432398</c:v>
                </c:pt>
                <c:pt idx="3574">
                  <c:v>-49.545949602036799</c:v>
                </c:pt>
                <c:pt idx="3575">
                  <c:v>-49.815066416862003</c:v>
                </c:pt>
                <c:pt idx="3576">
                  <c:v>-49.905677620215798</c:v>
                </c:pt>
                <c:pt idx="3577">
                  <c:v>-50.138963593108301</c:v>
                </c:pt>
                <c:pt idx="3578">
                  <c:v>-48.539521146550101</c:v>
                </c:pt>
                <c:pt idx="3579">
                  <c:v>-49.563036215848399</c:v>
                </c:pt>
                <c:pt idx="3580">
                  <c:v>-49.757020311896802</c:v>
                </c:pt>
                <c:pt idx="3581">
                  <c:v>-49.336902172100402</c:v>
                </c:pt>
                <c:pt idx="3582">
                  <c:v>-48.074833219272598</c:v>
                </c:pt>
                <c:pt idx="3583">
                  <c:v>-46.142040549545001</c:v>
                </c:pt>
                <c:pt idx="3584">
                  <c:v>-45.917240199874001</c:v>
                </c:pt>
                <c:pt idx="3585">
                  <c:v>-46.239901986315303</c:v>
                </c:pt>
                <c:pt idx="3586">
                  <c:v>-47.9002806753589</c:v>
                </c:pt>
                <c:pt idx="3587">
                  <c:v>-46.815820240566403</c:v>
                </c:pt>
                <c:pt idx="3588">
                  <c:v>-43.748697333527502</c:v>
                </c:pt>
                <c:pt idx="3589">
                  <c:v>-46.897699566570203</c:v>
                </c:pt>
                <c:pt idx="3590">
                  <c:v>-43.277175907826198</c:v>
                </c:pt>
                <c:pt idx="3591">
                  <c:v>-44.660862032411501</c:v>
                </c:pt>
                <c:pt idx="3592">
                  <c:v>-45.3422409986118</c:v>
                </c:pt>
                <c:pt idx="3593">
                  <c:v>-43.839037878137503</c:v>
                </c:pt>
                <c:pt idx="3594">
                  <c:v>-44.5941624411969</c:v>
                </c:pt>
                <c:pt idx="3595">
                  <c:v>-43.291535708716097</c:v>
                </c:pt>
                <c:pt idx="3596">
                  <c:v>-43.337866328539903</c:v>
                </c:pt>
                <c:pt idx="3597">
                  <c:v>-43.902106855100499</c:v>
                </c:pt>
                <c:pt idx="3598">
                  <c:v>-44.829103644038803</c:v>
                </c:pt>
                <c:pt idx="3599">
                  <c:v>-43.782206107153499</c:v>
                </c:pt>
                <c:pt idx="3600">
                  <c:v>-43.594993847840001</c:v>
                </c:pt>
                <c:pt idx="3601">
                  <c:v>-42.110108658176699</c:v>
                </c:pt>
                <c:pt idx="3602">
                  <c:v>-40.989542981587803</c:v>
                </c:pt>
                <c:pt idx="3603">
                  <c:v>-39.266465249024399</c:v>
                </c:pt>
                <c:pt idx="3604">
                  <c:v>-36.410676775322202</c:v>
                </c:pt>
                <c:pt idx="3605">
                  <c:v>-39.284161864497698</c:v>
                </c:pt>
                <c:pt idx="3606">
                  <c:v>-36.3906339666176</c:v>
                </c:pt>
                <c:pt idx="3607">
                  <c:v>-36.755232566226802</c:v>
                </c:pt>
                <c:pt idx="3608">
                  <c:v>-34.356774193288103</c:v>
                </c:pt>
                <c:pt idx="3609">
                  <c:v>-37.085516761047401</c:v>
                </c:pt>
                <c:pt idx="3610">
                  <c:v>-36.639167889505799</c:v>
                </c:pt>
                <c:pt idx="3611">
                  <c:v>-31.6933779045149</c:v>
                </c:pt>
                <c:pt idx="3612">
                  <c:v>-33.851905082037099</c:v>
                </c:pt>
                <c:pt idx="3613">
                  <c:v>-33.789447848028402</c:v>
                </c:pt>
                <c:pt idx="3614">
                  <c:v>-32.164914341504101</c:v>
                </c:pt>
                <c:pt idx="3615">
                  <c:v>-33.307057219505303</c:v>
                </c:pt>
                <c:pt idx="3616">
                  <c:v>-31.673314681407099</c:v>
                </c:pt>
                <c:pt idx="3617">
                  <c:v>-33.9226273541925</c:v>
                </c:pt>
                <c:pt idx="3618">
                  <c:v>-31.7034726079652</c:v>
                </c:pt>
                <c:pt idx="3619">
                  <c:v>-30.312697442113599</c:v>
                </c:pt>
                <c:pt idx="3620">
                  <c:v>-32.6795840573728</c:v>
                </c:pt>
                <c:pt idx="3621">
                  <c:v>-29.303442825995798</c:v>
                </c:pt>
                <c:pt idx="3622">
                  <c:v>-26.796386726222501</c:v>
                </c:pt>
                <c:pt idx="3623">
                  <c:v>-29.0655374016516</c:v>
                </c:pt>
                <c:pt idx="3624">
                  <c:v>-28.227113531492801</c:v>
                </c:pt>
                <c:pt idx="3625">
                  <c:v>-25.5997153614056</c:v>
                </c:pt>
                <c:pt idx="3626">
                  <c:v>-26.962197377032101</c:v>
                </c:pt>
                <c:pt idx="3627">
                  <c:v>-110.997862397603</c:v>
                </c:pt>
                <c:pt idx="3628">
                  <c:v>-24.458155277239999</c:v>
                </c:pt>
                <c:pt idx="3629">
                  <c:v>-23.313591537296301</c:v>
                </c:pt>
                <c:pt idx="3630">
                  <c:v>-20.452653626384901</c:v>
                </c:pt>
                <c:pt idx="3631">
                  <c:v>-21.0326466749129</c:v>
                </c:pt>
                <c:pt idx="3632">
                  <c:v>-21.027126279904699</c:v>
                </c:pt>
                <c:pt idx="3633">
                  <c:v>-15.9164862655389</c:v>
                </c:pt>
                <c:pt idx="3634">
                  <c:v>-18.684753990716899</c:v>
                </c:pt>
                <c:pt idx="3635">
                  <c:v>-18.6832801448944</c:v>
                </c:pt>
                <c:pt idx="3636">
                  <c:v>-16.145502399231699</c:v>
                </c:pt>
                <c:pt idx="3637">
                  <c:v>-16.290669926764501</c:v>
                </c:pt>
                <c:pt idx="3638">
                  <c:v>-14.3956177765099</c:v>
                </c:pt>
                <c:pt idx="3639">
                  <c:v>-13.944370779045199</c:v>
                </c:pt>
                <c:pt idx="3640">
                  <c:v>-14.1514655598417</c:v>
                </c:pt>
                <c:pt idx="3641">
                  <c:v>-13.850609338392401</c:v>
                </c:pt>
                <c:pt idx="3642">
                  <c:v>-15.339066974194701</c:v>
                </c:pt>
                <c:pt idx="3643">
                  <c:v>-13.6627905463184</c:v>
                </c:pt>
                <c:pt idx="3644">
                  <c:v>-15.0656386540642</c:v>
                </c:pt>
                <c:pt idx="3645">
                  <c:v>-10.6296853565488</c:v>
                </c:pt>
                <c:pt idx="3646">
                  <c:v>-9.04778197123977</c:v>
                </c:pt>
                <c:pt idx="3647">
                  <c:v>-7.5186072550658798</c:v>
                </c:pt>
                <c:pt idx="3648">
                  <c:v>-8.3861016544701101</c:v>
                </c:pt>
                <c:pt idx="3649">
                  <c:v>-7.5973999201006501</c:v>
                </c:pt>
                <c:pt idx="3650">
                  <c:v>-7.9203278524071203</c:v>
                </c:pt>
                <c:pt idx="3651">
                  <c:v>-7.3946945463984504</c:v>
                </c:pt>
                <c:pt idx="3652">
                  <c:v>-6.10449122956617</c:v>
                </c:pt>
                <c:pt idx="3653">
                  <c:v>-6.5936200058856098</c:v>
                </c:pt>
                <c:pt idx="3654">
                  <c:v>-7.0126545121469803</c:v>
                </c:pt>
                <c:pt idx="3655">
                  <c:v>-6.4394105228482204</c:v>
                </c:pt>
                <c:pt idx="3656">
                  <c:v>-5.8837724059588297</c:v>
                </c:pt>
                <c:pt idx="3657">
                  <c:v>-6.4759555557102999</c:v>
                </c:pt>
                <c:pt idx="3658">
                  <c:v>-4.3951501645558402</c:v>
                </c:pt>
                <c:pt idx="3659">
                  <c:v>-0.91444390852899404</c:v>
                </c:pt>
                <c:pt idx="3660">
                  <c:v>-1.7052103969465899</c:v>
                </c:pt>
                <c:pt idx="3661">
                  <c:v>0.27525075204698601</c:v>
                </c:pt>
                <c:pt idx="3662">
                  <c:v>1.6990223292739299</c:v>
                </c:pt>
                <c:pt idx="3663">
                  <c:v>1.5888798986568899</c:v>
                </c:pt>
                <c:pt idx="3664">
                  <c:v>2.5983031482736001</c:v>
                </c:pt>
                <c:pt idx="3665">
                  <c:v>0.67096279404091697</c:v>
                </c:pt>
                <c:pt idx="3666">
                  <c:v>3.3243522644049199</c:v>
                </c:pt>
                <c:pt idx="3667">
                  <c:v>3.1797907610477898</c:v>
                </c:pt>
                <c:pt idx="3668">
                  <c:v>0.989178833955634</c:v>
                </c:pt>
                <c:pt idx="3669">
                  <c:v>1.7865107522954899</c:v>
                </c:pt>
                <c:pt idx="3670">
                  <c:v>1.80647835528316</c:v>
                </c:pt>
                <c:pt idx="3671">
                  <c:v>2.65832353634937</c:v>
                </c:pt>
                <c:pt idx="3672">
                  <c:v>3.0568907936282699</c:v>
                </c:pt>
                <c:pt idx="3673">
                  <c:v>2.3532638305331899</c:v>
                </c:pt>
                <c:pt idx="3674">
                  <c:v>2.6471577168433602</c:v>
                </c:pt>
                <c:pt idx="3675">
                  <c:v>6.10992901229843</c:v>
                </c:pt>
                <c:pt idx="3676">
                  <c:v>7.4469713533628097</c:v>
                </c:pt>
                <c:pt idx="3677">
                  <c:v>5.46346532313731</c:v>
                </c:pt>
                <c:pt idx="3678">
                  <c:v>6.8524393883442896</c:v>
                </c:pt>
                <c:pt idx="3679">
                  <c:v>6.6425743602459297</c:v>
                </c:pt>
                <c:pt idx="3680">
                  <c:v>4.5154578508728997</c:v>
                </c:pt>
                <c:pt idx="3681">
                  <c:v>9.5328889679332107</c:v>
                </c:pt>
                <c:pt idx="3682">
                  <c:v>6.2810093815061796</c:v>
                </c:pt>
                <c:pt idx="3683">
                  <c:v>8.6551397112507402</c:v>
                </c:pt>
                <c:pt idx="3684">
                  <c:v>9.5028920049830301</c:v>
                </c:pt>
                <c:pt idx="3685">
                  <c:v>8.8368469839766099</c:v>
                </c:pt>
                <c:pt idx="3686">
                  <c:v>6.03042707174375</c:v>
                </c:pt>
                <c:pt idx="3687">
                  <c:v>10.6303427124901</c:v>
                </c:pt>
                <c:pt idx="3688">
                  <c:v>10.8948665850802</c:v>
                </c:pt>
                <c:pt idx="3689">
                  <c:v>8.7079815055462202</c:v>
                </c:pt>
                <c:pt idx="3690">
                  <c:v>10.9745832501303</c:v>
                </c:pt>
                <c:pt idx="3691">
                  <c:v>9.1340845494679002</c:v>
                </c:pt>
                <c:pt idx="3692">
                  <c:v>8.9270924391128101</c:v>
                </c:pt>
                <c:pt idx="3693">
                  <c:v>8.5803839368036208</c:v>
                </c:pt>
                <c:pt idx="3694">
                  <c:v>9.1240442427331292</c:v>
                </c:pt>
                <c:pt idx="3695">
                  <c:v>9.0139660101369792</c:v>
                </c:pt>
                <c:pt idx="3696">
                  <c:v>8.6558794288515006</c:v>
                </c:pt>
                <c:pt idx="3697">
                  <c:v>7.1892561495293901</c:v>
                </c:pt>
                <c:pt idx="3698">
                  <c:v>9.1328544128069709</c:v>
                </c:pt>
                <c:pt idx="3699">
                  <c:v>8.9837985237688205</c:v>
                </c:pt>
                <c:pt idx="3700">
                  <c:v>6.4960193167376499</c:v>
                </c:pt>
                <c:pt idx="3701">
                  <c:v>6.2753955982280996</c:v>
                </c:pt>
                <c:pt idx="3702">
                  <c:v>6.3941410748753897</c:v>
                </c:pt>
                <c:pt idx="3703">
                  <c:v>5.9926356507659699</c:v>
                </c:pt>
                <c:pt idx="3704">
                  <c:v>5.2385689970836804</c:v>
                </c:pt>
                <c:pt idx="3705">
                  <c:v>3.0432856587554502</c:v>
                </c:pt>
                <c:pt idx="3706">
                  <c:v>5.1192324227210904</c:v>
                </c:pt>
                <c:pt idx="3707">
                  <c:v>3.5891161307275699</c:v>
                </c:pt>
                <c:pt idx="3708">
                  <c:v>-0.48089533202193002</c:v>
                </c:pt>
                <c:pt idx="3709">
                  <c:v>0.46723361759677501</c:v>
                </c:pt>
                <c:pt idx="3710">
                  <c:v>3.4417984650094602</c:v>
                </c:pt>
                <c:pt idx="3711">
                  <c:v>2.87689113937153</c:v>
                </c:pt>
                <c:pt idx="3712">
                  <c:v>1.5021215024546499</c:v>
                </c:pt>
                <c:pt idx="3713">
                  <c:v>1.7865107522954899</c:v>
                </c:pt>
                <c:pt idx="3714">
                  <c:v>1.2183010109032399</c:v>
                </c:pt>
                <c:pt idx="3715">
                  <c:v>-1.31804505629963</c:v>
                </c:pt>
                <c:pt idx="3716">
                  <c:v>-1.2509547844300599</c:v>
                </c:pt>
                <c:pt idx="3717">
                  <c:v>-1.3811631115219101</c:v>
                </c:pt>
                <c:pt idx="3718">
                  <c:v>-2.7995582791947902</c:v>
                </c:pt>
                <c:pt idx="3719">
                  <c:v>-0.578254686491391</c:v>
                </c:pt>
                <c:pt idx="3720">
                  <c:v>-0.58743401322567401</c:v>
                </c:pt>
                <c:pt idx="3721">
                  <c:v>-3.17047144400658</c:v>
                </c:pt>
                <c:pt idx="3722">
                  <c:v>-1.89722169359458</c:v>
                </c:pt>
                <c:pt idx="3723">
                  <c:v>-3.4108638326510401</c:v>
                </c:pt>
                <c:pt idx="3724">
                  <c:v>-4.9368893736116704</c:v>
                </c:pt>
                <c:pt idx="3725">
                  <c:v>-5.2245604921867503</c:v>
                </c:pt>
                <c:pt idx="3726">
                  <c:v>-3.44842616431111</c:v>
                </c:pt>
                <c:pt idx="3727">
                  <c:v>-4.84892870376353</c:v>
                </c:pt>
                <c:pt idx="3728">
                  <c:v>-4.50447704696193</c:v>
                </c:pt>
                <c:pt idx="3729">
                  <c:v>-4.9998048137010702</c:v>
                </c:pt>
                <c:pt idx="3730">
                  <c:v>-3.91273193372154</c:v>
                </c:pt>
                <c:pt idx="3731">
                  <c:v>-6.3697672325224</c:v>
                </c:pt>
                <c:pt idx="3732">
                  <c:v>-5.7314443748913302</c:v>
                </c:pt>
                <c:pt idx="3733">
                  <c:v>-10.2993934708898</c:v>
                </c:pt>
                <c:pt idx="3734">
                  <c:v>-6.6460928572733398</c:v>
                </c:pt>
                <c:pt idx="3735">
                  <c:v>-8.6329325009705205</c:v>
                </c:pt>
                <c:pt idx="3736">
                  <c:v>-8.4193352175862994</c:v>
                </c:pt>
                <c:pt idx="3737">
                  <c:v>-8.4000542838021399</c:v>
                </c:pt>
                <c:pt idx="3738">
                  <c:v>-8.6541205005208308</c:v>
                </c:pt>
                <c:pt idx="3739">
                  <c:v>-7.6730076362739501</c:v>
                </c:pt>
                <c:pt idx="3740">
                  <c:v>-7.2445849169459304</c:v>
                </c:pt>
                <c:pt idx="3741">
                  <c:v>-12.7888817750953</c:v>
                </c:pt>
                <c:pt idx="3742">
                  <c:v>-10.446082173146101</c:v>
                </c:pt>
                <c:pt idx="3743">
                  <c:v>-13.203050833762299</c:v>
                </c:pt>
                <c:pt idx="3744">
                  <c:v>-12.525872193937801</c:v>
                </c:pt>
                <c:pt idx="3745">
                  <c:v>-13.1194256924289</c:v>
                </c:pt>
                <c:pt idx="3746">
                  <c:v>-13.3793488619205</c:v>
                </c:pt>
                <c:pt idx="3747">
                  <c:v>-12.415614458538</c:v>
                </c:pt>
                <c:pt idx="3748">
                  <c:v>-13.423710241301</c:v>
                </c:pt>
                <c:pt idx="3749">
                  <c:v>-14.608385320129701</c:v>
                </c:pt>
                <c:pt idx="3750">
                  <c:v>-14.57846729331</c:v>
                </c:pt>
                <c:pt idx="3751">
                  <c:v>-14.743817800324001</c:v>
                </c:pt>
                <c:pt idx="3752">
                  <c:v>-15.5633061052696</c:v>
                </c:pt>
                <c:pt idx="3753">
                  <c:v>-18.9522797162779</c:v>
                </c:pt>
                <c:pt idx="3754">
                  <c:v>-17.794832461593799</c:v>
                </c:pt>
                <c:pt idx="3755">
                  <c:v>-16.843098217453999</c:v>
                </c:pt>
                <c:pt idx="3756">
                  <c:v>-19.480204827227301</c:v>
                </c:pt>
                <c:pt idx="3757">
                  <c:v>-21.245538030715998</c:v>
                </c:pt>
                <c:pt idx="3758">
                  <c:v>-20.4941694763858</c:v>
                </c:pt>
                <c:pt idx="3759">
                  <c:v>-20.838352988659398</c:v>
                </c:pt>
                <c:pt idx="3760">
                  <c:v>-21.289495947780999</c:v>
                </c:pt>
                <c:pt idx="3761">
                  <c:v>-21.640542342007102</c:v>
                </c:pt>
                <c:pt idx="3762">
                  <c:v>-20.716672861833501</c:v>
                </c:pt>
                <c:pt idx="3763">
                  <c:v>-21.354872233975399</c:v>
                </c:pt>
                <c:pt idx="3764">
                  <c:v>-22.574925218452599</c:v>
                </c:pt>
                <c:pt idx="3765">
                  <c:v>-23.833656600093001</c:v>
                </c:pt>
                <c:pt idx="3766">
                  <c:v>-24.5064745060604</c:v>
                </c:pt>
                <c:pt idx="3767">
                  <c:v>-23.739902303655398</c:v>
                </c:pt>
                <c:pt idx="3768">
                  <c:v>-22.6547028781245</c:v>
                </c:pt>
                <c:pt idx="3769">
                  <c:v>-24.681144917611299</c:v>
                </c:pt>
                <c:pt idx="3770">
                  <c:v>-26.5126270208977</c:v>
                </c:pt>
                <c:pt idx="3771">
                  <c:v>-25.659079510602101</c:v>
                </c:pt>
                <c:pt idx="3772">
                  <c:v>-29.315332352593799</c:v>
                </c:pt>
                <c:pt idx="3773">
                  <c:v>-27.839612652951299</c:v>
                </c:pt>
                <c:pt idx="3774">
                  <c:v>-28.178872386067798</c:v>
                </c:pt>
                <c:pt idx="3775">
                  <c:v>-28.419405971576701</c:v>
                </c:pt>
                <c:pt idx="3776">
                  <c:v>-30.510257090041499</c:v>
                </c:pt>
                <c:pt idx="3777">
                  <c:v>-27.930993161324999</c:v>
                </c:pt>
                <c:pt idx="3778">
                  <c:v>-28.802041432532</c:v>
                </c:pt>
                <c:pt idx="3779">
                  <c:v>-26.763105431395601</c:v>
                </c:pt>
                <c:pt idx="3780">
                  <c:v>-28.874209007484801</c:v>
                </c:pt>
                <c:pt idx="3781">
                  <c:v>-29.216487270467798</c:v>
                </c:pt>
                <c:pt idx="3782">
                  <c:v>-32.030976064626699</c:v>
                </c:pt>
                <c:pt idx="3783">
                  <c:v>-33.583535835266801</c:v>
                </c:pt>
                <c:pt idx="3784">
                  <c:v>-30.454688530488198</c:v>
                </c:pt>
                <c:pt idx="3785">
                  <c:v>-32.481266373052698</c:v>
                </c:pt>
                <c:pt idx="3786">
                  <c:v>-35.6590655088049</c:v>
                </c:pt>
                <c:pt idx="3787">
                  <c:v>-34.8334620018775</c:v>
                </c:pt>
                <c:pt idx="3788">
                  <c:v>-34.339295967758098</c:v>
                </c:pt>
                <c:pt idx="3789">
                  <c:v>-36.307783989555702</c:v>
                </c:pt>
                <c:pt idx="3790">
                  <c:v>-36.983545753816898</c:v>
                </c:pt>
                <c:pt idx="3791">
                  <c:v>-37.1982081050853</c:v>
                </c:pt>
                <c:pt idx="3792">
                  <c:v>-36.424423446564496</c:v>
                </c:pt>
                <c:pt idx="3793">
                  <c:v>-35.905057824569298</c:v>
                </c:pt>
                <c:pt idx="3794">
                  <c:v>-39.850714627356297</c:v>
                </c:pt>
                <c:pt idx="3795">
                  <c:v>-39.931166841722202</c:v>
                </c:pt>
                <c:pt idx="3796">
                  <c:v>-38.710671273407002</c:v>
                </c:pt>
                <c:pt idx="3797">
                  <c:v>-38.731417854249202</c:v>
                </c:pt>
                <c:pt idx="3798">
                  <c:v>-39.476266475721701</c:v>
                </c:pt>
                <c:pt idx="3799">
                  <c:v>-37.138200415216701</c:v>
                </c:pt>
                <c:pt idx="3800">
                  <c:v>-39.315578574775103</c:v>
                </c:pt>
                <c:pt idx="3801">
                  <c:v>-39.873112914572602</c:v>
                </c:pt>
                <c:pt idx="3802">
                  <c:v>-40.641624436570901</c:v>
                </c:pt>
                <c:pt idx="3803">
                  <c:v>-39.681377488927097</c:v>
                </c:pt>
                <c:pt idx="3804">
                  <c:v>-40.861803681629802</c:v>
                </c:pt>
                <c:pt idx="3805">
                  <c:v>-40.563208241731999</c:v>
                </c:pt>
                <c:pt idx="3806">
                  <c:v>-40.5556946247588</c:v>
                </c:pt>
                <c:pt idx="3807">
                  <c:v>-43.6744074868542</c:v>
                </c:pt>
                <c:pt idx="3808">
                  <c:v>-42.616420065801101</c:v>
                </c:pt>
                <c:pt idx="3809">
                  <c:v>-44.238320969122299</c:v>
                </c:pt>
                <c:pt idx="3810">
                  <c:v>-43.221836271578098</c:v>
                </c:pt>
                <c:pt idx="3811">
                  <c:v>-44.879832609386803</c:v>
                </c:pt>
                <c:pt idx="3812">
                  <c:v>-42.139781384563797</c:v>
                </c:pt>
                <c:pt idx="3813">
                  <c:v>-44.130615044253901</c:v>
                </c:pt>
                <c:pt idx="3814">
                  <c:v>-46.565320030488799</c:v>
                </c:pt>
                <c:pt idx="3815">
                  <c:v>-47.469587893872401</c:v>
                </c:pt>
                <c:pt idx="3816">
                  <c:v>-43.925313623223403</c:v>
                </c:pt>
                <c:pt idx="3817">
                  <c:v>-44.4690670053918</c:v>
                </c:pt>
                <c:pt idx="3818">
                  <c:v>-46.462751743332397</c:v>
                </c:pt>
                <c:pt idx="3819">
                  <c:v>-46.223190242581403</c:v>
                </c:pt>
                <c:pt idx="3820">
                  <c:v>-46.390662890118897</c:v>
                </c:pt>
                <c:pt idx="3821">
                  <c:v>-46.596108536561097</c:v>
                </c:pt>
                <c:pt idx="3822">
                  <c:v>-46.346576892092202</c:v>
                </c:pt>
                <c:pt idx="3823">
                  <c:v>-45.430427442052</c:v>
                </c:pt>
                <c:pt idx="3824">
                  <c:v>-47.703441988079703</c:v>
                </c:pt>
                <c:pt idx="3825">
                  <c:v>-46.444687766542998</c:v>
                </c:pt>
                <c:pt idx="3826">
                  <c:v>-44.528721357080997</c:v>
                </c:pt>
                <c:pt idx="3827">
                  <c:v>-47.625651372208601</c:v>
                </c:pt>
                <c:pt idx="3828">
                  <c:v>-46.594565443136297</c:v>
                </c:pt>
                <c:pt idx="3829">
                  <c:v>-48.3620869570236</c:v>
                </c:pt>
                <c:pt idx="3830">
                  <c:v>-47.168608661271797</c:v>
                </c:pt>
                <c:pt idx="3831">
                  <c:v>-48.839174784289</c:v>
                </c:pt>
                <c:pt idx="3832">
                  <c:v>-50.102761956737801</c:v>
                </c:pt>
                <c:pt idx="3833">
                  <c:v>-46.183373444643301</c:v>
                </c:pt>
                <c:pt idx="3834">
                  <c:v>-46.124831281748797</c:v>
                </c:pt>
                <c:pt idx="3835">
                  <c:v>-47.763684611780803</c:v>
                </c:pt>
                <c:pt idx="3836">
                  <c:v>-51.397587026927503</c:v>
                </c:pt>
                <c:pt idx="3837">
                  <c:v>-50.072768204603697</c:v>
                </c:pt>
                <c:pt idx="3838">
                  <c:v>-50.217804541101998</c:v>
                </c:pt>
                <c:pt idx="3839">
                  <c:v>-49.753267158616197</c:v>
                </c:pt>
                <c:pt idx="3840">
                  <c:v>-50.3415875035355</c:v>
                </c:pt>
                <c:pt idx="3841">
                  <c:v>-46.574152169270803</c:v>
                </c:pt>
                <c:pt idx="3842">
                  <c:v>-49.285545917901203</c:v>
                </c:pt>
                <c:pt idx="3843">
                  <c:v>-49.985866982705701</c:v>
                </c:pt>
                <c:pt idx="3844">
                  <c:v>-50.850749457177301</c:v>
                </c:pt>
                <c:pt idx="3845">
                  <c:v>-50.728221008250998</c:v>
                </c:pt>
                <c:pt idx="3846">
                  <c:v>-51.228083124890198</c:v>
                </c:pt>
                <c:pt idx="3847">
                  <c:v>-50.203063225886801</c:v>
                </c:pt>
                <c:pt idx="3848">
                  <c:v>-51.0443238089413</c:v>
                </c:pt>
                <c:pt idx="3849">
                  <c:v>-46.572206861649299</c:v>
                </c:pt>
                <c:pt idx="3850">
                  <c:v>-49.568101549479003</c:v>
                </c:pt>
                <c:pt idx="3851">
                  <c:v>-50.3573823377899</c:v>
                </c:pt>
                <c:pt idx="3852">
                  <c:v>-49.629342837443403</c:v>
                </c:pt>
                <c:pt idx="3853">
                  <c:v>-49.7377619208686</c:v>
                </c:pt>
                <c:pt idx="3854">
                  <c:v>-48.754403330777102</c:v>
                </c:pt>
                <c:pt idx="3855">
                  <c:v>-51.007587343347701</c:v>
                </c:pt>
                <c:pt idx="3856">
                  <c:v>-51.116114676600297</c:v>
                </c:pt>
                <c:pt idx="3857">
                  <c:v>-49.4551673025817</c:v>
                </c:pt>
                <c:pt idx="3858">
                  <c:v>-48.6040613258292</c:v>
                </c:pt>
                <c:pt idx="3859">
                  <c:v>-47.389166995104901</c:v>
                </c:pt>
                <c:pt idx="3860">
                  <c:v>-48.531263287521497</c:v>
                </c:pt>
                <c:pt idx="3861">
                  <c:v>-50.402062752087403</c:v>
                </c:pt>
                <c:pt idx="3862">
                  <c:v>-50.1554561970189</c:v>
                </c:pt>
                <c:pt idx="3863">
                  <c:v>-46.721288026650697</c:v>
                </c:pt>
                <c:pt idx="3864">
                  <c:v>-47.692939857884802</c:v>
                </c:pt>
                <c:pt idx="3865">
                  <c:v>-47.8890709744635</c:v>
                </c:pt>
                <c:pt idx="3866">
                  <c:v>-48.437080434960301</c:v>
                </c:pt>
                <c:pt idx="3867">
                  <c:v>-47.813652185091001</c:v>
                </c:pt>
                <c:pt idx="3868">
                  <c:v>-46.213596653851603</c:v>
                </c:pt>
                <c:pt idx="3869">
                  <c:v>-47.301323186399202</c:v>
                </c:pt>
                <c:pt idx="3870">
                  <c:v>-46.965523431767203</c:v>
                </c:pt>
                <c:pt idx="3871">
                  <c:v>-46.569047792609403</c:v>
                </c:pt>
                <c:pt idx="3872">
                  <c:v>-46.169522625786897</c:v>
                </c:pt>
                <c:pt idx="3873">
                  <c:v>-46.780631084539699</c:v>
                </c:pt>
                <c:pt idx="3874">
                  <c:v>-45.461974985154697</c:v>
                </c:pt>
                <c:pt idx="3875">
                  <c:v>-47.260988334120498</c:v>
                </c:pt>
                <c:pt idx="3876">
                  <c:v>-44.576462821390201</c:v>
                </c:pt>
                <c:pt idx="3877">
                  <c:v>-45.007497674203798</c:v>
                </c:pt>
                <c:pt idx="3878">
                  <c:v>-47.073298279125297</c:v>
                </c:pt>
                <c:pt idx="3879">
                  <c:v>-42.779566761919199</c:v>
                </c:pt>
                <c:pt idx="3880">
                  <c:v>-45.4610862558091</c:v>
                </c:pt>
                <c:pt idx="3881">
                  <c:v>-43.906305974961697</c:v>
                </c:pt>
                <c:pt idx="3882">
                  <c:v>-44.318339497661803</c:v>
                </c:pt>
                <c:pt idx="3883">
                  <c:v>-44.091365207834102</c:v>
                </c:pt>
                <c:pt idx="3884">
                  <c:v>-44.5679996544335</c:v>
                </c:pt>
                <c:pt idx="3885">
                  <c:v>-44.360763947960201</c:v>
                </c:pt>
                <c:pt idx="3886">
                  <c:v>-42.321081582418699</c:v>
                </c:pt>
                <c:pt idx="3887">
                  <c:v>-44.0501008565451</c:v>
                </c:pt>
                <c:pt idx="3888">
                  <c:v>-41.315033055907101</c:v>
                </c:pt>
                <c:pt idx="3889">
                  <c:v>-39.935181481902099</c:v>
                </c:pt>
                <c:pt idx="3890">
                  <c:v>-39.107447339771397</c:v>
                </c:pt>
                <c:pt idx="3891">
                  <c:v>-40.6191808891354</c:v>
                </c:pt>
                <c:pt idx="3892">
                  <c:v>-40.2568634520091</c:v>
                </c:pt>
                <c:pt idx="3893">
                  <c:v>-39.102150675247998</c:v>
                </c:pt>
                <c:pt idx="3894">
                  <c:v>-34.369348190708003</c:v>
                </c:pt>
                <c:pt idx="3895">
                  <c:v>-36.584512563616002</c:v>
                </c:pt>
                <c:pt idx="3896">
                  <c:v>-35.836305245371399</c:v>
                </c:pt>
                <c:pt idx="3897">
                  <c:v>-36.8937319253425</c:v>
                </c:pt>
                <c:pt idx="3898">
                  <c:v>-34.867129151312596</c:v>
                </c:pt>
                <c:pt idx="3899">
                  <c:v>-35.149455448111603</c:v>
                </c:pt>
                <c:pt idx="3900">
                  <c:v>-34.740628383918697</c:v>
                </c:pt>
                <c:pt idx="3901">
                  <c:v>-36.326021905896503</c:v>
                </c:pt>
                <c:pt idx="3902">
                  <c:v>-36.236424237415598</c:v>
                </c:pt>
                <c:pt idx="3903">
                  <c:v>-33.944656432663997</c:v>
                </c:pt>
                <c:pt idx="3904">
                  <c:v>-36.221160730068398</c:v>
                </c:pt>
                <c:pt idx="3905">
                  <c:v>-31.861675677825101</c:v>
                </c:pt>
                <c:pt idx="3906">
                  <c:v>-32.894275154741202</c:v>
                </c:pt>
                <c:pt idx="3907">
                  <c:v>-32.818209324348999</c:v>
                </c:pt>
                <c:pt idx="3908">
                  <c:v>-33.0596045585106</c:v>
                </c:pt>
                <c:pt idx="3909">
                  <c:v>-34.002856449745501</c:v>
                </c:pt>
                <c:pt idx="3910">
                  <c:v>-29.582037567616499</c:v>
                </c:pt>
                <c:pt idx="3911">
                  <c:v>-28.434323268362601</c:v>
                </c:pt>
                <c:pt idx="3912">
                  <c:v>-29.561347949907699</c:v>
                </c:pt>
                <c:pt idx="3913">
                  <c:v>-28.233462663228501</c:v>
                </c:pt>
                <c:pt idx="3914">
                  <c:v>-28.414404089032899</c:v>
                </c:pt>
                <c:pt idx="3915">
                  <c:v>-26.944173206179101</c:v>
                </c:pt>
                <c:pt idx="3916">
                  <c:v>-26.5050893438301</c:v>
                </c:pt>
                <c:pt idx="3917">
                  <c:v>-26.372763557542701</c:v>
                </c:pt>
                <c:pt idx="3918">
                  <c:v>-28.634599367963101</c:v>
                </c:pt>
                <c:pt idx="3919">
                  <c:v>-27.015412496312798</c:v>
                </c:pt>
                <c:pt idx="3920">
                  <c:v>-26.952514349295999</c:v>
                </c:pt>
                <c:pt idx="3921">
                  <c:v>-25.986777243595299</c:v>
                </c:pt>
                <c:pt idx="3922">
                  <c:v>-24.6336309928442</c:v>
                </c:pt>
                <c:pt idx="3923">
                  <c:v>-22.697357149928401</c:v>
                </c:pt>
                <c:pt idx="3924">
                  <c:v>-22.9921650413492</c:v>
                </c:pt>
                <c:pt idx="3925">
                  <c:v>-24.707918900920699</c:v>
                </c:pt>
                <c:pt idx="3926">
                  <c:v>-21.2221134809323</c:v>
                </c:pt>
                <c:pt idx="3927">
                  <c:v>-22.693968220670701</c:v>
                </c:pt>
                <c:pt idx="3928">
                  <c:v>-21.335934970553598</c:v>
                </c:pt>
                <c:pt idx="3929">
                  <c:v>-20.984086528609499</c:v>
                </c:pt>
                <c:pt idx="3930">
                  <c:v>-21.923715854880498</c:v>
                </c:pt>
                <c:pt idx="3931">
                  <c:v>-17.906138763169899</c:v>
                </c:pt>
                <c:pt idx="3932">
                  <c:v>-19.4242516010533</c:v>
                </c:pt>
                <c:pt idx="3933">
                  <c:v>-20.889231241362801</c:v>
                </c:pt>
                <c:pt idx="3934">
                  <c:v>-17.1971612886306</c:v>
                </c:pt>
                <c:pt idx="3935">
                  <c:v>-17.156468168495199</c:v>
                </c:pt>
                <c:pt idx="3936">
                  <c:v>-17.5257931127212</c:v>
                </c:pt>
                <c:pt idx="3937">
                  <c:v>-16.698575083572798</c:v>
                </c:pt>
                <c:pt idx="3938">
                  <c:v>-17.4933767841191</c:v>
                </c:pt>
                <c:pt idx="3939">
                  <c:v>-18.006842651419699</c:v>
                </c:pt>
                <c:pt idx="3940">
                  <c:v>-16.2203854769906</c:v>
                </c:pt>
                <c:pt idx="3941">
                  <c:v>-12.185192590784601</c:v>
                </c:pt>
                <c:pt idx="3942">
                  <c:v>-11.6445670150894</c:v>
                </c:pt>
                <c:pt idx="3943">
                  <c:v>-13.0647806580786</c:v>
                </c:pt>
                <c:pt idx="3944">
                  <c:v>-13.6346131183514</c:v>
                </c:pt>
                <c:pt idx="3945">
                  <c:v>-14.388689880217401</c:v>
                </c:pt>
                <c:pt idx="3946">
                  <c:v>-9.8276538496090193</c:v>
                </c:pt>
                <c:pt idx="3947">
                  <c:v>-11.5233781557538</c:v>
                </c:pt>
                <c:pt idx="3948">
                  <c:v>-11.738633856475699</c:v>
                </c:pt>
                <c:pt idx="3949">
                  <c:v>-10.504948778541401</c:v>
                </c:pt>
                <c:pt idx="3950">
                  <c:v>-9.4335046177835107</c:v>
                </c:pt>
                <c:pt idx="3951">
                  <c:v>-9.7016174567947893</c:v>
                </c:pt>
                <c:pt idx="3952">
                  <c:v>-10.070629127711101</c:v>
                </c:pt>
                <c:pt idx="3953">
                  <c:v>-12.4767223262459</c:v>
                </c:pt>
                <c:pt idx="3954">
                  <c:v>-4.8544032582351502</c:v>
                </c:pt>
                <c:pt idx="3955">
                  <c:v>-5.3627794275109197</c:v>
                </c:pt>
                <c:pt idx="3956">
                  <c:v>-2.99431959411617</c:v>
                </c:pt>
                <c:pt idx="3957">
                  <c:v>-4.7849361775197297</c:v>
                </c:pt>
                <c:pt idx="3958">
                  <c:v>-2.9614760973254799</c:v>
                </c:pt>
                <c:pt idx="3959">
                  <c:v>-3.5610275146138402</c:v>
                </c:pt>
                <c:pt idx="3960">
                  <c:v>-0.30705197617845598</c:v>
                </c:pt>
                <c:pt idx="3961">
                  <c:v>-1.93489153324537</c:v>
                </c:pt>
                <c:pt idx="3962">
                  <c:v>-1.46652333469296</c:v>
                </c:pt>
                <c:pt idx="3963">
                  <c:v>0.25966563136938697</c:v>
                </c:pt>
                <c:pt idx="3964">
                  <c:v>-2.745618127417</c:v>
                </c:pt>
                <c:pt idx="3965">
                  <c:v>-1.8225022587548001</c:v>
                </c:pt>
                <c:pt idx="3966">
                  <c:v>-0.948099329620959</c:v>
                </c:pt>
                <c:pt idx="3967">
                  <c:v>-1.6359031454838899</c:v>
                </c:pt>
                <c:pt idx="3968">
                  <c:v>-4.87816898388473E-2</c:v>
                </c:pt>
                <c:pt idx="3969">
                  <c:v>3.7576363469912599</c:v>
                </c:pt>
                <c:pt idx="3970">
                  <c:v>2.16768713517359</c:v>
                </c:pt>
                <c:pt idx="3971">
                  <c:v>4.1372567974128103</c:v>
                </c:pt>
                <c:pt idx="3972">
                  <c:v>1.80937467350588</c:v>
                </c:pt>
                <c:pt idx="3973">
                  <c:v>4.0861288993602898</c:v>
                </c:pt>
                <c:pt idx="3974">
                  <c:v>3.2715050067295102</c:v>
                </c:pt>
                <c:pt idx="3975">
                  <c:v>7.2174168261083702</c:v>
                </c:pt>
                <c:pt idx="3976">
                  <c:v>8.2900692156294404</c:v>
                </c:pt>
                <c:pt idx="3977">
                  <c:v>6.8714338490237798</c:v>
                </c:pt>
                <c:pt idx="3978">
                  <c:v>6.7324034135645503</c:v>
                </c:pt>
                <c:pt idx="3979">
                  <c:v>9.4417357768525605</c:v>
                </c:pt>
                <c:pt idx="3980">
                  <c:v>9.7667194379286499</c:v>
                </c:pt>
                <c:pt idx="3981">
                  <c:v>8.6981611969637793</c:v>
                </c:pt>
                <c:pt idx="3982">
                  <c:v>14.6183335658322</c:v>
                </c:pt>
                <c:pt idx="3983">
                  <c:v>11.472735765968</c:v>
                </c:pt>
                <c:pt idx="3984">
                  <c:v>11.5523237862703</c:v>
                </c:pt>
                <c:pt idx="3985">
                  <c:v>13.649690240389599</c:v>
                </c:pt>
                <c:pt idx="3986">
                  <c:v>13.6687192119554</c:v>
                </c:pt>
                <c:pt idx="3987">
                  <c:v>14.4737046094475</c:v>
                </c:pt>
                <c:pt idx="3988">
                  <c:v>14.000887898983599</c:v>
                </c:pt>
                <c:pt idx="3989">
                  <c:v>15.919703500970501</c:v>
                </c:pt>
                <c:pt idx="3990">
                  <c:v>15.5288970545101</c:v>
                </c:pt>
                <c:pt idx="3991">
                  <c:v>16.409521016029899</c:v>
                </c:pt>
                <c:pt idx="3992">
                  <c:v>14.403854751803401</c:v>
                </c:pt>
                <c:pt idx="3993">
                  <c:v>16.119315924612199</c:v>
                </c:pt>
                <c:pt idx="3994">
                  <c:v>16.9555960799436</c:v>
                </c:pt>
                <c:pt idx="3995">
                  <c:v>20.345656420672501</c:v>
                </c:pt>
                <c:pt idx="3996">
                  <c:v>18.6255117945332</c:v>
                </c:pt>
                <c:pt idx="3997">
                  <c:v>18.634721083375201</c:v>
                </c:pt>
                <c:pt idx="3998">
                  <c:v>21.2840928478516</c:v>
                </c:pt>
                <c:pt idx="3999">
                  <c:v>21.758480774097599</c:v>
                </c:pt>
                <c:pt idx="4000">
                  <c:v>23.617701493337101</c:v>
                </c:pt>
                <c:pt idx="4001">
                  <c:v>21.446151567459399</c:v>
                </c:pt>
                <c:pt idx="4002">
                  <c:v>22.758693268805899</c:v>
                </c:pt>
                <c:pt idx="4003">
                  <c:v>23.394678823542201</c:v>
                </c:pt>
                <c:pt idx="4004">
                  <c:v>24.698923308745201</c:v>
                </c:pt>
                <c:pt idx="4005">
                  <c:v>26.2651916744747</c:v>
                </c:pt>
                <c:pt idx="4006">
                  <c:v>22.230287785429098</c:v>
                </c:pt>
                <c:pt idx="4007">
                  <c:v>26.422911294734799</c:v>
                </c:pt>
                <c:pt idx="4008">
                  <c:v>27.4057785958246</c:v>
                </c:pt>
                <c:pt idx="4009">
                  <c:v>28.170957313583902</c:v>
                </c:pt>
                <c:pt idx="4010">
                  <c:v>27.953078218235099</c:v>
                </c:pt>
                <c:pt idx="4011">
                  <c:v>30.8531064667864</c:v>
                </c:pt>
                <c:pt idx="4012">
                  <c:v>30.018174222460399</c:v>
                </c:pt>
                <c:pt idx="4013">
                  <c:v>27.431707739543299</c:v>
                </c:pt>
                <c:pt idx="4014">
                  <c:v>29.983797395783</c:v>
                </c:pt>
                <c:pt idx="4015">
                  <c:v>26.310053031126401</c:v>
                </c:pt>
                <c:pt idx="4016">
                  <c:v>31.181627044894501</c:v>
                </c:pt>
                <c:pt idx="4017">
                  <c:v>30.727338721792901</c:v>
                </c:pt>
                <c:pt idx="4018">
                  <c:v>33.2185575299604</c:v>
                </c:pt>
                <c:pt idx="4019">
                  <c:v>31.717972340141198</c:v>
                </c:pt>
                <c:pt idx="4020">
                  <c:v>31.747737889067398</c:v>
                </c:pt>
                <c:pt idx="4021">
                  <c:v>30.449892053043399</c:v>
                </c:pt>
                <c:pt idx="4022">
                  <c:v>28.868737339413101</c:v>
                </c:pt>
                <c:pt idx="4023">
                  <c:v>30.781891372777</c:v>
                </c:pt>
                <c:pt idx="4024">
                  <c:v>30.211460369472299</c:v>
                </c:pt>
                <c:pt idx="4025">
                  <c:v>27.320602411158202</c:v>
                </c:pt>
                <c:pt idx="4026">
                  <c:v>35.560408009285197</c:v>
                </c:pt>
                <c:pt idx="4027">
                  <c:v>34.9101693379843</c:v>
                </c:pt>
                <c:pt idx="4028">
                  <c:v>35.313631418960803</c:v>
                </c:pt>
                <c:pt idx="4029">
                  <c:v>32.039916000352399</c:v>
                </c:pt>
                <c:pt idx="4030">
                  <c:v>33.073622611001298</c:v>
                </c:pt>
                <c:pt idx="4031">
                  <c:v>33.424373586400698</c:v>
                </c:pt>
                <c:pt idx="4032">
                  <c:v>31.7195524096933</c:v>
                </c:pt>
                <c:pt idx="4033">
                  <c:v>31.424352278097501</c:v>
                </c:pt>
                <c:pt idx="4034">
                  <c:v>34.838904594352499</c:v>
                </c:pt>
                <c:pt idx="4035">
                  <c:v>33.364494621563303</c:v>
                </c:pt>
                <c:pt idx="4036">
                  <c:v>30.560092346187599</c:v>
                </c:pt>
                <c:pt idx="4037">
                  <c:v>34.1254481944273</c:v>
                </c:pt>
                <c:pt idx="4038">
                  <c:v>33.113466039736203</c:v>
                </c:pt>
                <c:pt idx="4039">
                  <c:v>33.667457522128899</c:v>
                </c:pt>
                <c:pt idx="4040">
                  <c:v>30.3991138141586</c:v>
                </c:pt>
                <c:pt idx="4041">
                  <c:v>31.620596608868901</c:v>
                </c:pt>
                <c:pt idx="4042">
                  <c:v>31.728292318829201</c:v>
                </c:pt>
                <c:pt idx="4043">
                  <c:v>33.031964096836099</c:v>
                </c:pt>
                <c:pt idx="4044">
                  <c:v>31.405860108154499</c:v>
                </c:pt>
                <c:pt idx="4045">
                  <c:v>31.744279772408099</c:v>
                </c:pt>
                <c:pt idx="4046">
                  <c:v>35.990444888715203</c:v>
                </c:pt>
                <c:pt idx="4047">
                  <c:v>32.0446702581335</c:v>
                </c:pt>
                <c:pt idx="4048">
                  <c:v>34.950059598382097</c:v>
                </c:pt>
                <c:pt idx="4049">
                  <c:v>31.182642299727</c:v>
                </c:pt>
                <c:pt idx="4050">
                  <c:v>31.9377031699936</c:v>
                </c:pt>
                <c:pt idx="4051">
                  <c:v>30.008658646751702</c:v>
                </c:pt>
                <c:pt idx="4052">
                  <c:v>30.3252786436679</c:v>
                </c:pt>
                <c:pt idx="4053">
                  <c:v>29.218987266064701</c:v>
                </c:pt>
                <c:pt idx="4054">
                  <c:v>28.008657256871601</c:v>
                </c:pt>
                <c:pt idx="4055">
                  <c:v>28.982543421454402</c:v>
                </c:pt>
                <c:pt idx="4056">
                  <c:v>30.331452509659702</c:v>
                </c:pt>
                <c:pt idx="4057">
                  <c:v>31.182642299727</c:v>
                </c:pt>
                <c:pt idx="4058">
                  <c:v>32.765516977153901</c:v>
                </c:pt>
                <c:pt idx="4059">
                  <c:v>33.771595806163397</c:v>
                </c:pt>
                <c:pt idx="4060">
                  <c:v>30.779199255225901</c:v>
                </c:pt>
                <c:pt idx="4061">
                  <c:v>32.275812307916603</c:v>
                </c:pt>
                <c:pt idx="4062">
                  <c:v>30.908543565119</c:v>
                </c:pt>
                <c:pt idx="4063">
                  <c:v>31.687957460447901</c:v>
                </c:pt>
                <c:pt idx="4064">
                  <c:v>29.659643394546801</c:v>
                </c:pt>
                <c:pt idx="4065">
                  <c:v>30.7641798822529</c:v>
                </c:pt>
                <c:pt idx="4066">
                  <c:v>30.0661827165696</c:v>
                </c:pt>
                <c:pt idx="4067">
                  <c:v>29.602095955029601</c:v>
                </c:pt>
                <c:pt idx="4068">
                  <c:v>30.988902910163201</c:v>
                </c:pt>
                <c:pt idx="4069">
                  <c:v>30.884315726378102</c:v>
                </c:pt>
                <c:pt idx="4070">
                  <c:v>28.988811279056499</c:v>
                </c:pt>
                <c:pt idx="4071">
                  <c:v>31.050269583169399</c:v>
                </c:pt>
                <c:pt idx="4072">
                  <c:v>33.358450028473698</c:v>
                </c:pt>
                <c:pt idx="4073">
                  <c:v>33.466495123331399</c:v>
                </c:pt>
                <c:pt idx="4074">
                  <c:v>33.187422514909997</c:v>
                </c:pt>
                <c:pt idx="4075">
                  <c:v>30.257369357795699</c:v>
                </c:pt>
                <c:pt idx="4076">
                  <c:v>31.4444827476085</c:v>
                </c:pt>
                <c:pt idx="4077">
                  <c:v>34.107496091268303</c:v>
                </c:pt>
                <c:pt idx="4078">
                  <c:v>34.359054002510099</c:v>
                </c:pt>
                <c:pt idx="4079">
                  <c:v>31.8792263212429</c:v>
                </c:pt>
                <c:pt idx="4080">
                  <c:v>32.047254681891303</c:v>
                </c:pt>
                <c:pt idx="4081">
                  <c:v>32.8843739804758</c:v>
                </c:pt>
                <c:pt idx="4082">
                  <c:v>37.0870626303305</c:v>
                </c:pt>
                <c:pt idx="4083">
                  <c:v>34.231445414688402</c:v>
                </c:pt>
                <c:pt idx="4084">
                  <c:v>35.454492176272502</c:v>
                </c:pt>
                <c:pt idx="4085">
                  <c:v>35.362339003417397</c:v>
                </c:pt>
                <c:pt idx="4086">
                  <c:v>32.599606463583697</c:v>
                </c:pt>
                <c:pt idx="4087">
                  <c:v>36.045583380925997</c:v>
                </c:pt>
                <c:pt idx="4088">
                  <c:v>36.498695487922397</c:v>
                </c:pt>
                <c:pt idx="4089">
                  <c:v>36.651773258652703</c:v>
                </c:pt>
                <c:pt idx="4090">
                  <c:v>38.9892694345899</c:v>
                </c:pt>
                <c:pt idx="4091">
                  <c:v>38.060984354279697</c:v>
                </c:pt>
                <c:pt idx="4092">
                  <c:v>36.698456950967604</c:v>
                </c:pt>
                <c:pt idx="4093">
                  <c:v>40.476730805819898</c:v>
                </c:pt>
                <c:pt idx="4094">
                  <c:v>40.287263421679199</c:v>
                </c:pt>
                <c:pt idx="4095">
                  <c:v>42.903135660457998</c:v>
                </c:pt>
                <c:pt idx="4096">
                  <c:v>41.288006106568403</c:v>
                </c:pt>
                <c:pt idx="4097">
                  <c:v>40.691833903270002</c:v>
                </c:pt>
                <c:pt idx="4098">
                  <c:v>43.028238388943102</c:v>
                </c:pt>
                <c:pt idx="4099">
                  <c:v>44.704253767791997</c:v>
                </c:pt>
                <c:pt idx="4100">
                  <c:v>42.8337094672858</c:v>
                </c:pt>
                <c:pt idx="4101">
                  <c:v>46.357970701562799</c:v>
                </c:pt>
                <c:pt idx="4102">
                  <c:v>42.467920392114699</c:v>
                </c:pt>
                <c:pt idx="4103">
                  <c:v>45.875883610985397</c:v>
                </c:pt>
                <c:pt idx="4104">
                  <c:v>47.679408912217497</c:v>
                </c:pt>
                <c:pt idx="4105">
                  <c:v>49.798320059284599</c:v>
                </c:pt>
                <c:pt idx="4106">
                  <c:v>52.5494766701052</c:v>
                </c:pt>
                <c:pt idx="4107">
                  <c:v>52.3479065695158</c:v>
                </c:pt>
                <c:pt idx="4108">
                  <c:v>50.545773904927998</c:v>
                </c:pt>
                <c:pt idx="4109">
                  <c:v>55.163149902350902</c:v>
                </c:pt>
                <c:pt idx="4110">
                  <c:v>55.194213828778203</c:v>
                </c:pt>
                <c:pt idx="4111">
                  <c:v>55.928060661491898</c:v>
                </c:pt>
                <c:pt idx="4112">
                  <c:v>56.8653634273428</c:v>
                </c:pt>
                <c:pt idx="4113">
                  <c:v>53.079844230158699</c:v>
                </c:pt>
                <c:pt idx="4114">
                  <c:v>52.036261715488799</c:v>
                </c:pt>
                <c:pt idx="4115">
                  <c:v>59.369390182018797</c:v>
                </c:pt>
                <c:pt idx="4116">
                  <c:v>57.965927594498503</c:v>
                </c:pt>
                <c:pt idx="4117">
                  <c:v>61.289356226556798</c:v>
                </c:pt>
                <c:pt idx="4118">
                  <c:v>60.027626863084201</c:v>
                </c:pt>
                <c:pt idx="4119">
                  <c:v>57.503539665980902</c:v>
                </c:pt>
                <c:pt idx="4120">
                  <c:v>59.995717778703103</c:v>
                </c:pt>
                <c:pt idx="4121">
                  <c:v>61.615176853723803</c:v>
                </c:pt>
                <c:pt idx="4122">
                  <c:v>61.1883947939628</c:v>
                </c:pt>
                <c:pt idx="4123">
                  <c:v>65.432736419615907</c:v>
                </c:pt>
                <c:pt idx="4124">
                  <c:v>64.438475060909298</c:v>
                </c:pt>
                <c:pt idx="4125">
                  <c:v>65.561915390721595</c:v>
                </c:pt>
                <c:pt idx="4126">
                  <c:v>66.794796542458698</c:v>
                </c:pt>
                <c:pt idx="4127">
                  <c:v>66.988441985590697</c:v>
                </c:pt>
                <c:pt idx="4128">
                  <c:v>67.689821697453596</c:v>
                </c:pt>
                <c:pt idx="4129">
                  <c:v>66.250159033465295</c:v>
                </c:pt>
                <c:pt idx="4130">
                  <c:v>68.697664987439595</c:v>
                </c:pt>
                <c:pt idx="4131">
                  <c:v>69.163488551389605</c:v>
                </c:pt>
                <c:pt idx="4132">
                  <c:v>70.831691738598096</c:v>
                </c:pt>
                <c:pt idx="4133">
                  <c:v>70.8903658443175</c:v>
                </c:pt>
                <c:pt idx="4134">
                  <c:v>73.918193797008698</c:v>
                </c:pt>
                <c:pt idx="4135">
                  <c:v>73.678297999848496</c:v>
                </c:pt>
                <c:pt idx="4136">
                  <c:v>74.695398353348295</c:v>
                </c:pt>
                <c:pt idx="4137">
                  <c:v>75.308611388005005</c:v>
                </c:pt>
                <c:pt idx="4138">
                  <c:v>76.889432922082193</c:v>
                </c:pt>
                <c:pt idx="4139">
                  <c:v>74.983194175026</c:v>
                </c:pt>
                <c:pt idx="4140">
                  <c:v>76.130977869475402</c:v>
                </c:pt>
                <c:pt idx="4141">
                  <c:v>77.5969585690125</c:v>
                </c:pt>
                <c:pt idx="4142">
                  <c:v>77.404852858102799</c:v>
                </c:pt>
                <c:pt idx="4143">
                  <c:v>78.490785279148199</c:v>
                </c:pt>
                <c:pt idx="4144">
                  <c:v>82.368729767727302</c:v>
                </c:pt>
                <c:pt idx="4145">
                  <c:v>81.257839165823995</c:v>
                </c:pt>
                <c:pt idx="4146">
                  <c:v>82.846991375399796</c:v>
                </c:pt>
                <c:pt idx="4147">
                  <c:v>82.472626970481201</c:v>
                </c:pt>
                <c:pt idx="4148">
                  <c:v>84.180985043816406</c:v>
                </c:pt>
                <c:pt idx="4149">
                  <c:v>85.358651137844106</c:v>
                </c:pt>
                <c:pt idx="4150">
                  <c:v>82.493529148205397</c:v>
                </c:pt>
                <c:pt idx="4151">
                  <c:v>82.611776878615004</c:v>
                </c:pt>
                <c:pt idx="4152">
                  <c:v>85.158407762090704</c:v>
                </c:pt>
                <c:pt idx="4153">
                  <c:v>84.206052275926993</c:v>
                </c:pt>
                <c:pt idx="4154">
                  <c:v>88.9915602122569</c:v>
                </c:pt>
                <c:pt idx="4155">
                  <c:v>87.474670494143794</c:v>
                </c:pt>
                <c:pt idx="4156">
                  <c:v>91.807011212916095</c:v>
                </c:pt>
                <c:pt idx="4157">
                  <c:v>88.168374745192295</c:v>
                </c:pt>
                <c:pt idx="4158">
                  <c:v>91.764096933967295</c:v>
                </c:pt>
                <c:pt idx="4159">
                  <c:v>91.230706352438403</c:v>
                </c:pt>
                <c:pt idx="4160">
                  <c:v>88.4250266096182</c:v>
                </c:pt>
                <c:pt idx="4161">
                  <c:v>92.410598980382403</c:v>
                </c:pt>
                <c:pt idx="4162">
                  <c:v>94.148315172816993</c:v>
                </c:pt>
                <c:pt idx="4163">
                  <c:v>89.428133838221996</c:v>
                </c:pt>
                <c:pt idx="4164">
                  <c:v>90.633627468372595</c:v>
                </c:pt>
                <c:pt idx="4165">
                  <c:v>89.557160120876503</c:v>
                </c:pt>
                <c:pt idx="4166">
                  <c:v>92.7345431121865</c:v>
                </c:pt>
                <c:pt idx="4167">
                  <c:v>97.192227164242098</c:v>
                </c:pt>
                <c:pt idx="4168">
                  <c:v>95.8774911062321</c:v>
                </c:pt>
                <c:pt idx="4169">
                  <c:v>96.983444339680702</c:v>
                </c:pt>
                <c:pt idx="4170">
                  <c:v>96.428025989119206</c:v>
                </c:pt>
                <c:pt idx="4171">
                  <c:v>96.385911486425897</c:v>
                </c:pt>
                <c:pt idx="4172">
                  <c:v>95.434774408478404</c:v>
                </c:pt>
                <c:pt idx="4173">
                  <c:v>98.929520518294694</c:v>
                </c:pt>
                <c:pt idx="4174">
                  <c:v>98.002430071301404</c:v>
                </c:pt>
                <c:pt idx="4175">
                  <c:v>96.436867699595297</c:v>
                </c:pt>
                <c:pt idx="4176">
                  <c:v>97.963502350408206</c:v>
                </c:pt>
                <c:pt idx="4177">
                  <c:v>96.656943424906501</c:v>
                </c:pt>
                <c:pt idx="4178">
                  <c:v>98.250700031612197</c:v>
                </c:pt>
                <c:pt idx="4179">
                  <c:v>103.560704003144</c:v>
                </c:pt>
                <c:pt idx="4180">
                  <c:v>97.1303099015133</c:v>
                </c:pt>
                <c:pt idx="4181">
                  <c:v>100.54072348275101</c:v>
                </c:pt>
                <c:pt idx="4182">
                  <c:v>99.628162176472898</c:v>
                </c:pt>
                <c:pt idx="4183">
                  <c:v>101.31615830427999</c:v>
                </c:pt>
                <c:pt idx="4184">
                  <c:v>101.748130679799</c:v>
                </c:pt>
                <c:pt idx="4185">
                  <c:v>99.861837078360495</c:v>
                </c:pt>
                <c:pt idx="4186">
                  <c:v>100.16891908785701</c:v>
                </c:pt>
                <c:pt idx="4187">
                  <c:v>101.634230562775</c:v>
                </c:pt>
                <c:pt idx="4188">
                  <c:v>103.17078566172199</c:v>
                </c:pt>
                <c:pt idx="4189">
                  <c:v>102.813833279482</c:v>
                </c:pt>
                <c:pt idx="4190">
                  <c:v>101.128066415934</c:v>
                </c:pt>
                <c:pt idx="4191">
                  <c:v>100.588099871618</c:v>
                </c:pt>
                <c:pt idx="4192">
                  <c:v>102.137846086127</c:v>
                </c:pt>
                <c:pt idx="4193">
                  <c:v>100.088913709216</c:v>
                </c:pt>
                <c:pt idx="4194">
                  <c:v>101.544284470571</c:v>
                </c:pt>
                <c:pt idx="4195">
                  <c:v>102.10250889367001</c:v>
                </c:pt>
                <c:pt idx="4196">
                  <c:v>101.073468309709</c:v>
                </c:pt>
                <c:pt idx="4197">
                  <c:v>100.555466634335</c:v>
                </c:pt>
                <c:pt idx="4198">
                  <c:v>103.72919126102499</c:v>
                </c:pt>
                <c:pt idx="4199">
                  <c:v>98.338052984703694</c:v>
                </c:pt>
                <c:pt idx="4200">
                  <c:v>102.10250889367001</c:v>
                </c:pt>
                <c:pt idx="4201">
                  <c:v>104.218873899771</c:v>
                </c:pt>
                <c:pt idx="4202">
                  <c:v>102.324429237096</c:v>
                </c:pt>
                <c:pt idx="4203">
                  <c:v>101.256784584603</c:v>
                </c:pt>
                <c:pt idx="4204">
                  <c:v>103.203947337277</c:v>
                </c:pt>
                <c:pt idx="4205">
                  <c:v>99.680345728399203</c:v>
                </c:pt>
                <c:pt idx="4206">
                  <c:v>100.538114207687</c:v>
                </c:pt>
                <c:pt idx="4207">
                  <c:v>100.584654753132</c:v>
                </c:pt>
                <c:pt idx="4208">
                  <c:v>101.53399882005399</c:v>
                </c:pt>
                <c:pt idx="4209">
                  <c:v>101.95823324945199</c:v>
                </c:pt>
                <c:pt idx="4210">
                  <c:v>105.683311109268</c:v>
                </c:pt>
                <c:pt idx="4211">
                  <c:v>105.899166024027</c:v>
                </c:pt>
                <c:pt idx="4212">
                  <c:v>107.522538876364</c:v>
                </c:pt>
                <c:pt idx="4213">
                  <c:v>104.294262646775</c:v>
                </c:pt>
                <c:pt idx="4214">
                  <c:v>107.522538876364</c:v>
                </c:pt>
                <c:pt idx="4215">
                  <c:v>104.54046662919001</c:v>
                </c:pt>
                <c:pt idx="4216">
                  <c:v>105.352091814114</c:v>
                </c:pt>
                <c:pt idx="4217">
                  <c:v>102.992201630003</c:v>
                </c:pt>
                <c:pt idx="4218">
                  <c:v>105.009475157379</c:v>
                </c:pt>
                <c:pt idx="4219">
                  <c:v>102.475391540107</c:v>
                </c:pt>
                <c:pt idx="4220">
                  <c:v>102.65576450104101</c:v>
                </c:pt>
                <c:pt idx="4221">
                  <c:v>103.887286443527</c:v>
                </c:pt>
                <c:pt idx="4222">
                  <c:v>107.67534268251799</c:v>
                </c:pt>
                <c:pt idx="4223">
                  <c:v>107.04574319051</c:v>
                </c:pt>
                <c:pt idx="4224">
                  <c:v>104.051995388799</c:v>
                </c:pt>
                <c:pt idx="4225">
                  <c:v>108.850614686342</c:v>
                </c:pt>
                <c:pt idx="4226">
                  <c:v>110.678515098601</c:v>
                </c:pt>
                <c:pt idx="4227">
                  <c:v>105.746444124574</c:v>
                </c:pt>
                <c:pt idx="4228">
                  <c:v>107.10673257829301</c:v>
                </c:pt>
                <c:pt idx="4229">
                  <c:v>106.776517083686</c:v>
                </c:pt>
                <c:pt idx="4230">
                  <c:v>103.495029289355</c:v>
                </c:pt>
                <c:pt idx="4231">
                  <c:v>106.35850659491</c:v>
                </c:pt>
                <c:pt idx="4232">
                  <c:v>104.69327903731499</c:v>
                </c:pt>
                <c:pt idx="4233">
                  <c:v>107.18837918198101</c:v>
                </c:pt>
                <c:pt idx="4234">
                  <c:v>104.666687390315</c:v>
                </c:pt>
                <c:pt idx="4235">
                  <c:v>107.021578421394</c:v>
                </c:pt>
                <c:pt idx="4236">
                  <c:v>106.214038327895</c:v>
                </c:pt>
                <c:pt idx="4237">
                  <c:v>106.181721530354</c:v>
                </c:pt>
                <c:pt idx="4238">
                  <c:v>105.97101975870601</c:v>
                </c:pt>
                <c:pt idx="4239">
                  <c:v>104.225771728373</c:v>
                </c:pt>
                <c:pt idx="4240">
                  <c:v>100.117832445836</c:v>
                </c:pt>
                <c:pt idx="4241">
                  <c:v>107.180430228101</c:v>
                </c:pt>
                <c:pt idx="4242">
                  <c:v>102.325504419634</c:v>
                </c:pt>
                <c:pt idx="4243">
                  <c:v>109.564866614739</c:v>
                </c:pt>
                <c:pt idx="4244">
                  <c:v>104.554033122234</c:v>
                </c:pt>
                <c:pt idx="4245">
                  <c:v>107.51564569126199</c:v>
                </c:pt>
                <c:pt idx="4246">
                  <c:v>106.657711046752</c:v>
                </c:pt>
                <c:pt idx="4247">
                  <c:v>105.896827070855</c:v>
                </c:pt>
                <c:pt idx="4248">
                  <c:v>107.520251508732</c:v>
                </c:pt>
                <c:pt idx="4249">
                  <c:v>102.07395689831201</c:v>
                </c:pt>
                <c:pt idx="4250">
                  <c:v>103.594144636549</c:v>
                </c:pt>
                <c:pt idx="4251">
                  <c:v>107.38612432318099</c:v>
                </c:pt>
                <c:pt idx="4252">
                  <c:v>105.405706918204</c:v>
                </c:pt>
                <c:pt idx="4253">
                  <c:v>106.671224587807</c:v>
                </c:pt>
                <c:pt idx="4254">
                  <c:v>106.494270052359</c:v>
                </c:pt>
                <c:pt idx="4255">
                  <c:v>105.84446974942399</c:v>
                </c:pt>
                <c:pt idx="4256">
                  <c:v>103.887286443527</c:v>
                </c:pt>
                <c:pt idx="4257">
                  <c:v>107.529983090792</c:v>
                </c:pt>
                <c:pt idx="4258">
                  <c:v>105.44071963910601</c:v>
                </c:pt>
                <c:pt idx="4259">
                  <c:v>105.440778534307</c:v>
                </c:pt>
                <c:pt idx="4260">
                  <c:v>104.54412952346399</c:v>
                </c:pt>
                <c:pt idx="4261">
                  <c:v>108.24315112781299</c:v>
                </c:pt>
                <c:pt idx="4262">
                  <c:v>102.745878256518</c:v>
                </c:pt>
                <c:pt idx="4263">
                  <c:v>105.323584696871</c:v>
                </c:pt>
                <c:pt idx="4264">
                  <c:v>105.202180268414</c:v>
                </c:pt>
                <c:pt idx="4265">
                  <c:v>107.41491351780201</c:v>
                </c:pt>
                <c:pt idx="4266">
                  <c:v>103.28996169901799</c:v>
                </c:pt>
                <c:pt idx="4267">
                  <c:v>106.02381449806199</c:v>
                </c:pt>
                <c:pt idx="4268">
                  <c:v>106.7721949095</c:v>
                </c:pt>
                <c:pt idx="4269">
                  <c:v>108.359206758743</c:v>
                </c:pt>
                <c:pt idx="4270">
                  <c:v>111.178812057884</c:v>
                </c:pt>
                <c:pt idx="4271">
                  <c:v>112.749918753936</c:v>
                </c:pt>
                <c:pt idx="4272">
                  <c:v>108.50696468013101</c:v>
                </c:pt>
                <c:pt idx="4273">
                  <c:v>104.539772120077</c:v>
                </c:pt>
                <c:pt idx="4274">
                  <c:v>105.031234515471</c:v>
                </c:pt>
                <c:pt idx="4275">
                  <c:v>105.05515466833199</c:v>
                </c:pt>
                <c:pt idx="4276">
                  <c:v>107.451999423423</c:v>
                </c:pt>
                <c:pt idx="4277">
                  <c:v>110.57492261107799</c:v>
                </c:pt>
                <c:pt idx="4278">
                  <c:v>107.76632825814001</c:v>
                </c:pt>
                <c:pt idx="4279">
                  <c:v>107.228833440651</c:v>
                </c:pt>
                <c:pt idx="4280">
                  <c:v>106.56957579482599</c:v>
                </c:pt>
                <c:pt idx="4281">
                  <c:v>107.108471876499</c:v>
                </c:pt>
                <c:pt idx="4282">
                  <c:v>111.70341762193399</c:v>
                </c:pt>
                <c:pt idx="4283">
                  <c:v>111.02446907716001</c:v>
                </c:pt>
                <c:pt idx="4284">
                  <c:v>109.684596837192</c:v>
                </c:pt>
                <c:pt idx="4285">
                  <c:v>107.93437967146301</c:v>
                </c:pt>
                <c:pt idx="4286">
                  <c:v>107.50641632194601</c:v>
                </c:pt>
                <c:pt idx="4287">
                  <c:v>106.73606599426</c:v>
                </c:pt>
                <c:pt idx="4288">
                  <c:v>107.15189199388</c:v>
                </c:pt>
                <c:pt idx="4289">
                  <c:v>109.952938939597</c:v>
                </c:pt>
                <c:pt idx="4290">
                  <c:v>109.490479613679</c:v>
                </c:pt>
                <c:pt idx="4291">
                  <c:v>107.145717538906</c:v>
                </c:pt>
                <c:pt idx="4292">
                  <c:v>107.11815919553</c:v>
                </c:pt>
                <c:pt idx="4293">
                  <c:v>104.205077917406</c:v>
                </c:pt>
                <c:pt idx="4294">
                  <c:v>107.010738453716</c:v>
                </c:pt>
                <c:pt idx="4295">
                  <c:v>104.441226735244</c:v>
                </c:pt>
                <c:pt idx="4296">
                  <c:v>107.554034010107</c:v>
                </c:pt>
                <c:pt idx="4297">
                  <c:v>103.461003110129</c:v>
                </c:pt>
                <c:pt idx="4298">
                  <c:v>103.073897106872</c:v>
                </c:pt>
                <c:pt idx="4299">
                  <c:v>99.399467343894898</c:v>
                </c:pt>
                <c:pt idx="4300">
                  <c:v>103.414913997368</c:v>
                </c:pt>
                <c:pt idx="4301">
                  <c:v>99.568883996364505</c:v>
                </c:pt>
                <c:pt idx="4302">
                  <c:v>102.239854773933</c:v>
                </c:pt>
                <c:pt idx="4303">
                  <c:v>101.475140503997</c:v>
                </c:pt>
                <c:pt idx="4304">
                  <c:v>99.889709562169998</c:v>
                </c:pt>
                <c:pt idx="4305">
                  <c:v>99.147497254563902</c:v>
                </c:pt>
                <c:pt idx="4306">
                  <c:v>97.990217643395397</c:v>
                </c:pt>
                <c:pt idx="4307">
                  <c:v>99.758427182785894</c:v>
                </c:pt>
                <c:pt idx="4308">
                  <c:v>99.284317080553294</c:v>
                </c:pt>
                <c:pt idx="4309">
                  <c:v>96.768512599116804</c:v>
                </c:pt>
                <c:pt idx="4310">
                  <c:v>104.185204600087</c:v>
                </c:pt>
                <c:pt idx="4311">
                  <c:v>98.2663302809774</c:v>
                </c:pt>
                <c:pt idx="4312">
                  <c:v>97.854825366547502</c:v>
                </c:pt>
                <c:pt idx="4313">
                  <c:v>96.021533690577002</c:v>
                </c:pt>
                <c:pt idx="4314">
                  <c:v>92.471277212040604</c:v>
                </c:pt>
                <c:pt idx="4315">
                  <c:v>93.317772533402902</c:v>
                </c:pt>
                <c:pt idx="4316">
                  <c:v>89.662503240207201</c:v>
                </c:pt>
                <c:pt idx="4317">
                  <c:v>87.065178720094494</c:v>
                </c:pt>
                <c:pt idx="4318">
                  <c:v>95.6601006299191</c:v>
                </c:pt>
                <c:pt idx="4319">
                  <c:v>93.088104799894793</c:v>
                </c:pt>
                <c:pt idx="4320">
                  <c:v>93.350297437495698</c:v>
                </c:pt>
                <c:pt idx="4321">
                  <c:v>91.974211758888899</c:v>
                </c:pt>
                <c:pt idx="4322">
                  <c:v>88.470204360852705</c:v>
                </c:pt>
                <c:pt idx="4323">
                  <c:v>84.335254611629395</c:v>
                </c:pt>
                <c:pt idx="4324">
                  <c:v>84.259452912126605</c:v>
                </c:pt>
                <c:pt idx="4325">
                  <c:v>87.709668326997004</c:v>
                </c:pt>
                <c:pt idx="4326">
                  <c:v>82.640242685441393</c:v>
                </c:pt>
                <c:pt idx="4327">
                  <c:v>84.570773736600003</c:v>
                </c:pt>
                <c:pt idx="4328">
                  <c:v>81.332463029166902</c:v>
                </c:pt>
                <c:pt idx="4329">
                  <c:v>82.351129486068899</c:v>
                </c:pt>
                <c:pt idx="4330">
                  <c:v>78.873846127367699</c:v>
                </c:pt>
                <c:pt idx="4331">
                  <c:v>79.4381949318511</c:v>
                </c:pt>
                <c:pt idx="4332">
                  <c:v>75.926356509359195</c:v>
                </c:pt>
                <c:pt idx="4333">
                  <c:v>74.302629592857599</c:v>
                </c:pt>
                <c:pt idx="4334">
                  <c:v>73.3488292315498</c:v>
                </c:pt>
                <c:pt idx="4335">
                  <c:v>72.087458492675694</c:v>
                </c:pt>
                <c:pt idx="4336">
                  <c:v>68.489300924466804</c:v>
                </c:pt>
                <c:pt idx="4337">
                  <c:v>66.824323594701596</c:v>
                </c:pt>
                <c:pt idx="4338">
                  <c:v>67.416299535538798</c:v>
                </c:pt>
                <c:pt idx="4339">
                  <c:v>65.139731857164804</c:v>
                </c:pt>
                <c:pt idx="4340">
                  <c:v>64.0127347893322</c:v>
                </c:pt>
                <c:pt idx="4341">
                  <c:v>63.229584917661697</c:v>
                </c:pt>
                <c:pt idx="4342">
                  <c:v>61.262036242229897</c:v>
                </c:pt>
                <c:pt idx="4343">
                  <c:v>60.590581244577002</c:v>
                </c:pt>
                <c:pt idx="4344">
                  <c:v>57.328131944015603</c:v>
                </c:pt>
                <c:pt idx="4345">
                  <c:v>55.267171711967798</c:v>
                </c:pt>
                <c:pt idx="4346">
                  <c:v>51.8261758156886</c:v>
                </c:pt>
                <c:pt idx="4347">
                  <c:v>54.1498448917716</c:v>
                </c:pt>
                <c:pt idx="4348">
                  <c:v>52.112976196415403</c:v>
                </c:pt>
                <c:pt idx="4349">
                  <c:v>52.892897219648397</c:v>
                </c:pt>
                <c:pt idx="4350">
                  <c:v>49.939868922990101</c:v>
                </c:pt>
                <c:pt idx="4351">
                  <c:v>47.619991564488103</c:v>
                </c:pt>
                <c:pt idx="4352">
                  <c:v>45.432297063105203</c:v>
                </c:pt>
                <c:pt idx="4353">
                  <c:v>47.443994907314298</c:v>
                </c:pt>
                <c:pt idx="4354">
                  <c:v>42.1271671373933</c:v>
                </c:pt>
                <c:pt idx="4355">
                  <c:v>39.196644846270999</c:v>
                </c:pt>
                <c:pt idx="4356">
                  <c:v>42.451094806743001</c:v>
                </c:pt>
                <c:pt idx="4357">
                  <c:v>39.1867761355482</c:v>
                </c:pt>
                <c:pt idx="4358">
                  <c:v>37.594262894082703</c:v>
                </c:pt>
                <c:pt idx="4359">
                  <c:v>38.024722773228</c:v>
                </c:pt>
                <c:pt idx="4360">
                  <c:v>29.593111514636</c:v>
                </c:pt>
                <c:pt idx="4361">
                  <c:v>34.138432872727599</c:v>
                </c:pt>
                <c:pt idx="4362">
                  <c:v>32.823821958548699</c:v>
                </c:pt>
                <c:pt idx="4363">
                  <c:v>30.997652170699499</c:v>
                </c:pt>
                <c:pt idx="4364">
                  <c:v>30.350651611747899</c:v>
                </c:pt>
                <c:pt idx="4365">
                  <c:v>25.2294083265989</c:v>
                </c:pt>
                <c:pt idx="4366">
                  <c:v>24.065797673195998</c:v>
                </c:pt>
                <c:pt idx="4367">
                  <c:v>26.110419001945701</c:v>
                </c:pt>
                <c:pt idx="4368">
                  <c:v>22.699609892597699</c:v>
                </c:pt>
                <c:pt idx="4369">
                  <c:v>23.210607740384599</c:v>
                </c:pt>
                <c:pt idx="4370">
                  <c:v>18.492184490548901</c:v>
                </c:pt>
                <c:pt idx="4371">
                  <c:v>17.760772680385099</c:v>
                </c:pt>
                <c:pt idx="4372">
                  <c:v>17.1690912292568</c:v>
                </c:pt>
                <c:pt idx="4373">
                  <c:v>18.0009793004944</c:v>
                </c:pt>
                <c:pt idx="4374">
                  <c:v>15.0410138699961</c:v>
                </c:pt>
                <c:pt idx="4375">
                  <c:v>13.576960440453901</c:v>
                </c:pt>
                <c:pt idx="4376">
                  <c:v>12.107175960558299</c:v>
                </c:pt>
                <c:pt idx="4377">
                  <c:v>11.243608307916499</c:v>
                </c:pt>
                <c:pt idx="4378">
                  <c:v>9.7356782396804498</c:v>
                </c:pt>
                <c:pt idx="4379">
                  <c:v>8.4598295323895005</c:v>
                </c:pt>
                <c:pt idx="4380">
                  <c:v>5.6590058453433496</c:v>
                </c:pt>
                <c:pt idx="4381">
                  <c:v>8.2486643705162805</c:v>
                </c:pt>
                <c:pt idx="4382">
                  <c:v>7.4177205354212097</c:v>
                </c:pt>
                <c:pt idx="4383">
                  <c:v>5.7321819031705497</c:v>
                </c:pt>
                <c:pt idx="4384">
                  <c:v>4.1910990045226901</c:v>
                </c:pt>
                <c:pt idx="4385">
                  <c:v>5.2987883726655696</c:v>
                </c:pt>
                <c:pt idx="4386">
                  <c:v>4.50215266370446</c:v>
                </c:pt>
                <c:pt idx="4387">
                  <c:v>4.7026563162524999</c:v>
                </c:pt>
                <c:pt idx="4388">
                  <c:v>2.67173896308236</c:v>
                </c:pt>
                <c:pt idx="4389">
                  <c:v>1.2290366492962299</c:v>
                </c:pt>
                <c:pt idx="4390">
                  <c:v>1.9295525935529501</c:v>
                </c:pt>
                <c:pt idx="4391">
                  <c:v>1.1642774589998901</c:v>
                </c:pt>
                <c:pt idx="4392">
                  <c:v>-4.3275640962463002E-2</c:v>
                </c:pt>
                <c:pt idx="4393">
                  <c:v>0.36096636124051401</c:v>
                </c:pt>
                <c:pt idx="4394">
                  <c:v>2.7025161443866601</c:v>
                </c:pt>
                <c:pt idx="4395">
                  <c:v>-0.51222811919939204</c:v>
                </c:pt>
                <c:pt idx="4396">
                  <c:v>-1.0031263515461399</c:v>
                </c:pt>
                <c:pt idx="4397">
                  <c:v>-1.07336726687503</c:v>
                </c:pt>
                <c:pt idx="4398">
                  <c:v>-3.58677201761861</c:v>
                </c:pt>
                <c:pt idx="4399">
                  <c:v>-3.3941857251095899</c:v>
                </c:pt>
                <c:pt idx="4400">
                  <c:v>-3.4909349542605801</c:v>
                </c:pt>
                <c:pt idx="4401">
                  <c:v>-2.7600579173515598</c:v>
                </c:pt>
                <c:pt idx="4402">
                  <c:v>-1.9906931009571101</c:v>
                </c:pt>
                <c:pt idx="4403">
                  <c:v>-2.22894849973971</c:v>
                </c:pt>
                <c:pt idx="4404">
                  <c:v>-2.2296723434488399</c:v>
                </c:pt>
                <c:pt idx="4405">
                  <c:v>-6.4240371308528097</c:v>
                </c:pt>
                <c:pt idx="4406">
                  <c:v>3.4096032883509202</c:v>
                </c:pt>
                <c:pt idx="4407">
                  <c:v>-1.8967088183670699</c:v>
                </c:pt>
                <c:pt idx="4408">
                  <c:v>0.29453056270386901</c:v>
                </c:pt>
                <c:pt idx="4409">
                  <c:v>1.4691503989959001</c:v>
                </c:pt>
                <c:pt idx="4410">
                  <c:v>1.3768614816081</c:v>
                </c:pt>
                <c:pt idx="4411">
                  <c:v>1.43169358904577</c:v>
                </c:pt>
                <c:pt idx="4412">
                  <c:v>3.1220434961491002</c:v>
                </c:pt>
                <c:pt idx="4413">
                  <c:v>2.7205900457816998</c:v>
                </c:pt>
                <c:pt idx="4414">
                  <c:v>5.5222838224499302</c:v>
                </c:pt>
                <c:pt idx="4415">
                  <c:v>3.6402774285461401</c:v>
                </c:pt>
                <c:pt idx="4416">
                  <c:v>6.5945137406528698</c:v>
                </c:pt>
                <c:pt idx="4417">
                  <c:v>11.2949782546956</c:v>
                </c:pt>
                <c:pt idx="4418">
                  <c:v>10.6597991535912</c:v>
                </c:pt>
                <c:pt idx="4419">
                  <c:v>9.27540306341103</c:v>
                </c:pt>
                <c:pt idx="4420">
                  <c:v>13.5504294681094</c:v>
                </c:pt>
                <c:pt idx="4421">
                  <c:v>14.0249307957552</c:v>
                </c:pt>
                <c:pt idx="4422">
                  <c:v>13.4530511997924</c:v>
                </c:pt>
                <c:pt idx="4423">
                  <c:v>15.648928069078</c:v>
                </c:pt>
                <c:pt idx="4424">
                  <c:v>16.3980972671187</c:v>
                </c:pt>
                <c:pt idx="4425">
                  <c:v>17.4813164858036</c:v>
                </c:pt>
                <c:pt idx="4426">
                  <c:v>19.3860179517904</c:v>
                </c:pt>
                <c:pt idx="4427">
                  <c:v>15.077334232878</c:v>
                </c:pt>
                <c:pt idx="4428">
                  <c:v>21.8967532219303</c:v>
                </c:pt>
                <c:pt idx="4429">
                  <c:v>25.981380225696899</c:v>
                </c:pt>
                <c:pt idx="4430">
                  <c:v>24.322419728136701</c:v>
                </c:pt>
                <c:pt idx="4431">
                  <c:v>26.785809868669102</c:v>
                </c:pt>
                <c:pt idx="4432">
                  <c:v>27.609898802773699</c:v>
                </c:pt>
                <c:pt idx="4433">
                  <c:v>27.5333531669473</c:v>
                </c:pt>
                <c:pt idx="4434">
                  <c:v>32.178360407981003</c:v>
                </c:pt>
                <c:pt idx="4435">
                  <c:v>35.7188609556842</c:v>
                </c:pt>
                <c:pt idx="4436">
                  <c:v>32.587800740817102</c:v>
                </c:pt>
                <c:pt idx="4437">
                  <c:v>35.176300046156697</c:v>
                </c:pt>
                <c:pt idx="4438">
                  <c:v>41.428758006978903</c:v>
                </c:pt>
                <c:pt idx="4439">
                  <c:v>38.2853773395152</c:v>
                </c:pt>
                <c:pt idx="4440">
                  <c:v>42.316135094579202</c:v>
                </c:pt>
                <c:pt idx="4441">
                  <c:v>44.7965722949059</c:v>
                </c:pt>
                <c:pt idx="4442">
                  <c:v>49.051633058939103</c:v>
                </c:pt>
                <c:pt idx="4443">
                  <c:v>43.988113242834899</c:v>
                </c:pt>
                <c:pt idx="4444">
                  <c:v>44.730954404840503</c:v>
                </c:pt>
                <c:pt idx="4445">
                  <c:v>47.814583756102898</c:v>
                </c:pt>
                <c:pt idx="4446">
                  <c:v>50.968718081442603</c:v>
                </c:pt>
                <c:pt idx="4447">
                  <c:v>54.819295687314202</c:v>
                </c:pt>
                <c:pt idx="4448">
                  <c:v>50.6439202213624</c:v>
                </c:pt>
                <c:pt idx="4449">
                  <c:v>50.772773927496203</c:v>
                </c:pt>
                <c:pt idx="4450">
                  <c:v>53.3708056090369</c:v>
                </c:pt>
                <c:pt idx="4451">
                  <c:v>56.395412415751899</c:v>
                </c:pt>
                <c:pt idx="4452">
                  <c:v>58.749449011843197</c:v>
                </c:pt>
                <c:pt idx="4453">
                  <c:v>58.703824002377502</c:v>
                </c:pt>
                <c:pt idx="4454">
                  <c:v>59.183481338083404</c:v>
                </c:pt>
                <c:pt idx="4455">
                  <c:v>59.654254315694303</c:v>
                </c:pt>
                <c:pt idx="4456">
                  <c:v>59.226158157581096</c:v>
                </c:pt>
                <c:pt idx="4457">
                  <c:v>59.6940354349505</c:v>
                </c:pt>
                <c:pt idx="4458">
                  <c:v>66.245708932866407</c:v>
                </c:pt>
                <c:pt idx="4459">
                  <c:v>63.7530139118129</c:v>
                </c:pt>
                <c:pt idx="4460">
                  <c:v>66.102709283881296</c:v>
                </c:pt>
                <c:pt idx="4461">
                  <c:v>73.430274749782299</c:v>
                </c:pt>
                <c:pt idx="4462">
                  <c:v>69.351019314526496</c:v>
                </c:pt>
                <c:pt idx="4463">
                  <c:v>69.637765227806796</c:v>
                </c:pt>
                <c:pt idx="4464">
                  <c:v>70.603964829734807</c:v>
                </c:pt>
                <c:pt idx="4465">
                  <c:v>72.014195545153399</c:v>
                </c:pt>
                <c:pt idx="4466">
                  <c:v>73.793164369576502</c:v>
                </c:pt>
                <c:pt idx="4467">
                  <c:v>73.288747942175704</c:v>
                </c:pt>
                <c:pt idx="4468">
                  <c:v>76.023780965126093</c:v>
                </c:pt>
                <c:pt idx="4469">
                  <c:v>72.673500598198999</c:v>
                </c:pt>
                <c:pt idx="4470">
                  <c:v>73.409660178447297</c:v>
                </c:pt>
                <c:pt idx="4471">
                  <c:v>73.844616368765799</c:v>
                </c:pt>
                <c:pt idx="4472">
                  <c:v>72.237153278135693</c:v>
                </c:pt>
                <c:pt idx="4473">
                  <c:v>76.662348915489702</c:v>
                </c:pt>
                <c:pt idx="4474">
                  <c:v>78.209451496876497</c:v>
                </c:pt>
                <c:pt idx="4475">
                  <c:v>77.5411194471111</c:v>
                </c:pt>
                <c:pt idx="4476">
                  <c:v>74.059491884696101</c:v>
                </c:pt>
                <c:pt idx="4477">
                  <c:v>73.808006842691796</c:v>
                </c:pt>
                <c:pt idx="4478">
                  <c:v>74.6807033161014</c:v>
                </c:pt>
                <c:pt idx="4479">
                  <c:v>75.126812343599795</c:v>
                </c:pt>
                <c:pt idx="4480">
                  <c:v>74.579775380308604</c:v>
                </c:pt>
                <c:pt idx="4481">
                  <c:v>71.556331838849303</c:v>
                </c:pt>
                <c:pt idx="4482">
                  <c:v>72.634824087930994</c:v>
                </c:pt>
                <c:pt idx="4483">
                  <c:v>72.595668573600094</c:v>
                </c:pt>
                <c:pt idx="4484">
                  <c:v>72.520562401169897</c:v>
                </c:pt>
                <c:pt idx="4485">
                  <c:v>72.389635158493107</c:v>
                </c:pt>
                <c:pt idx="4486">
                  <c:v>71.146270814502302</c:v>
                </c:pt>
                <c:pt idx="4487">
                  <c:v>67.8994213736094</c:v>
                </c:pt>
                <c:pt idx="4488">
                  <c:v>67.528251317127101</c:v>
                </c:pt>
                <c:pt idx="4489">
                  <c:v>66.451279059273702</c:v>
                </c:pt>
                <c:pt idx="4490">
                  <c:v>66.695375306361498</c:v>
                </c:pt>
                <c:pt idx="4491">
                  <c:v>62.414495714235699</c:v>
                </c:pt>
                <c:pt idx="4492">
                  <c:v>63.917600351791101</c:v>
                </c:pt>
                <c:pt idx="4493">
                  <c:v>63.210997248757302</c:v>
                </c:pt>
                <c:pt idx="4494">
                  <c:v>61.700360612843603</c:v>
                </c:pt>
                <c:pt idx="4495">
                  <c:v>58.506056916661301</c:v>
                </c:pt>
                <c:pt idx="4496">
                  <c:v>62.134334374939797</c:v>
                </c:pt>
                <c:pt idx="4497">
                  <c:v>58.325304060793997</c:v>
                </c:pt>
                <c:pt idx="4498">
                  <c:v>53.872323978530297</c:v>
                </c:pt>
                <c:pt idx="4499">
                  <c:v>57.426477184691798</c:v>
                </c:pt>
                <c:pt idx="4500">
                  <c:v>55.134280833003501</c:v>
                </c:pt>
                <c:pt idx="4501">
                  <c:v>54.196338092911503</c:v>
                </c:pt>
                <c:pt idx="4502">
                  <c:v>50.6610381490744</c:v>
                </c:pt>
                <c:pt idx="4503">
                  <c:v>48.773244856555301</c:v>
                </c:pt>
                <c:pt idx="4504">
                  <c:v>48.286738436680302</c:v>
                </c:pt>
                <c:pt idx="4505">
                  <c:v>46.339806225269797</c:v>
                </c:pt>
                <c:pt idx="4506">
                  <c:v>42.799834535946502</c:v>
                </c:pt>
                <c:pt idx="4507">
                  <c:v>43.157273523764303</c:v>
                </c:pt>
                <c:pt idx="4508">
                  <c:v>42.320157559873202</c:v>
                </c:pt>
                <c:pt idx="4509">
                  <c:v>40.915067662669202</c:v>
                </c:pt>
                <c:pt idx="4510">
                  <c:v>38.802584316325998</c:v>
                </c:pt>
                <c:pt idx="4511">
                  <c:v>38.347328824315802</c:v>
                </c:pt>
                <c:pt idx="4512">
                  <c:v>35.814899293497703</c:v>
                </c:pt>
                <c:pt idx="4513">
                  <c:v>33.808689859527803</c:v>
                </c:pt>
                <c:pt idx="4514">
                  <c:v>34.028038421475102</c:v>
                </c:pt>
                <c:pt idx="4515">
                  <c:v>33.003559813840802</c:v>
                </c:pt>
                <c:pt idx="4516">
                  <c:v>32.492158456301802</c:v>
                </c:pt>
                <c:pt idx="4517">
                  <c:v>29.956401264704098</c:v>
                </c:pt>
                <c:pt idx="4518">
                  <c:v>29.9136919990172</c:v>
                </c:pt>
                <c:pt idx="4519">
                  <c:v>29.259306079796598</c:v>
                </c:pt>
                <c:pt idx="4520">
                  <c:v>23.913087053047899</c:v>
                </c:pt>
                <c:pt idx="4521">
                  <c:v>26.081072203715301</c:v>
                </c:pt>
                <c:pt idx="4522">
                  <c:v>22.6614228251577</c:v>
                </c:pt>
                <c:pt idx="4523">
                  <c:v>26.577051884390801</c:v>
                </c:pt>
                <c:pt idx="4524">
                  <c:v>19.370795213016098</c:v>
                </c:pt>
                <c:pt idx="4525">
                  <c:v>18.242569235708501</c:v>
                </c:pt>
                <c:pt idx="4526">
                  <c:v>17.772720623541101</c:v>
                </c:pt>
                <c:pt idx="4527">
                  <c:v>17.981514923580601</c:v>
                </c:pt>
                <c:pt idx="4528">
                  <c:v>14.6768215529169</c:v>
                </c:pt>
                <c:pt idx="4529">
                  <c:v>14.219274819224699</c:v>
                </c:pt>
                <c:pt idx="4530">
                  <c:v>14.1769236279972</c:v>
                </c:pt>
                <c:pt idx="4531">
                  <c:v>9.3367259660344608</c:v>
                </c:pt>
                <c:pt idx="4532">
                  <c:v>8.2834285679696205</c:v>
                </c:pt>
                <c:pt idx="4533">
                  <c:v>5.8203648529211502</c:v>
                </c:pt>
                <c:pt idx="4534">
                  <c:v>3.3986253236568</c:v>
                </c:pt>
                <c:pt idx="4535">
                  <c:v>5.2070602539923199</c:v>
                </c:pt>
                <c:pt idx="4536">
                  <c:v>1.13112872701572</c:v>
                </c:pt>
                <c:pt idx="4537">
                  <c:v>-2.8983947278364299</c:v>
                </c:pt>
                <c:pt idx="4538">
                  <c:v>-3.2989686413760002</c:v>
                </c:pt>
                <c:pt idx="4539">
                  <c:v>-4.6696812054473096</c:v>
                </c:pt>
                <c:pt idx="4540">
                  <c:v>-7.3533202833943898</c:v>
                </c:pt>
                <c:pt idx="4541">
                  <c:v>-6.6562406057669197</c:v>
                </c:pt>
                <c:pt idx="4542">
                  <c:v>-6.9201881335224504</c:v>
                </c:pt>
                <c:pt idx="4543">
                  <c:v>-11.5305302099285</c:v>
                </c:pt>
                <c:pt idx="4544">
                  <c:v>-7.2977223913792901</c:v>
                </c:pt>
                <c:pt idx="4545">
                  <c:v>-8.3071855484917005</c:v>
                </c:pt>
                <c:pt idx="4546">
                  <c:v>-12.194230691013299</c:v>
                </c:pt>
                <c:pt idx="4547">
                  <c:v>-14.1868785061412</c:v>
                </c:pt>
                <c:pt idx="4548">
                  <c:v>-16.1933205405753</c:v>
                </c:pt>
                <c:pt idx="4549">
                  <c:v>-15.3862659446216</c:v>
                </c:pt>
                <c:pt idx="4550">
                  <c:v>-17.628237312332502</c:v>
                </c:pt>
                <c:pt idx="4551">
                  <c:v>-18.246596750487299</c:v>
                </c:pt>
                <c:pt idx="4552">
                  <c:v>-22.8045051943304</c:v>
                </c:pt>
                <c:pt idx="4553">
                  <c:v>-20.775100382603501</c:v>
                </c:pt>
                <c:pt idx="4554">
                  <c:v>-22.364451463885899</c:v>
                </c:pt>
                <c:pt idx="4555">
                  <c:v>-25.243682851883801</c:v>
                </c:pt>
                <c:pt idx="4556">
                  <c:v>-21.397598351862399</c:v>
                </c:pt>
                <c:pt idx="4557">
                  <c:v>-26.477317801093701</c:v>
                </c:pt>
                <c:pt idx="4558">
                  <c:v>-26.476019391638399</c:v>
                </c:pt>
                <c:pt idx="4559">
                  <c:v>-27.403155388457598</c:v>
                </c:pt>
                <c:pt idx="4560">
                  <c:v>-29.956669552784199</c:v>
                </c:pt>
                <c:pt idx="4561">
                  <c:v>-28.7573150147165</c:v>
                </c:pt>
                <c:pt idx="4562">
                  <c:v>-33.547634418909503</c:v>
                </c:pt>
                <c:pt idx="4563">
                  <c:v>-32.762229009188701</c:v>
                </c:pt>
                <c:pt idx="4564">
                  <c:v>-31.523126741728301</c:v>
                </c:pt>
                <c:pt idx="4565">
                  <c:v>-32.8695509121481</c:v>
                </c:pt>
                <c:pt idx="4566">
                  <c:v>-35.184332111476003</c:v>
                </c:pt>
                <c:pt idx="4567">
                  <c:v>-36.356804694353997</c:v>
                </c:pt>
                <c:pt idx="4568">
                  <c:v>-36.916897907147401</c:v>
                </c:pt>
                <c:pt idx="4569">
                  <c:v>-37.730506623733397</c:v>
                </c:pt>
                <c:pt idx="4570">
                  <c:v>-39.1276923774682</c:v>
                </c:pt>
                <c:pt idx="4571">
                  <c:v>-40.407419615379197</c:v>
                </c:pt>
                <c:pt idx="4572">
                  <c:v>-42.258559812282002</c:v>
                </c:pt>
                <c:pt idx="4573">
                  <c:v>-42.604413298950902</c:v>
                </c:pt>
                <c:pt idx="4574">
                  <c:v>-40.815624163791803</c:v>
                </c:pt>
                <c:pt idx="4575">
                  <c:v>-45.652480685533703</c:v>
                </c:pt>
                <c:pt idx="4576">
                  <c:v>-44.958717172230898</c:v>
                </c:pt>
                <c:pt idx="4577">
                  <c:v>-45.807822081711699</c:v>
                </c:pt>
                <c:pt idx="4578">
                  <c:v>-50.441945450413897</c:v>
                </c:pt>
                <c:pt idx="4579">
                  <c:v>-47.6345278747526</c:v>
                </c:pt>
                <c:pt idx="4580">
                  <c:v>-47.879668961093998</c:v>
                </c:pt>
                <c:pt idx="4581">
                  <c:v>-49.948130569485201</c:v>
                </c:pt>
                <c:pt idx="4582">
                  <c:v>-50.807013156363404</c:v>
                </c:pt>
                <c:pt idx="4583">
                  <c:v>-52.160337648873103</c:v>
                </c:pt>
                <c:pt idx="4584">
                  <c:v>-51.608745234891103</c:v>
                </c:pt>
                <c:pt idx="4585">
                  <c:v>-50.753225804322597</c:v>
                </c:pt>
                <c:pt idx="4586">
                  <c:v>-51.193494538808203</c:v>
                </c:pt>
                <c:pt idx="4587">
                  <c:v>-52.696927788245603</c:v>
                </c:pt>
                <c:pt idx="4588">
                  <c:v>-52.270613874579801</c:v>
                </c:pt>
                <c:pt idx="4589">
                  <c:v>-52.077398493035702</c:v>
                </c:pt>
                <c:pt idx="4590">
                  <c:v>-53.157018692749197</c:v>
                </c:pt>
                <c:pt idx="4591">
                  <c:v>-53.053884745415097</c:v>
                </c:pt>
                <c:pt idx="4592">
                  <c:v>-54.722813513606198</c:v>
                </c:pt>
                <c:pt idx="4593">
                  <c:v>-53.593551874815702</c:v>
                </c:pt>
                <c:pt idx="4594">
                  <c:v>-56.842410900373501</c:v>
                </c:pt>
                <c:pt idx="4595">
                  <c:v>-55.759538205441999</c:v>
                </c:pt>
                <c:pt idx="4596">
                  <c:v>-53.373008947549799</c:v>
                </c:pt>
                <c:pt idx="4597">
                  <c:v>-57.804787278991498</c:v>
                </c:pt>
                <c:pt idx="4598">
                  <c:v>-55.229570972325497</c:v>
                </c:pt>
                <c:pt idx="4599">
                  <c:v>-57.491245323031897</c:v>
                </c:pt>
                <c:pt idx="4600">
                  <c:v>-57.046069257635402</c:v>
                </c:pt>
                <c:pt idx="4601">
                  <c:v>-59.149164207302398</c:v>
                </c:pt>
                <c:pt idx="4602">
                  <c:v>-58.552575185739997</c:v>
                </c:pt>
                <c:pt idx="4603">
                  <c:v>-55.969906703861398</c:v>
                </c:pt>
                <c:pt idx="4604">
                  <c:v>-55.394080852720997</c:v>
                </c:pt>
                <c:pt idx="4605">
                  <c:v>-58.7093169646121</c:v>
                </c:pt>
                <c:pt idx="4606">
                  <c:v>-58.676304320017699</c:v>
                </c:pt>
                <c:pt idx="4607">
                  <c:v>-59.189002505285004</c:v>
                </c:pt>
                <c:pt idx="4608">
                  <c:v>-58.944380695496797</c:v>
                </c:pt>
                <c:pt idx="4609">
                  <c:v>-60.3294127502704</c:v>
                </c:pt>
                <c:pt idx="4610">
                  <c:v>-57.843378925912099</c:v>
                </c:pt>
                <c:pt idx="4611">
                  <c:v>-58.553783330328002</c:v>
                </c:pt>
                <c:pt idx="4612">
                  <c:v>-58.779401185370602</c:v>
                </c:pt>
                <c:pt idx="4613">
                  <c:v>-55.187372264199396</c:v>
                </c:pt>
                <c:pt idx="4614">
                  <c:v>-56.700223954916503</c:v>
                </c:pt>
                <c:pt idx="4615">
                  <c:v>-55.5312656958763</c:v>
                </c:pt>
                <c:pt idx="4616">
                  <c:v>-56.8477055178626</c:v>
                </c:pt>
                <c:pt idx="4617">
                  <c:v>-57.489555214420903</c:v>
                </c:pt>
                <c:pt idx="4618">
                  <c:v>-55.3026651949532</c:v>
                </c:pt>
                <c:pt idx="4619">
                  <c:v>-55.946543395849801</c:v>
                </c:pt>
                <c:pt idx="4620">
                  <c:v>-54.657004984599197</c:v>
                </c:pt>
                <c:pt idx="4621">
                  <c:v>-56.689635276818002</c:v>
                </c:pt>
                <c:pt idx="4622">
                  <c:v>-51.355261204731399</c:v>
                </c:pt>
                <c:pt idx="4623">
                  <c:v>-52.420816431463898</c:v>
                </c:pt>
                <c:pt idx="4624">
                  <c:v>-54.374428138294299</c:v>
                </c:pt>
                <c:pt idx="4625">
                  <c:v>-52.969508033233403</c:v>
                </c:pt>
                <c:pt idx="4626">
                  <c:v>-53.159925121208801</c:v>
                </c:pt>
                <c:pt idx="4627">
                  <c:v>-51.990617227783702</c:v>
                </c:pt>
                <c:pt idx="4628">
                  <c:v>-52.522691719805302</c:v>
                </c:pt>
                <c:pt idx="4629">
                  <c:v>-51.757792649153302</c:v>
                </c:pt>
                <c:pt idx="4630">
                  <c:v>-52.422355452407402</c:v>
                </c:pt>
                <c:pt idx="4631">
                  <c:v>-50.860645839403297</c:v>
                </c:pt>
                <c:pt idx="4632">
                  <c:v>-50.708793315223502</c:v>
                </c:pt>
                <c:pt idx="4633">
                  <c:v>-47.121412668465801</c:v>
                </c:pt>
                <c:pt idx="4634">
                  <c:v>-47.369856001318098</c:v>
                </c:pt>
                <c:pt idx="4635">
                  <c:v>-48.404929050732903</c:v>
                </c:pt>
                <c:pt idx="4636">
                  <c:v>-47.2534061099567</c:v>
                </c:pt>
                <c:pt idx="4637">
                  <c:v>-46.836322887158097</c:v>
                </c:pt>
                <c:pt idx="4638">
                  <c:v>-46.748174297026303</c:v>
                </c:pt>
                <c:pt idx="4639">
                  <c:v>-41.520210228076301</c:v>
                </c:pt>
                <c:pt idx="4640">
                  <c:v>-42.574597117989001</c:v>
                </c:pt>
                <c:pt idx="4641">
                  <c:v>-41.425694964625698</c:v>
                </c:pt>
                <c:pt idx="4642">
                  <c:v>-42.019709651543103</c:v>
                </c:pt>
                <c:pt idx="4643">
                  <c:v>-39.002380781320298</c:v>
                </c:pt>
                <c:pt idx="4644">
                  <c:v>-39.474503734162802</c:v>
                </c:pt>
                <c:pt idx="4645">
                  <c:v>-39.741577918917599</c:v>
                </c:pt>
                <c:pt idx="4646">
                  <c:v>-39.830484115877397</c:v>
                </c:pt>
                <c:pt idx="4647">
                  <c:v>-40.2736559575157</c:v>
                </c:pt>
                <c:pt idx="4648">
                  <c:v>-39.110929174122397</c:v>
                </c:pt>
                <c:pt idx="4649">
                  <c:v>-37.222558039525303</c:v>
                </c:pt>
                <c:pt idx="4650">
                  <c:v>-36.479937105136898</c:v>
                </c:pt>
                <c:pt idx="4651">
                  <c:v>-32.250996440020899</c:v>
                </c:pt>
                <c:pt idx="4652">
                  <c:v>-34.568308206906501</c:v>
                </c:pt>
                <c:pt idx="4653">
                  <c:v>-33.999731642025701</c:v>
                </c:pt>
                <c:pt idx="4654">
                  <c:v>-31.7793487495248</c:v>
                </c:pt>
                <c:pt idx="4655">
                  <c:v>-32.409060080879598</c:v>
                </c:pt>
                <c:pt idx="4656">
                  <c:v>-30.186415287925598</c:v>
                </c:pt>
                <c:pt idx="4657">
                  <c:v>-28.543150790356801</c:v>
                </c:pt>
                <c:pt idx="4658">
                  <c:v>-31.054340545702502</c:v>
                </c:pt>
                <c:pt idx="4659">
                  <c:v>-25.5858109380484</c:v>
                </c:pt>
                <c:pt idx="4660">
                  <c:v>-23.440901839196702</c:v>
                </c:pt>
                <c:pt idx="4661">
                  <c:v>-24.026931604947499</c:v>
                </c:pt>
                <c:pt idx="4662">
                  <c:v>-24.0729405126785</c:v>
                </c:pt>
                <c:pt idx="4663">
                  <c:v>-24.915274707860899</c:v>
                </c:pt>
                <c:pt idx="4664">
                  <c:v>-18.219466301395101</c:v>
                </c:pt>
                <c:pt idx="4665">
                  <c:v>-19.582870151143901</c:v>
                </c:pt>
                <c:pt idx="4666">
                  <c:v>-22.4466056431562</c:v>
                </c:pt>
                <c:pt idx="4667">
                  <c:v>-14.643578444748901</c:v>
                </c:pt>
                <c:pt idx="4668">
                  <c:v>-13.851879288962801</c:v>
                </c:pt>
                <c:pt idx="4669">
                  <c:v>-17.286709492257899</c:v>
                </c:pt>
                <c:pt idx="4670">
                  <c:v>-12.0501809779869</c:v>
                </c:pt>
                <c:pt idx="4671">
                  <c:v>-12.410994037804199</c:v>
                </c:pt>
                <c:pt idx="4672">
                  <c:v>-5.8914552290686899</c:v>
                </c:pt>
                <c:pt idx="4673">
                  <c:v>-6.0153004417963398</c:v>
                </c:pt>
                <c:pt idx="4674">
                  <c:v>-6.3103102768399699</c:v>
                </c:pt>
                <c:pt idx="4675">
                  <c:v>-3.7217114255991501</c:v>
                </c:pt>
                <c:pt idx="4676">
                  <c:v>-4.5474373385561</c:v>
                </c:pt>
                <c:pt idx="4677">
                  <c:v>-4.0210198042842604</c:v>
                </c:pt>
                <c:pt idx="4678">
                  <c:v>-1.2379798642940001</c:v>
                </c:pt>
                <c:pt idx="4679">
                  <c:v>3.1290395865017899</c:v>
                </c:pt>
                <c:pt idx="4680">
                  <c:v>2.3206851576116398</c:v>
                </c:pt>
                <c:pt idx="4681">
                  <c:v>4.3363778460180198</c:v>
                </c:pt>
                <c:pt idx="4682">
                  <c:v>4.7745719671155999</c:v>
                </c:pt>
                <c:pt idx="4683">
                  <c:v>9.1637161968544092</c:v>
                </c:pt>
                <c:pt idx="4684">
                  <c:v>10.234681095369501</c:v>
                </c:pt>
                <c:pt idx="4685">
                  <c:v>11.371733701672699</c:v>
                </c:pt>
                <c:pt idx="4686">
                  <c:v>9.9141171230868892</c:v>
                </c:pt>
                <c:pt idx="4687">
                  <c:v>10.7802582481625</c:v>
                </c:pt>
                <c:pt idx="4688">
                  <c:v>12.705562939695699</c:v>
                </c:pt>
                <c:pt idx="4689">
                  <c:v>15.3137347235573</c:v>
                </c:pt>
                <c:pt idx="4690">
                  <c:v>12.023412763676101</c:v>
                </c:pt>
                <c:pt idx="4691">
                  <c:v>17.8003276292519</c:v>
                </c:pt>
                <c:pt idx="4692">
                  <c:v>17.781219057768698</c:v>
                </c:pt>
                <c:pt idx="4693">
                  <c:v>18.121018224209902</c:v>
                </c:pt>
                <c:pt idx="4694">
                  <c:v>18.203751843052999</c:v>
                </c:pt>
                <c:pt idx="4695">
                  <c:v>19.071140351867701</c:v>
                </c:pt>
                <c:pt idx="4696">
                  <c:v>22.607137784758699</c:v>
                </c:pt>
                <c:pt idx="4697">
                  <c:v>26.0984737575582</c:v>
                </c:pt>
                <c:pt idx="4698">
                  <c:v>26.223256413497801</c:v>
                </c:pt>
                <c:pt idx="4699">
                  <c:v>25.171190358546401</c:v>
                </c:pt>
                <c:pt idx="4700">
                  <c:v>26.0444169001509</c:v>
                </c:pt>
                <c:pt idx="4701">
                  <c:v>27.548427205319399</c:v>
                </c:pt>
                <c:pt idx="4702">
                  <c:v>28.489305105615301</c:v>
                </c:pt>
                <c:pt idx="4703">
                  <c:v>28.458696171738001</c:v>
                </c:pt>
                <c:pt idx="4704">
                  <c:v>31.341781947474502</c:v>
                </c:pt>
                <c:pt idx="4705">
                  <c:v>32.351217284326601</c:v>
                </c:pt>
                <c:pt idx="4706">
                  <c:v>31.928176713525101</c:v>
                </c:pt>
                <c:pt idx="4707">
                  <c:v>34.486239371873801</c:v>
                </c:pt>
                <c:pt idx="4708">
                  <c:v>32.344212397785498</c:v>
                </c:pt>
                <c:pt idx="4709">
                  <c:v>34.022214815109002</c:v>
                </c:pt>
                <c:pt idx="4710">
                  <c:v>34.9216563530168</c:v>
                </c:pt>
                <c:pt idx="4711">
                  <c:v>35.218979453154297</c:v>
                </c:pt>
                <c:pt idx="4712">
                  <c:v>32.782593571047201</c:v>
                </c:pt>
                <c:pt idx="4713">
                  <c:v>33.407562375319401</c:v>
                </c:pt>
                <c:pt idx="4714">
                  <c:v>43.47099360296</c:v>
                </c:pt>
                <c:pt idx="4715">
                  <c:v>39.774632423602803</c:v>
                </c:pt>
                <c:pt idx="4716">
                  <c:v>41.632558902184599</c:v>
                </c:pt>
                <c:pt idx="4717">
                  <c:v>43.108520401367599</c:v>
                </c:pt>
                <c:pt idx="4718">
                  <c:v>42.074563826448298</c:v>
                </c:pt>
                <c:pt idx="4719">
                  <c:v>45.509748518830698</c:v>
                </c:pt>
                <c:pt idx="4720">
                  <c:v>42.3493592287995</c:v>
                </c:pt>
                <c:pt idx="4721">
                  <c:v>43.730859829301401</c:v>
                </c:pt>
                <c:pt idx="4722">
                  <c:v>41.822145538760303</c:v>
                </c:pt>
                <c:pt idx="4723">
                  <c:v>43.615398221618698</c:v>
                </c:pt>
                <c:pt idx="4724">
                  <c:v>46.582437658756398</c:v>
                </c:pt>
                <c:pt idx="4725">
                  <c:v>48.617327057440399</c:v>
                </c:pt>
                <c:pt idx="4726">
                  <c:v>48.462306823358603</c:v>
                </c:pt>
                <c:pt idx="4727">
                  <c:v>48.332031111672798</c:v>
                </c:pt>
                <c:pt idx="4728">
                  <c:v>45.982562287746397</c:v>
                </c:pt>
                <c:pt idx="4729">
                  <c:v>48.222950877660097</c:v>
                </c:pt>
                <c:pt idx="4730">
                  <c:v>48.630941319877401</c:v>
                </c:pt>
                <c:pt idx="4731">
                  <c:v>49.072449211981301</c:v>
                </c:pt>
                <c:pt idx="4732">
                  <c:v>51.253014960969502</c:v>
                </c:pt>
                <c:pt idx="4733">
                  <c:v>51.863815419963402</c:v>
                </c:pt>
                <c:pt idx="4734">
                  <c:v>53.755825716022898</c:v>
                </c:pt>
                <c:pt idx="4735">
                  <c:v>53.431650948067798</c:v>
                </c:pt>
                <c:pt idx="4736">
                  <c:v>51.127952895460801</c:v>
                </c:pt>
                <c:pt idx="4737">
                  <c:v>51.6382951301172</c:v>
                </c:pt>
                <c:pt idx="4738">
                  <c:v>53.0456612003874</c:v>
                </c:pt>
                <c:pt idx="4739">
                  <c:v>53.026980693145198</c:v>
                </c:pt>
                <c:pt idx="4740">
                  <c:v>52.915507522691698</c:v>
                </c:pt>
                <c:pt idx="4741">
                  <c:v>54.134058586376</c:v>
                </c:pt>
                <c:pt idx="4742">
                  <c:v>56.330730538175999</c:v>
                </c:pt>
                <c:pt idx="4743">
                  <c:v>54.222237039001797</c:v>
                </c:pt>
                <c:pt idx="4744">
                  <c:v>57.220627705930703</c:v>
                </c:pt>
                <c:pt idx="4745">
                  <c:v>57.740527126721297</c:v>
                </c:pt>
                <c:pt idx="4746">
                  <c:v>58.889393526648099</c:v>
                </c:pt>
                <c:pt idx="4747">
                  <c:v>57.621633092315903</c:v>
                </c:pt>
                <c:pt idx="4748">
                  <c:v>58.508126114307501</c:v>
                </c:pt>
                <c:pt idx="4749">
                  <c:v>59.584703627096502</c:v>
                </c:pt>
                <c:pt idx="4750">
                  <c:v>56.933800161845902</c:v>
                </c:pt>
                <c:pt idx="4751">
                  <c:v>58.291237654174999</c:v>
                </c:pt>
                <c:pt idx="4752">
                  <c:v>59.512968832445402</c:v>
                </c:pt>
                <c:pt idx="4753">
                  <c:v>58.499470046338502</c:v>
                </c:pt>
                <c:pt idx="4754">
                  <c:v>57.511868193892603</c:v>
                </c:pt>
                <c:pt idx="4755">
                  <c:v>58.120068753547599</c:v>
                </c:pt>
                <c:pt idx="4756">
                  <c:v>59.556940132357703</c:v>
                </c:pt>
                <c:pt idx="4757">
                  <c:v>61.708689688621099</c:v>
                </c:pt>
                <c:pt idx="4758">
                  <c:v>64.337934010048897</c:v>
                </c:pt>
                <c:pt idx="4759">
                  <c:v>54.661748699473101</c:v>
                </c:pt>
                <c:pt idx="4760">
                  <c:v>60.990384046334299</c:v>
                </c:pt>
                <c:pt idx="4761">
                  <c:v>59.988348911407599</c:v>
                </c:pt>
                <c:pt idx="4762">
                  <c:v>61.479784571621302</c:v>
                </c:pt>
                <c:pt idx="4763">
                  <c:v>63.899681600824401</c:v>
                </c:pt>
                <c:pt idx="4764">
                  <c:v>64.619454629651898</c:v>
                </c:pt>
                <c:pt idx="4765">
                  <c:v>63.571104412914998</c:v>
                </c:pt>
                <c:pt idx="4766">
                  <c:v>59.783510296240799</c:v>
                </c:pt>
                <c:pt idx="4767">
                  <c:v>66.542152776283999</c:v>
                </c:pt>
                <c:pt idx="4768">
                  <c:v>70.922589507289999</c:v>
                </c:pt>
                <c:pt idx="4769">
                  <c:v>67.386885455190495</c:v>
                </c:pt>
                <c:pt idx="4770">
                  <c:v>69.595760076635997</c:v>
                </c:pt>
                <c:pt idx="4771">
                  <c:v>66.671742138967204</c:v>
                </c:pt>
                <c:pt idx="4772">
                  <c:v>67.495459263071197</c:v>
                </c:pt>
                <c:pt idx="4773">
                  <c:v>71.772330690077297</c:v>
                </c:pt>
                <c:pt idx="4774">
                  <c:v>71.168874528223199</c:v>
                </c:pt>
                <c:pt idx="4775">
                  <c:v>71.808842622679407</c:v>
                </c:pt>
                <c:pt idx="4776">
                  <c:v>74.110825808427194</c:v>
                </c:pt>
                <c:pt idx="4777">
                  <c:v>71.662973141443899</c:v>
                </c:pt>
                <c:pt idx="4778">
                  <c:v>71.691037534656104</c:v>
                </c:pt>
                <c:pt idx="4779">
                  <c:v>71.779038530443501</c:v>
                </c:pt>
                <c:pt idx="4780">
                  <c:v>74.953463414847903</c:v>
                </c:pt>
                <c:pt idx="4781">
                  <c:v>74.375623518628601</c:v>
                </c:pt>
                <c:pt idx="4782">
                  <c:v>75.799476257489502</c:v>
                </c:pt>
                <c:pt idx="4783">
                  <c:v>74.2811981879249</c:v>
                </c:pt>
                <c:pt idx="4784">
                  <c:v>77.6488596165958</c:v>
                </c:pt>
                <c:pt idx="4785">
                  <c:v>76.337141977296199</c:v>
                </c:pt>
                <c:pt idx="4786">
                  <c:v>75.745573607483607</c:v>
                </c:pt>
                <c:pt idx="4787">
                  <c:v>73.968877421787496</c:v>
                </c:pt>
                <c:pt idx="4788">
                  <c:v>83.754781960737802</c:v>
                </c:pt>
                <c:pt idx="4789">
                  <c:v>78.568165340068902</c:v>
                </c:pt>
                <c:pt idx="4790">
                  <c:v>84.723552058365698</c:v>
                </c:pt>
                <c:pt idx="4791">
                  <c:v>84.609918698928595</c:v>
                </c:pt>
                <c:pt idx="4792">
                  <c:v>81.443029491942696</c:v>
                </c:pt>
                <c:pt idx="4793">
                  <c:v>85.784949163647994</c:v>
                </c:pt>
                <c:pt idx="4794">
                  <c:v>88.051266914755601</c:v>
                </c:pt>
                <c:pt idx="4795">
                  <c:v>88.352376126323307</c:v>
                </c:pt>
                <c:pt idx="4796">
                  <c:v>89.019594212312796</c:v>
                </c:pt>
                <c:pt idx="4797">
                  <c:v>93.962228997729099</c:v>
                </c:pt>
                <c:pt idx="4798">
                  <c:v>93.104061826221596</c:v>
                </c:pt>
                <c:pt idx="4799">
                  <c:v>95.147757377979502</c:v>
                </c:pt>
                <c:pt idx="4800">
                  <c:v>92.798770810202001</c:v>
                </c:pt>
                <c:pt idx="4801">
                  <c:v>93.214290304335506</c:v>
                </c:pt>
                <c:pt idx="4802">
                  <c:v>92.540463982351298</c:v>
                </c:pt>
                <c:pt idx="4803">
                  <c:v>96.405356677387303</c:v>
                </c:pt>
                <c:pt idx="4804">
                  <c:v>97.393902284524202</c:v>
                </c:pt>
                <c:pt idx="4805">
                  <c:v>97.591074354325698</c:v>
                </c:pt>
                <c:pt idx="4806">
                  <c:v>99.935748848274997</c:v>
                </c:pt>
                <c:pt idx="4807">
                  <c:v>101.019034698647</c:v>
                </c:pt>
                <c:pt idx="4808">
                  <c:v>100.614731265684</c:v>
                </c:pt>
                <c:pt idx="4809">
                  <c:v>101.806347901002</c:v>
                </c:pt>
                <c:pt idx="4810">
                  <c:v>108.25843561701799</c:v>
                </c:pt>
                <c:pt idx="4811">
                  <c:v>110.574375987528</c:v>
                </c:pt>
                <c:pt idx="4812">
                  <c:v>110.690726436996</c:v>
                </c:pt>
                <c:pt idx="4813">
                  <c:v>106.96628387761299</c:v>
                </c:pt>
                <c:pt idx="4814">
                  <c:v>108.95466645867501</c:v>
                </c:pt>
                <c:pt idx="4815">
                  <c:v>111.5840746426</c:v>
                </c:pt>
                <c:pt idx="4816">
                  <c:v>108.872459518056</c:v>
                </c:pt>
                <c:pt idx="4817">
                  <c:v>112.01515305462701</c:v>
                </c:pt>
                <c:pt idx="4818">
                  <c:v>107.522538876364</c:v>
                </c:pt>
                <c:pt idx="4819">
                  <c:v>115.435779756763</c:v>
                </c:pt>
                <c:pt idx="4820">
                  <c:v>117.87645033887701</c:v>
                </c:pt>
                <c:pt idx="4821">
                  <c:v>117.608998831767</c:v>
                </c:pt>
                <c:pt idx="4822">
                  <c:v>119.038132236118</c:v>
                </c:pt>
                <c:pt idx="4823">
                  <c:v>120.65623575146201</c:v>
                </c:pt>
                <c:pt idx="4824">
                  <c:v>122.626124172708</c:v>
                </c:pt>
                <c:pt idx="4825">
                  <c:v>122.476713230599</c:v>
                </c:pt>
                <c:pt idx="4826">
                  <c:v>116.23057728525001</c:v>
                </c:pt>
                <c:pt idx="4827">
                  <c:v>119.09268191363201</c:v>
                </c:pt>
                <c:pt idx="4828">
                  <c:v>120.17767489438999</c:v>
                </c:pt>
                <c:pt idx="4829">
                  <c:v>124.14245090726899</c:v>
                </c:pt>
                <c:pt idx="4830">
                  <c:v>124.330980075078</c:v>
                </c:pt>
                <c:pt idx="4831">
                  <c:v>122.994741993265</c:v>
                </c:pt>
                <c:pt idx="4832">
                  <c:v>122.658860346879</c:v>
                </c:pt>
                <c:pt idx="4833">
                  <c:v>126.98599661490699</c:v>
                </c:pt>
                <c:pt idx="4834">
                  <c:v>126.850963871025</c:v>
                </c:pt>
                <c:pt idx="4835">
                  <c:v>125.35195733230501</c:v>
                </c:pt>
                <c:pt idx="4836">
                  <c:v>126.80758112979299</c:v>
                </c:pt>
                <c:pt idx="4837">
                  <c:v>129.29882891320301</c:v>
                </c:pt>
                <c:pt idx="4838">
                  <c:v>129.63200084793999</c:v>
                </c:pt>
                <c:pt idx="4839">
                  <c:v>128.726583945361</c:v>
                </c:pt>
                <c:pt idx="4840">
                  <c:v>127.581985025728</c:v>
                </c:pt>
                <c:pt idx="4841">
                  <c:v>130.53477414675399</c:v>
                </c:pt>
                <c:pt idx="4842">
                  <c:v>129.48325913431</c:v>
                </c:pt>
                <c:pt idx="4843">
                  <c:v>131.94524194765</c:v>
                </c:pt>
                <c:pt idx="4844">
                  <c:v>131.809366989701</c:v>
                </c:pt>
                <c:pt idx="4845">
                  <c:v>130.29931771822001</c:v>
                </c:pt>
                <c:pt idx="4846">
                  <c:v>131.44650890879899</c:v>
                </c:pt>
                <c:pt idx="4847">
                  <c:v>131.655984495506</c:v>
                </c:pt>
                <c:pt idx="4848">
                  <c:v>132.10309152076701</c:v>
                </c:pt>
                <c:pt idx="4849">
                  <c:v>132.519725105611</c:v>
                </c:pt>
                <c:pt idx="4850">
                  <c:v>132.75624049004699</c:v>
                </c:pt>
                <c:pt idx="4851">
                  <c:v>133.86314748214801</c:v>
                </c:pt>
                <c:pt idx="4852">
                  <c:v>131.976960510591</c:v>
                </c:pt>
                <c:pt idx="4853">
                  <c:v>135.84310605592901</c:v>
                </c:pt>
                <c:pt idx="4854">
                  <c:v>133.17588346257099</c:v>
                </c:pt>
                <c:pt idx="4855">
                  <c:v>133.51654757848999</c:v>
                </c:pt>
                <c:pt idx="4856">
                  <c:v>132.52308361618699</c:v>
                </c:pt>
                <c:pt idx="4857">
                  <c:v>131.73520180169001</c:v>
                </c:pt>
                <c:pt idx="4858">
                  <c:v>136.55556512919901</c:v>
                </c:pt>
                <c:pt idx="4859">
                  <c:v>136.49044507456901</c:v>
                </c:pt>
                <c:pt idx="4860">
                  <c:v>128.37477694414301</c:v>
                </c:pt>
                <c:pt idx="4861">
                  <c:v>135.13376075031499</c:v>
                </c:pt>
                <c:pt idx="4862">
                  <c:v>132.86868943754101</c:v>
                </c:pt>
                <c:pt idx="4863">
                  <c:v>131.22996257519</c:v>
                </c:pt>
                <c:pt idx="4864">
                  <c:v>134.03954691155201</c:v>
                </c:pt>
                <c:pt idx="4865">
                  <c:v>134.83289331223099</c:v>
                </c:pt>
                <c:pt idx="4866">
                  <c:v>134.124136325569</c:v>
                </c:pt>
                <c:pt idx="4867">
                  <c:v>136.25957660338599</c:v>
                </c:pt>
                <c:pt idx="4868">
                  <c:v>136.061728448069</c:v>
                </c:pt>
                <c:pt idx="4869">
                  <c:v>132.85398966889301</c:v>
                </c:pt>
                <c:pt idx="4870">
                  <c:v>136.230785831812</c:v>
                </c:pt>
                <c:pt idx="4871">
                  <c:v>133.81085159232799</c:v>
                </c:pt>
                <c:pt idx="4872">
                  <c:v>133.89422807413601</c:v>
                </c:pt>
                <c:pt idx="4873">
                  <c:v>135.450472890741</c:v>
                </c:pt>
                <c:pt idx="4874">
                  <c:v>133.130455636085</c:v>
                </c:pt>
                <c:pt idx="4875">
                  <c:v>134.64433108344801</c:v>
                </c:pt>
                <c:pt idx="4876">
                  <c:v>135.55091292129299</c:v>
                </c:pt>
                <c:pt idx="4877">
                  <c:v>131.67119438085601</c:v>
                </c:pt>
                <c:pt idx="4878">
                  <c:v>130.947364654392</c:v>
                </c:pt>
                <c:pt idx="4879">
                  <c:v>127.510596915406</c:v>
                </c:pt>
                <c:pt idx="4880">
                  <c:v>127.56605508655301</c:v>
                </c:pt>
                <c:pt idx="4881">
                  <c:v>125.577971537411</c:v>
                </c:pt>
                <c:pt idx="4882">
                  <c:v>128.57225644569999</c:v>
                </c:pt>
                <c:pt idx="4883">
                  <c:v>128.81549772151001</c:v>
                </c:pt>
                <c:pt idx="4884">
                  <c:v>128.795325305489</c:v>
                </c:pt>
                <c:pt idx="4885">
                  <c:v>127.41029838892101</c:v>
                </c:pt>
                <c:pt idx="4886">
                  <c:v>125.36549874855601</c:v>
                </c:pt>
                <c:pt idx="4887">
                  <c:v>125.693602288359</c:v>
                </c:pt>
                <c:pt idx="4888">
                  <c:v>122.95007599534399</c:v>
                </c:pt>
                <c:pt idx="4889">
                  <c:v>121.619296046252</c:v>
                </c:pt>
                <c:pt idx="4890">
                  <c:v>122.163651812783</c:v>
                </c:pt>
                <c:pt idx="4891">
                  <c:v>119.146843741259</c:v>
                </c:pt>
                <c:pt idx="4892">
                  <c:v>119.916687608953</c:v>
                </c:pt>
                <c:pt idx="4893">
                  <c:v>120.360369112719</c:v>
                </c:pt>
                <c:pt idx="4894">
                  <c:v>119.06190205050601</c:v>
                </c:pt>
                <c:pt idx="4895">
                  <c:v>119.803803818463</c:v>
                </c:pt>
                <c:pt idx="4896">
                  <c:v>115.76683631190301</c:v>
                </c:pt>
                <c:pt idx="4897">
                  <c:v>115.81575363236701</c:v>
                </c:pt>
                <c:pt idx="4898">
                  <c:v>115.828906143739</c:v>
                </c:pt>
                <c:pt idx="4899">
                  <c:v>113.520535860715</c:v>
                </c:pt>
                <c:pt idx="4900">
                  <c:v>114.27734212569599</c:v>
                </c:pt>
                <c:pt idx="4901">
                  <c:v>111.364270794582</c:v>
                </c:pt>
                <c:pt idx="4902">
                  <c:v>112.28205792616799</c:v>
                </c:pt>
                <c:pt idx="4903">
                  <c:v>111.33287987350199</c:v>
                </c:pt>
                <c:pt idx="4904">
                  <c:v>107.167314243261</c:v>
                </c:pt>
                <c:pt idx="4905">
                  <c:v>108.507456611473</c:v>
                </c:pt>
                <c:pt idx="4906">
                  <c:v>104.36167977247599</c:v>
                </c:pt>
                <c:pt idx="4907">
                  <c:v>107.30067599043601</c:v>
                </c:pt>
                <c:pt idx="4908">
                  <c:v>104.861824337651</c:v>
                </c:pt>
                <c:pt idx="4909">
                  <c:v>102.556272865656</c:v>
                </c:pt>
                <c:pt idx="4910">
                  <c:v>99.511541134327899</c:v>
                </c:pt>
                <c:pt idx="4911">
                  <c:v>99.874981413852595</c:v>
                </c:pt>
                <c:pt idx="4912">
                  <c:v>99.370732861191001</c:v>
                </c:pt>
                <c:pt idx="4913">
                  <c:v>94.721399732718993</c:v>
                </c:pt>
                <c:pt idx="4914">
                  <c:v>97.124017449745295</c:v>
                </c:pt>
                <c:pt idx="4915">
                  <c:v>101.248638088332</c:v>
                </c:pt>
                <c:pt idx="4916">
                  <c:v>98.402996404437701</c:v>
                </c:pt>
                <c:pt idx="4917">
                  <c:v>97.5433241658464</c:v>
                </c:pt>
                <c:pt idx="4918">
                  <c:v>93.752972472483606</c:v>
                </c:pt>
                <c:pt idx="4919">
                  <c:v>94.638881685040602</c:v>
                </c:pt>
                <c:pt idx="4920">
                  <c:v>93.570014860951602</c:v>
                </c:pt>
                <c:pt idx="4921">
                  <c:v>91.775055939500703</c:v>
                </c:pt>
                <c:pt idx="4922">
                  <c:v>91.704396779223998</c:v>
                </c:pt>
                <c:pt idx="4923">
                  <c:v>93.3181503884405</c:v>
                </c:pt>
                <c:pt idx="4924">
                  <c:v>92.434877863080004</c:v>
                </c:pt>
                <c:pt idx="4925">
                  <c:v>92.041080174144497</c:v>
                </c:pt>
                <c:pt idx="4926">
                  <c:v>89.434149525843594</c:v>
                </c:pt>
                <c:pt idx="4927">
                  <c:v>94.3678048684598</c:v>
                </c:pt>
                <c:pt idx="4928">
                  <c:v>86.774725672588104</c:v>
                </c:pt>
                <c:pt idx="4929">
                  <c:v>87.838066324828702</c:v>
                </c:pt>
                <c:pt idx="4930">
                  <c:v>90.584159283888098</c:v>
                </c:pt>
                <c:pt idx="4931">
                  <c:v>88.489104607886901</c:v>
                </c:pt>
                <c:pt idx="4932">
                  <c:v>89.098321659520195</c:v>
                </c:pt>
                <c:pt idx="4933">
                  <c:v>88.617413894890404</c:v>
                </c:pt>
                <c:pt idx="4934">
                  <c:v>85.152937194517605</c:v>
                </c:pt>
                <c:pt idx="4935">
                  <c:v>87.179932658264804</c:v>
                </c:pt>
                <c:pt idx="4936">
                  <c:v>85.599159031790293</c:v>
                </c:pt>
                <c:pt idx="4937">
                  <c:v>83.345216394776401</c:v>
                </c:pt>
                <c:pt idx="4938">
                  <c:v>85.218950013219796</c:v>
                </c:pt>
                <c:pt idx="4939">
                  <c:v>82.744981292101201</c:v>
                </c:pt>
                <c:pt idx="4940">
                  <c:v>84.423977073377699</c:v>
                </c:pt>
                <c:pt idx="4941">
                  <c:v>84.464550284732397</c:v>
                </c:pt>
                <c:pt idx="4942">
                  <c:v>84.638795851501101</c:v>
                </c:pt>
                <c:pt idx="4943">
                  <c:v>84.066566684622998</c:v>
                </c:pt>
                <c:pt idx="4944">
                  <c:v>82.602063591071698</c:v>
                </c:pt>
                <c:pt idx="4945">
                  <c:v>85.331451476331097</c:v>
                </c:pt>
                <c:pt idx="4946">
                  <c:v>85.160840417309004</c:v>
                </c:pt>
                <c:pt idx="4947">
                  <c:v>79.340360286355605</c:v>
                </c:pt>
                <c:pt idx="4948">
                  <c:v>83.802917112438806</c:v>
                </c:pt>
                <c:pt idx="4949">
                  <c:v>80.460829073303103</c:v>
                </c:pt>
                <c:pt idx="4950">
                  <c:v>78.290600530658594</c:v>
                </c:pt>
                <c:pt idx="4951">
                  <c:v>83.745753552018996</c:v>
                </c:pt>
                <c:pt idx="4952">
                  <c:v>81.547421181683305</c:v>
                </c:pt>
                <c:pt idx="4953">
                  <c:v>78.9331268684777</c:v>
                </c:pt>
                <c:pt idx="4954">
                  <c:v>78.377589873853594</c:v>
                </c:pt>
                <c:pt idx="4955">
                  <c:v>78.183335306689898</c:v>
                </c:pt>
                <c:pt idx="4956">
                  <c:v>81.328277578535193</c:v>
                </c:pt>
                <c:pt idx="4957">
                  <c:v>73.905827677386299</c:v>
                </c:pt>
                <c:pt idx="4958">
                  <c:v>77.651571953543794</c:v>
                </c:pt>
                <c:pt idx="4959">
                  <c:v>79.419289342528899</c:v>
                </c:pt>
                <c:pt idx="4960">
                  <c:v>79.945642370504601</c:v>
                </c:pt>
                <c:pt idx="4961">
                  <c:v>80.802442695596</c:v>
                </c:pt>
                <c:pt idx="4962">
                  <c:v>81.100383496117601</c:v>
                </c:pt>
                <c:pt idx="4963">
                  <c:v>77.976856861552093</c:v>
                </c:pt>
                <c:pt idx="4964">
                  <c:v>79.696625275760397</c:v>
                </c:pt>
                <c:pt idx="4965">
                  <c:v>80.917712829772398</c:v>
                </c:pt>
                <c:pt idx="4966">
                  <c:v>80.941907900938205</c:v>
                </c:pt>
                <c:pt idx="4967">
                  <c:v>78.328281441743897</c:v>
                </c:pt>
                <c:pt idx="4968">
                  <c:v>80.120943573333193</c:v>
                </c:pt>
                <c:pt idx="4969">
                  <c:v>82.324588108567994</c:v>
                </c:pt>
                <c:pt idx="4970">
                  <c:v>81.644095839557096</c:v>
                </c:pt>
                <c:pt idx="4971">
                  <c:v>82.653059830812495</c:v>
                </c:pt>
                <c:pt idx="4972">
                  <c:v>80.0006825366915</c:v>
                </c:pt>
                <c:pt idx="4973">
                  <c:v>84.998396268424599</c:v>
                </c:pt>
                <c:pt idx="4974">
                  <c:v>86.268890294569104</c:v>
                </c:pt>
                <c:pt idx="4975">
                  <c:v>85.077156658289695</c:v>
                </c:pt>
                <c:pt idx="4976">
                  <c:v>83.491429595181501</c:v>
                </c:pt>
                <c:pt idx="4977">
                  <c:v>82.575935285525603</c:v>
                </c:pt>
                <c:pt idx="4978">
                  <c:v>82.785130422180103</c:v>
                </c:pt>
                <c:pt idx="4979">
                  <c:v>86.021243674767106</c:v>
                </c:pt>
                <c:pt idx="4980">
                  <c:v>85.202230804097297</c:v>
                </c:pt>
                <c:pt idx="4981">
                  <c:v>87.528363204154502</c:v>
                </c:pt>
                <c:pt idx="4982">
                  <c:v>82.713254525535504</c:v>
                </c:pt>
                <c:pt idx="4983">
                  <c:v>85.138586955627403</c:v>
                </c:pt>
                <c:pt idx="4984">
                  <c:v>86.6829395954761</c:v>
                </c:pt>
                <c:pt idx="4985">
                  <c:v>88.415543733219806</c:v>
                </c:pt>
                <c:pt idx="4986">
                  <c:v>87.017260069577105</c:v>
                </c:pt>
                <c:pt idx="4987">
                  <c:v>87.142608261552297</c:v>
                </c:pt>
                <c:pt idx="4988">
                  <c:v>87.4445494294404</c:v>
                </c:pt>
                <c:pt idx="4989">
                  <c:v>87.374708950145802</c:v>
                </c:pt>
                <c:pt idx="4990">
                  <c:v>88.667666317726599</c:v>
                </c:pt>
                <c:pt idx="4991">
                  <c:v>88.095401435807901</c:v>
                </c:pt>
                <c:pt idx="4992">
                  <c:v>88.614252338244299</c:v>
                </c:pt>
                <c:pt idx="4993">
                  <c:v>90.958748014575704</c:v>
                </c:pt>
                <c:pt idx="4994">
                  <c:v>89.256818688308499</c:v>
                </c:pt>
                <c:pt idx="4995">
                  <c:v>93.230409717421793</c:v>
                </c:pt>
                <c:pt idx="4996">
                  <c:v>94.115555629039704</c:v>
                </c:pt>
                <c:pt idx="4997">
                  <c:v>93.864346405770505</c:v>
                </c:pt>
                <c:pt idx="4998">
                  <c:v>96.311144771709493</c:v>
                </c:pt>
                <c:pt idx="4999">
                  <c:v>94.463399391461493</c:v>
                </c:pt>
                <c:pt idx="5000">
                  <c:v>95.740041744278102</c:v>
                </c:pt>
                <c:pt idx="5001">
                  <c:v>93.552067460595296</c:v>
                </c:pt>
                <c:pt idx="5002">
                  <c:v>95.243195526883795</c:v>
                </c:pt>
                <c:pt idx="5003">
                  <c:v>98.073424475242504</c:v>
                </c:pt>
                <c:pt idx="5004">
                  <c:v>95.438922270488803</c:v>
                </c:pt>
                <c:pt idx="5005">
                  <c:v>96.8041924211538</c:v>
                </c:pt>
                <c:pt idx="5006">
                  <c:v>102.35812927127699</c:v>
                </c:pt>
                <c:pt idx="5007">
                  <c:v>98.504446687482897</c:v>
                </c:pt>
                <c:pt idx="5008">
                  <c:v>99.600495050971801</c:v>
                </c:pt>
                <c:pt idx="5009">
                  <c:v>98.494075672855601</c:v>
                </c:pt>
                <c:pt idx="5010">
                  <c:v>102.030403253903</c:v>
                </c:pt>
                <c:pt idx="5011">
                  <c:v>99.307438120250197</c:v>
                </c:pt>
                <c:pt idx="5012">
                  <c:v>104.282045172739</c:v>
                </c:pt>
                <c:pt idx="5013">
                  <c:v>103.077716317368</c:v>
                </c:pt>
                <c:pt idx="5014">
                  <c:v>105.781880690835</c:v>
                </c:pt>
                <c:pt idx="5015">
                  <c:v>105.732486752836</c:v>
                </c:pt>
                <c:pt idx="5016">
                  <c:v>107.223748499656</c:v>
                </c:pt>
                <c:pt idx="5017">
                  <c:v>106.52551478642999</c:v>
                </c:pt>
                <c:pt idx="5018">
                  <c:v>107.542671287696</c:v>
                </c:pt>
                <c:pt idx="5019">
                  <c:v>107.77943504803601</c:v>
                </c:pt>
                <c:pt idx="5020">
                  <c:v>110.168984704773</c:v>
                </c:pt>
                <c:pt idx="5021">
                  <c:v>105.859326960142</c:v>
                </c:pt>
                <c:pt idx="5022">
                  <c:v>110.110019842798</c:v>
                </c:pt>
                <c:pt idx="5023">
                  <c:v>107.99543083623099</c:v>
                </c:pt>
                <c:pt idx="5024">
                  <c:v>114.077097921423</c:v>
                </c:pt>
                <c:pt idx="5025">
                  <c:v>113.91207681058199</c:v>
                </c:pt>
                <c:pt idx="5026">
                  <c:v>115.492534383928</c:v>
                </c:pt>
                <c:pt idx="5027">
                  <c:v>117.39664511109601</c:v>
                </c:pt>
                <c:pt idx="5028">
                  <c:v>118.810761150291</c:v>
                </c:pt>
                <c:pt idx="5029">
                  <c:v>114.976584584061</c:v>
                </c:pt>
                <c:pt idx="5030">
                  <c:v>118.73658556674501</c:v>
                </c:pt>
                <c:pt idx="5031">
                  <c:v>117.16418211751601</c:v>
                </c:pt>
                <c:pt idx="5032">
                  <c:v>118.385961686884</c:v>
                </c:pt>
                <c:pt idx="5033">
                  <c:v>119.726330052538</c:v>
                </c:pt>
                <c:pt idx="5034">
                  <c:v>119.950975941831</c:v>
                </c:pt>
                <c:pt idx="5035">
                  <c:v>122.251127420603</c:v>
                </c:pt>
                <c:pt idx="5036">
                  <c:v>123.488806006562</c:v>
                </c:pt>
                <c:pt idx="5037">
                  <c:v>120.86358316192</c:v>
                </c:pt>
                <c:pt idx="5038">
                  <c:v>117.535350296602</c:v>
                </c:pt>
                <c:pt idx="5039">
                  <c:v>116.76498102128301</c:v>
                </c:pt>
                <c:pt idx="5040">
                  <c:v>122.87155232588999</c:v>
                </c:pt>
                <c:pt idx="5041">
                  <c:v>126.033806867021</c:v>
                </c:pt>
                <c:pt idx="5042">
                  <c:v>128.762129289737</c:v>
                </c:pt>
                <c:pt idx="5043">
                  <c:v>125.711940769839</c:v>
                </c:pt>
                <c:pt idx="5044">
                  <c:v>124.297299374939</c:v>
                </c:pt>
                <c:pt idx="5045">
                  <c:v>126.665039697211</c:v>
                </c:pt>
                <c:pt idx="5046">
                  <c:v>128.00742476415701</c:v>
                </c:pt>
                <c:pt idx="5047">
                  <c:v>129.89191114818399</c:v>
                </c:pt>
                <c:pt idx="5048">
                  <c:v>130.20326835591601</c:v>
                </c:pt>
                <c:pt idx="5049">
                  <c:v>131.33129612082999</c:v>
                </c:pt>
                <c:pt idx="5050">
                  <c:v>130.554452869253</c:v>
                </c:pt>
                <c:pt idx="5051">
                  <c:v>129.37334783574599</c:v>
                </c:pt>
                <c:pt idx="5052">
                  <c:v>132.24559169971101</c:v>
                </c:pt>
                <c:pt idx="5053">
                  <c:v>133.06991493069799</c:v>
                </c:pt>
                <c:pt idx="5054">
                  <c:v>133.48933255271299</c:v>
                </c:pt>
                <c:pt idx="5055">
                  <c:v>132.21454837083601</c:v>
                </c:pt>
                <c:pt idx="5056">
                  <c:v>131.03934568861899</c:v>
                </c:pt>
                <c:pt idx="5057">
                  <c:v>133.173127168663</c:v>
                </c:pt>
                <c:pt idx="5058">
                  <c:v>133.46228091133801</c:v>
                </c:pt>
                <c:pt idx="5059">
                  <c:v>136.398484584551</c:v>
                </c:pt>
                <c:pt idx="5060">
                  <c:v>138.45217733670799</c:v>
                </c:pt>
                <c:pt idx="5061">
                  <c:v>136.10929354479899</c:v>
                </c:pt>
                <c:pt idx="5062">
                  <c:v>136.545261672122</c:v>
                </c:pt>
                <c:pt idx="5063">
                  <c:v>138.15218711212901</c:v>
                </c:pt>
                <c:pt idx="5064">
                  <c:v>134.66209884702201</c:v>
                </c:pt>
                <c:pt idx="5065">
                  <c:v>132.60021675907399</c:v>
                </c:pt>
                <c:pt idx="5066">
                  <c:v>138.029430374432</c:v>
                </c:pt>
                <c:pt idx="5067">
                  <c:v>138.72608139407299</c:v>
                </c:pt>
                <c:pt idx="5068">
                  <c:v>137.46576031331401</c:v>
                </c:pt>
                <c:pt idx="5069">
                  <c:v>139.27291249394199</c:v>
                </c:pt>
                <c:pt idx="5070">
                  <c:v>138.17309882908199</c:v>
                </c:pt>
                <c:pt idx="5071">
                  <c:v>139.58112952446501</c:v>
                </c:pt>
                <c:pt idx="5072">
                  <c:v>137.94774283190301</c:v>
                </c:pt>
                <c:pt idx="5073">
                  <c:v>142.15757157661301</c:v>
                </c:pt>
                <c:pt idx="5074">
                  <c:v>142.74184275821099</c:v>
                </c:pt>
                <c:pt idx="5075">
                  <c:v>145.234243485306</c:v>
                </c:pt>
                <c:pt idx="5076">
                  <c:v>145.790161883184</c:v>
                </c:pt>
                <c:pt idx="5077">
                  <c:v>143.18554507288499</c:v>
                </c:pt>
                <c:pt idx="5078">
                  <c:v>144.33548580734799</c:v>
                </c:pt>
                <c:pt idx="5079">
                  <c:v>141.34152072756001</c:v>
                </c:pt>
                <c:pt idx="5080">
                  <c:v>143.86056038922499</c:v>
                </c:pt>
                <c:pt idx="5081">
                  <c:v>143.486065603453</c:v>
                </c:pt>
                <c:pt idx="5082">
                  <c:v>142.96999668219499</c:v>
                </c:pt>
                <c:pt idx="5083">
                  <c:v>145.766405020881</c:v>
                </c:pt>
                <c:pt idx="5084">
                  <c:v>145.793303123236</c:v>
                </c:pt>
                <c:pt idx="5085">
                  <c:v>144.166861279784</c:v>
                </c:pt>
                <c:pt idx="5086">
                  <c:v>149.20438477359701</c:v>
                </c:pt>
                <c:pt idx="5087">
                  <c:v>148.040492057557</c:v>
                </c:pt>
                <c:pt idx="5088">
                  <c:v>146.63007795610699</c:v>
                </c:pt>
                <c:pt idx="5089">
                  <c:v>150.30418934418299</c:v>
                </c:pt>
                <c:pt idx="5090">
                  <c:v>148.102687627639</c:v>
                </c:pt>
                <c:pt idx="5091">
                  <c:v>151.176848217029</c:v>
                </c:pt>
                <c:pt idx="5092">
                  <c:v>154.475216843688</c:v>
                </c:pt>
                <c:pt idx="5093">
                  <c:v>149.398742603279</c:v>
                </c:pt>
                <c:pt idx="5094">
                  <c:v>150.47648194155701</c:v>
                </c:pt>
                <c:pt idx="5095">
                  <c:v>152.45597111369199</c:v>
                </c:pt>
                <c:pt idx="5096">
                  <c:v>152.78442736378599</c:v>
                </c:pt>
                <c:pt idx="5097">
                  <c:v>152.214948517198</c:v>
                </c:pt>
                <c:pt idx="5098">
                  <c:v>153.49179116259299</c:v>
                </c:pt>
                <c:pt idx="5099">
                  <c:v>154.30904340891101</c:v>
                </c:pt>
                <c:pt idx="5100">
                  <c:v>154.078522528755</c:v>
                </c:pt>
                <c:pt idx="5101">
                  <c:v>155.211042762262</c:v>
                </c:pt>
                <c:pt idx="5102">
                  <c:v>152.15408254499499</c:v>
                </c:pt>
                <c:pt idx="5103">
                  <c:v>155.62919531671599</c:v>
                </c:pt>
                <c:pt idx="5104">
                  <c:v>156.50823387172801</c:v>
                </c:pt>
                <c:pt idx="5105">
                  <c:v>156.53510342205399</c:v>
                </c:pt>
                <c:pt idx="5106">
                  <c:v>160.434357084401</c:v>
                </c:pt>
                <c:pt idx="5107">
                  <c:v>160.16810873331599</c:v>
                </c:pt>
                <c:pt idx="5108">
                  <c:v>162.78034866864101</c:v>
                </c:pt>
                <c:pt idx="5109">
                  <c:v>164.39620718349599</c:v>
                </c:pt>
                <c:pt idx="5110">
                  <c:v>163.65881165629301</c:v>
                </c:pt>
                <c:pt idx="5111">
                  <c:v>161.621715539083</c:v>
                </c:pt>
                <c:pt idx="5112">
                  <c:v>164.94763491649701</c:v>
                </c:pt>
                <c:pt idx="5113">
                  <c:v>164.46508599093099</c:v>
                </c:pt>
                <c:pt idx="5114">
                  <c:v>167.065381863776</c:v>
                </c:pt>
                <c:pt idx="5115">
                  <c:v>167.931786738358</c:v>
                </c:pt>
                <c:pt idx="5116">
                  <c:v>169.61078234442601</c:v>
                </c:pt>
                <c:pt idx="5117">
                  <c:v>169.65142758680301</c:v>
                </c:pt>
                <c:pt idx="5118">
                  <c:v>177.76243874008401</c:v>
                </c:pt>
                <c:pt idx="5119">
                  <c:v>174.67863926227</c:v>
                </c:pt>
                <c:pt idx="5120">
                  <c:v>177.34834990690001</c:v>
                </c:pt>
                <c:pt idx="5121">
                  <c:v>180.10036274196</c:v>
                </c:pt>
                <c:pt idx="5122">
                  <c:v>174.446677918712</c:v>
                </c:pt>
                <c:pt idx="5123">
                  <c:v>177.84755460756099</c:v>
                </c:pt>
                <c:pt idx="5124">
                  <c:v>180.96083570457</c:v>
                </c:pt>
                <c:pt idx="5125">
                  <c:v>183.87356020168801</c:v>
                </c:pt>
                <c:pt idx="5126">
                  <c:v>187.28750269371801</c:v>
                </c:pt>
                <c:pt idx="5127">
                  <c:v>173.629355014015</c:v>
                </c:pt>
                <c:pt idx="5128">
                  <c:v>182.48488409668201</c:v>
                </c:pt>
                <c:pt idx="5129">
                  <c:v>188.753254201065</c:v>
                </c:pt>
                <c:pt idx="5130">
                  <c:v>191.78351159444401</c:v>
                </c:pt>
                <c:pt idx="5131">
                  <c:v>192.247515883087</c:v>
                </c:pt>
                <c:pt idx="5132">
                  <c:v>189.30232270164601</c:v>
                </c:pt>
                <c:pt idx="5133">
                  <c:v>191.606360290331</c:v>
                </c:pt>
                <c:pt idx="5134">
                  <c:v>190.302538549063</c:v>
                </c:pt>
                <c:pt idx="5135">
                  <c:v>198.142668059844</c:v>
                </c:pt>
                <c:pt idx="5136">
                  <c:v>198.466574380347</c:v>
                </c:pt>
                <c:pt idx="5137">
                  <c:v>201.067545258069</c:v>
                </c:pt>
                <c:pt idx="5138">
                  <c:v>199.83029637828699</c:v>
                </c:pt>
                <c:pt idx="5139">
                  <c:v>202.514956834451</c:v>
                </c:pt>
                <c:pt idx="5140">
                  <c:v>204.76725240127101</c:v>
                </c:pt>
                <c:pt idx="5141">
                  <c:v>207.64370731806599</c:v>
                </c:pt>
                <c:pt idx="5142">
                  <c:v>208.34846930009701</c:v>
                </c:pt>
                <c:pt idx="5143">
                  <c:v>207.90944863847801</c:v>
                </c:pt>
                <c:pt idx="5144">
                  <c:v>209.380275691593</c:v>
                </c:pt>
                <c:pt idx="5145">
                  <c:v>214.04002380192799</c:v>
                </c:pt>
                <c:pt idx="5146">
                  <c:v>210.176796879357</c:v>
                </c:pt>
                <c:pt idx="5147">
                  <c:v>214.45990727786</c:v>
                </c:pt>
                <c:pt idx="5148">
                  <c:v>219.222347633521</c:v>
                </c:pt>
                <c:pt idx="5149">
                  <c:v>220.15988243172899</c:v>
                </c:pt>
                <c:pt idx="5150">
                  <c:v>220.11796774683799</c:v>
                </c:pt>
                <c:pt idx="5151">
                  <c:v>220.65281446651699</c:v>
                </c:pt>
                <c:pt idx="5152">
                  <c:v>221.60240420952701</c:v>
                </c:pt>
                <c:pt idx="5153">
                  <c:v>221.815698715183</c:v>
                </c:pt>
                <c:pt idx="5154">
                  <c:v>223.44750892920899</c:v>
                </c:pt>
                <c:pt idx="5155">
                  <c:v>225.20107693883199</c:v>
                </c:pt>
                <c:pt idx="5156">
                  <c:v>226.77653207934401</c:v>
                </c:pt>
                <c:pt idx="5157">
                  <c:v>225.92529583822201</c:v>
                </c:pt>
                <c:pt idx="5158">
                  <c:v>226.758360928169</c:v>
                </c:pt>
                <c:pt idx="5159">
                  <c:v>227.26218034939501</c:v>
                </c:pt>
                <c:pt idx="5160">
                  <c:v>228.917371841722</c:v>
                </c:pt>
                <c:pt idx="5161">
                  <c:v>228.68924862296799</c:v>
                </c:pt>
                <c:pt idx="5162">
                  <c:v>229.29771640365601</c:v>
                </c:pt>
                <c:pt idx="5163">
                  <c:v>230.66975815808499</c:v>
                </c:pt>
                <c:pt idx="5164">
                  <c:v>231.094595509751</c:v>
                </c:pt>
                <c:pt idx="5165">
                  <c:v>232.38344637504099</c:v>
                </c:pt>
                <c:pt idx="5166">
                  <c:v>232.287011490358</c:v>
                </c:pt>
                <c:pt idx="5167">
                  <c:v>238.000394802285</c:v>
                </c:pt>
                <c:pt idx="5168">
                  <c:v>233.102753500251</c:v>
                </c:pt>
                <c:pt idx="5169">
                  <c:v>234.919254951217</c:v>
                </c:pt>
                <c:pt idx="5170">
                  <c:v>227.420401629049</c:v>
                </c:pt>
                <c:pt idx="5171">
                  <c:v>230.64861980455501</c:v>
                </c:pt>
                <c:pt idx="5172">
                  <c:v>230.420512323498</c:v>
                </c:pt>
                <c:pt idx="5173">
                  <c:v>231.83055352046</c:v>
                </c:pt>
                <c:pt idx="5174">
                  <c:v>227.53755041595801</c:v>
                </c:pt>
                <c:pt idx="5175">
                  <c:v>231.33471542290499</c:v>
                </c:pt>
                <c:pt idx="5176">
                  <c:v>232.39425669899899</c:v>
                </c:pt>
                <c:pt idx="5177">
                  <c:v>229.798155275715</c:v>
                </c:pt>
                <c:pt idx="5178">
                  <c:v>228.917585293858</c:v>
                </c:pt>
                <c:pt idx="5179">
                  <c:v>228.43981250035901</c:v>
                </c:pt>
                <c:pt idx="5180">
                  <c:v>224.32782287367399</c:v>
                </c:pt>
                <c:pt idx="5181">
                  <c:v>228.882815985543</c:v>
                </c:pt>
                <c:pt idx="5182">
                  <c:v>222.18202673718301</c:v>
                </c:pt>
                <c:pt idx="5183">
                  <c:v>225.71043159600899</c:v>
                </c:pt>
                <c:pt idx="5184">
                  <c:v>227.035092344123</c:v>
                </c:pt>
                <c:pt idx="5185">
                  <c:v>224.177627097336</c:v>
                </c:pt>
                <c:pt idx="5186">
                  <c:v>218.159838433646</c:v>
                </c:pt>
                <c:pt idx="5187">
                  <c:v>215.73780155390301</c:v>
                </c:pt>
                <c:pt idx="5188">
                  <c:v>218.77136956794101</c:v>
                </c:pt>
                <c:pt idx="5189">
                  <c:v>216.76367074659601</c:v>
                </c:pt>
                <c:pt idx="5190">
                  <c:v>212.04843751512499</c:v>
                </c:pt>
                <c:pt idx="5191">
                  <c:v>207.514570290113</c:v>
                </c:pt>
                <c:pt idx="5192">
                  <c:v>213.60860456011201</c:v>
                </c:pt>
                <c:pt idx="5193">
                  <c:v>202.44812498937301</c:v>
                </c:pt>
                <c:pt idx="5194">
                  <c:v>208.312679906005</c:v>
                </c:pt>
                <c:pt idx="5195">
                  <c:v>202.291792616881</c:v>
                </c:pt>
                <c:pt idx="5196">
                  <c:v>200.54186829748801</c:v>
                </c:pt>
                <c:pt idx="5197">
                  <c:v>202.01321801980899</c:v>
                </c:pt>
                <c:pt idx="5198">
                  <c:v>194.40689148541199</c:v>
                </c:pt>
                <c:pt idx="5199">
                  <c:v>193.48790067353499</c:v>
                </c:pt>
                <c:pt idx="5200">
                  <c:v>192.549124552096</c:v>
                </c:pt>
                <c:pt idx="5201">
                  <c:v>192.07263330174499</c:v>
                </c:pt>
                <c:pt idx="5202">
                  <c:v>191.68051435614001</c:v>
                </c:pt>
                <c:pt idx="5203">
                  <c:v>182.17988499823301</c:v>
                </c:pt>
                <c:pt idx="5204">
                  <c:v>179.68105551084801</c:v>
                </c:pt>
                <c:pt idx="5205">
                  <c:v>174.60103335001801</c:v>
                </c:pt>
                <c:pt idx="5206">
                  <c:v>168.855648845307</c:v>
                </c:pt>
                <c:pt idx="5207">
                  <c:v>170.991850522699</c:v>
                </c:pt>
                <c:pt idx="5208">
                  <c:v>172.81748003815301</c:v>
                </c:pt>
                <c:pt idx="5209">
                  <c:v>170.49397977700701</c:v>
                </c:pt>
                <c:pt idx="5210">
                  <c:v>169.195668382582</c:v>
                </c:pt>
                <c:pt idx="5211">
                  <c:v>163.08781564206001</c:v>
                </c:pt>
                <c:pt idx="5212">
                  <c:v>156.260968071185</c:v>
                </c:pt>
                <c:pt idx="5213">
                  <c:v>164.07103262714401</c:v>
                </c:pt>
                <c:pt idx="5214">
                  <c:v>157.68181131426999</c:v>
                </c:pt>
                <c:pt idx="5215">
                  <c:v>151.489730251232</c:v>
                </c:pt>
                <c:pt idx="5216">
                  <c:v>152.36800440668301</c:v>
                </c:pt>
                <c:pt idx="5217">
                  <c:v>142.79059264641</c:v>
                </c:pt>
                <c:pt idx="5218">
                  <c:v>141.27549371500501</c:v>
                </c:pt>
                <c:pt idx="5219">
                  <c:v>140.04967901607699</c:v>
                </c:pt>
                <c:pt idx="5220">
                  <c:v>134.26369382530601</c:v>
                </c:pt>
                <c:pt idx="5221">
                  <c:v>132.31448374733799</c:v>
                </c:pt>
                <c:pt idx="5222">
                  <c:v>128.42365796180101</c:v>
                </c:pt>
                <c:pt idx="5223">
                  <c:v>119.80803748295899</c:v>
                </c:pt>
                <c:pt idx="5224">
                  <c:v>123.40357531043701</c:v>
                </c:pt>
                <c:pt idx="5225">
                  <c:v>118.088882248636</c:v>
                </c:pt>
                <c:pt idx="5226">
                  <c:v>121.588453415145</c:v>
                </c:pt>
                <c:pt idx="5227">
                  <c:v>112.38389577688601</c:v>
                </c:pt>
                <c:pt idx="5228">
                  <c:v>112.630896454648</c:v>
                </c:pt>
                <c:pt idx="5229">
                  <c:v>106.47146183471099</c:v>
                </c:pt>
                <c:pt idx="5230">
                  <c:v>105.250229550933</c:v>
                </c:pt>
                <c:pt idx="5231">
                  <c:v>94.375758232059894</c:v>
                </c:pt>
                <c:pt idx="5232">
                  <c:v>93.678232609696394</c:v>
                </c:pt>
                <c:pt idx="5233">
                  <c:v>91.869021184984305</c:v>
                </c:pt>
                <c:pt idx="5234">
                  <c:v>88.905706556860906</c:v>
                </c:pt>
                <c:pt idx="5235">
                  <c:v>87.354852062976306</c:v>
                </c:pt>
                <c:pt idx="5236">
                  <c:v>80.707264758433595</c:v>
                </c:pt>
                <c:pt idx="5237">
                  <c:v>78.144540162041196</c:v>
                </c:pt>
                <c:pt idx="5238">
                  <c:v>77.700058805980106</c:v>
                </c:pt>
                <c:pt idx="5239">
                  <c:v>72.389635158493107</c:v>
                </c:pt>
                <c:pt idx="5240">
                  <c:v>66.686802598825295</c:v>
                </c:pt>
                <c:pt idx="5241">
                  <c:v>67.680668930077999</c:v>
                </c:pt>
                <c:pt idx="5242">
                  <c:v>59.490602993216399</c:v>
                </c:pt>
                <c:pt idx="5243">
                  <c:v>57.639166610782297</c:v>
                </c:pt>
                <c:pt idx="5244">
                  <c:v>48.982190806049601</c:v>
                </c:pt>
                <c:pt idx="5245">
                  <c:v>50.266094502701698</c:v>
                </c:pt>
                <c:pt idx="5246">
                  <c:v>38.667407870075898</c:v>
                </c:pt>
                <c:pt idx="5247">
                  <c:v>36.562146218746904</c:v>
                </c:pt>
                <c:pt idx="5248">
                  <c:v>19.915116776986</c:v>
                </c:pt>
                <c:pt idx="5249">
                  <c:v>20.542737133926199</c:v>
                </c:pt>
                <c:pt idx="5250">
                  <c:v>13.141318654643699</c:v>
                </c:pt>
                <c:pt idx="5251">
                  <c:v>9.7286564404516795</c:v>
                </c:pt>
                <c:pt idx="5252">
                  <c:v>10.012038244598701</c:v>
                </c:pt>
                <c:pt idx="5253">
                  <c:v>8.98588295580128</c:v>
                </c:pt>
                <c:pt idx="5254">
                  <c:v>4.18563944326291</c:v>
                </c:pt>
                <c:pt idx="5255">
                  <c:v>0.63329033727427397</c:v>
                </c:pt>
                <c:pt idx="5256">
                  <c:v>-1.67967109851923</c:v>
                </c:pt>
                <c:pt idx="5257">
                  <c:v>-7.0127894728693096</c:v>
                </c:pt>
                <c:pt idx="5258">
                  <c:v>-9.3281137634110092</c:v>
                </c:pt>
                <c:pt idx="5259">
                  <c:v>-5.2293503218043602</c:v>
                </c:pt>
                <c:pt idx="5260">
                  <c:v>-14.842747758253999</c:v>
                </c:pt>
                <c:pt idx="5261">
                  <c:v>-14.5936055823235</c:v>
                </c:pt>
                <c:pt idx="5262">
                  <c:v>-17.7206320104263</c:v>
                </c:pt>
                <c:pt idx="5263">
                  <c:v>-21.773606939705299</c:v>
                </c:pt>
                <c:pt idx="5264">
                  <c:v>-24.990854912532001</c:v>
                </c:pt>
                <c:pt idx="5265">
                  <c:v>-30.791365002545501</c:v>
                </c:pt>
                <c:pt idx="5266">
                  <c:v>-31.800216462807398</c:v>
                </c:pt>
                <c:pt idx="5267">
                  <c:v>-32.379063686640897</c:v>
                </c:pt>
                <c:pt idx="5268">
                  <c:v>-42.374019082339601</c:v>
                </c:pt>
                <c:pt idx="5269">
                  <c:v>-38.779554069605098</c:v>
                </c:pt>
                <c:pt idx="5270">
                  <c:v>-43.922428394190597</c:v>
                </c:pt>
                <c:pt idx="5271">
                  <c:v>-48.338820598484602</c:v>
                </c:pt>
                <c:pt idx="5272">
                  <c:v>-48.404929050732903</c:v>
                </c:pt>
                <c:pt idx="5273">
                  <c:v>-51.813368776797802</c:v>
                </c:pt>
                <c:pt idx="5274">
                  <c:v>-54.343241736540001</c:v>
                </c:pt>
                <c:pt idx="5275">
                  <c:v>-59.416775131736401</c:v>
                </c:pt>
                <c:pt idx="5276">
                  <c:v>-62.468418451613402</c:v>
                </c:pt>
                <c:pt idx="5277">
                  <c:v>-63.704952773037597</c:v>
                </c:pt>
                <c:pt idx="5278">
                  <c:v>-67.159858482801098</c:v>
                </c:pt>
                <c:pt idx="5279">
                  <c:v>-71.262172399311197</c:v>
                </c:pt>
                <c:pt idx="5280">
                  <c:v>-75.938484432125193</c:v>
                </c:pt>
                <c:pt idx="5281">
                  <c:v>-78.508953957450899</c:v>
                </c:pt>
                <c:pt idx="5282">
                  <c:v>-81.730136087163601</c:v>
                </c:pt>
                <c:pt idx="5283">
                  <c:v>-84.012803211350601</c:v>
                </c:pt>
                <c:pt idx="5284">
                  <c:v>-86.844813730212493</c:v>
                </c:pt>
                <c:pt idx="5285">
                  <c:v>-89.247712075809005</c:v>
                </c:pt>
                <c:pt idx="5286">
                  <c:v>-90.977990338642499</c:v>
                </c:pt>
                <c:pt idx="5287">
                  <c:v>-95.121138447729393</c:v>
                </c:pt>
                <c:pt idx="5288">
                  <c:v>-99.909786033398007</c:v>
                </c:pt>
                <c:pt idx="5289">
                  <c:v>-104.148830413436</c:v>
                </c:pt>
                <c:pt idx="5290">
                  <c:v>-108.764880129227</c:v>
                </c:pt>
                <c:pt idx="5291">
                  <c:v>-109.96127166787799</c:v>
                </c:pt>
                <c:pt idx="5292">
                  <c:v>-110.46578285480901</c:v>
                </c:pt>
                <c:pt idx="5293">
                  <c:v>-115.931526044539</c:v>
                </c:pt>
                <c:pt idx="5294">
                  <c:v>-119.08323477756799</c:v>
                </c:pt>
                <c:pt idx="5295">
                  <c:v>-122.618746876543</c:v>
                </c:pt>
                <c:pt idx="5296">
                  <c:v>-125.21467884853899</c:v>
                </c:pt>
                <c:pt idx="5297">
                  <c:v>-126.850780197897</c:v>
                </c:pt>
                <c:pt idx="5298">
                  <c:v>-131.616242468081</c:v>
                </c:pt>
                <c:pt idx="5299">
                  <c:v>-135.44157230663501</c:v>
                </c:pt>
                <c:pt idx="5300">
                  <c:v>-137.93659037687701</c:v>
                </c:pt>
                <c:pt idx="5301">
                  <c:v>-140.996798259023</c:v>
                </c:pt>
                <c:pt idx="5302">
                  <c:v>-141.76865929157299</c:v>
                </c:pt>
                <c:pt idx="5303">
                  <c:v>-146.70269528787699</c:v>
                </c:pt>
                <c:pt idx="5304">
                  <c:v>-150.596583667657</c:v>
                </c:pt>
                <c:pt idx="5305">
                  <c:v>-152.456669528666</c:v>
                </c:pt>
                <c:pt idx="5306">
                  <c:v>-149.75574890880799</c:v>
                </c:pt>
                <c:pt idx="5307">
                  <c:v>-155.11741552802599</c:v>
                </c:pt>
                <c:pt idx="5308">
                  <c:v>-157.64044974957301</c:v>
                </c:pt>
                <c:pt idx="5309">
                  <c:v>-158.20905334340699</c:v>
                </c:pt>
                <c:pt idx="5310">
                  <c:v>-161.37428980866099</c:v>
                </c:pt>
                <c:pt idx="5311">
                  <c:v>-164.57469978508001</c:v>
                </c:pt>
                <c:pt idx="5312">
                  <c:v>-166.01443191333499</c:v>
                </c:pt>
                <c:pt idx="5313">
                  <c:v>-167.14842495772001</c:v>
                </c:pt>
                <c:pt idx="5314">
                  <c:v>-173.59144199300101</c:v>
                </c:pt>
                <c:pt idx="5315">
                  <c:v>-173.515321728912</c:v>
                </c:pt>
                <c:pt idx="5316">
                  <c:v>-179.581690918313</c:v>
                </c:pt>
                <c:pt idx="5317">
                  <c:v>-182.113461833993</c:v>
                </c:pt>
                <c:pt idx="5318">
                  <c:v>-182.364296543119</c:v>
                </c:pt>
                <c:pt idx="5319">
                  <c:v>-184.908036292557</c:v>
                </c:pt>
                <c:pt idx="5320">
                  <c:v>-188.36082225197001</c:v>
                </c:pt>
                <c:pt idx="5321">
                  <c:v>-190.25875774251199</c:v>
                </c:pt>
                <c:pt idx="5322">
                  <c:v>-191.613510485587</c:v>
                </c:pt>
                <c:pt idx="5323">
                  <c:v>-194.65948126854099</c:v>
                </c:pt>
                <c:pt idx="5324">
                  <c:v>-196.979904507226</c:v>
                </c:pt>
                <c:pt idx="5325">
                  <c:v>-198.78436699639599</c:v>
                </c:pt>
                <c:pt idx="5326">
                  <c:v>-197.236096255473</c:v>
                </c:pt>
                <c:pt idx="5327">
                  <c:v>-199.82551533030201</c:v>
                </c:pt>
                <c:pt idx="5328">
                  <c:v>-203.27277460621599</c:v>
                </c:pt>
                <c:pt idx="5329">
                  <c:v>-206.29084679773601</c:v>
                </c:pt>
                <c:pt idx="5330">
                  <c:v>-205.88237674488499</c:v>
                </c:pt>
                <c:pt idx="5331">
                  <c:v>-207.70412472404701</c:v>
                </c:pt>
                <c:pt idx="5332">
                  <c:v>-207.05488757714801</c:v>
                </c:pt>
                <c:pt idx="5333">
                  <c:v>-209.706232576556</c:v>
                </c:pt>
                <c:pt idx="5334">
                  <c:v>-213.49571205542699</c:v>
                </c:pt>
                <c:pt idx="5335">
                  <c:v>-215.02348295109701</c:v>
                </c:pt>
                <c:pt idx="5336">
                  <c:v>-215.938418134042</c:v>
                </c:pt>
                <c:pt idx="5337">
                  <c:v>-216.655842196554</c:v>
                </c:pt>
                <c:pt idx="5338">
                  <c:v>-219.55287736223499</c:v>
                </c:pt>
                <c:pt idx="5339">
                  <c:v>-217.464031090139</c:v>
                </c:pt>
                <c:pt idx="5340">
                  <c:v>-221.889656339791</c:v>
                </c:pt>
                <c:pt idx="5341">
                  <c:v>-222.778504323557</c:v>
                </c:pt>
                <c:pt idx="5342">
                  <c:v>-224.090586111194</c:v>
                </c:pt>
                <c:pt idx="5343">
                  <c:v>-226.79519408684001</c:v>
                </c:pt>
                <c:pt idx="5344">
                  <c:v>-227.64247018117601</c:v>
                </c:pt>
                <c:pt idx="5345">
                  <c:v>-226.95642370983401</c:v>
                </c:pt>
                <c:pt idx="5346">
                  <c:v>-230.260514966101</c:v>
                </c:pt>
                <c:pt idx="5347">
                  <c:v>-229.30098347371001</c:v>
                </c:pt>
                <c:pt idx="5348">
                  <c:v>-232.905649722768</c:v>
                </c:pt>
                <c:pt idx="5349">
                  <c:v>-229.98918531973899</c:v>
                </c:pt>
                <c:pt idx="5350">
                  <c:v>-235.80128269745899</c:v>
                </c:pt>
                <c:pt idx="5351">
                  <c:v>-235.69963106601901</c:v>
                </c:pt>
                <c:pt idx="5352">
                  <c:v>-236.82200307696399</c:v>
                </c:pt>
                <c:pt idx="5353">
                  <c:v>-237.03707328236001</c:v>
                </c:pt>
                <c:pt idx="5354">
                  <c:v>-239.00937232981201</c:v>
                </c:pt>
                <c:pt idx="5355">
                  <c:v>-238.29871481886599</c:v>
                </c:pt>
                <c:pt idx="5356">
                  <c:v>-235.527886362446</c:v>
                </c:pt>
                <c:pt idx="5357">
                  <c:v>-237.88846803531399</c:v>
                </c:pt>
                <c:pt idx="5358">
                  <c:v>-237.75737803830901</c:v>
                </c:pt>
                <c:pt idx="5359">
                  <c:v>-237.926116171649</c:v>
                </c:pt>
                <c:pt idx="5360">
                  <c:v>-240.01626778243599</c:v>
                </c:pt>
                <c:pt idx="5361">
                  <c:v>-238.53864657564199</c:v>
                </c:pt>
                <c:pt idx="5362">
                  <c:v>-237.868499539064</c:v>
                </c:pt>
                <c:pt idx="5363">
                  <c:v>-237.40181207417399</c:v>
                </c:pt>
                <c:pt idx="5364">
                  <c:v>-236.75528203155301</c:v>
                </c:pt>
                <c:pt idx="5365">
                  <c:v>-237.36353537799201</c:v>
                </c:pt>
                <c:pt idx="5366">
                  <c:v>-237.577655922774</c:v>
                </c:pt>
                <c:pt idx="5367">
                  <c:v>-238.74596127802101</c:v>
                </c:pt>
                <c:pt idx="5368">
                  <c:v>-236.551031266504</c:v>
                </c:pt>
                <c:pt idx="5369">
                  <c:v>-238.51052075973499</c:v>
                </c:pt>
                <c:pt idx="5370">
                  <c:v>-237.092035576787</c:v>
                </c:pt>
                <c:pt idx="5371">
                  <c:v>-234.76720296279501</c:v>
                </c:pt>
                <c:pt idx="5372">
                  <c:v>-234.753412458062</c:v>
                </c:pt>
                <c:pt idx="5373">
                  <c:v>-234.26123244107799</c:v>
                </c:pt>
                <c:pt idx="5374">
                  <c:v>-234.64031249534</c:v>
                </c:pt>
                <c:pt idx="5375">
                  <c:v>-235.53206560957801</c:v>
                </c:pt>
                <c:pt idx="5376">
                  <c:v>-236.23745000086001</c:v>
                </c:pt>
                <c:pt idx="5377">
                  <c:v>-236.22656426377</c:v>
                </c:pt>
                <c:pt idx="5378">
                  <c:v>-233.68430903186899</c:v>
                </c:pt>
                <c:pt idx="5379">
                  <c:v>-233.61543552555699</c:v>
                </c:pt>
                <c:pt idx="5380">
                  <c:v>-235.37828041346799</c:v>
                </c:pt>
                <c:pt idx="5381">
                  <c:v>-235.297557033169</c:v>
                </c:pt>
                <c:pt idx="5382">
                  <c:v>-233.69522555154299</c:v>
                </c:pt>
                <c:pt idx="5383">
                  <c:v>-236.668845021094</c:v>
                </c:pt>
                <c:pt idx="5384">
                  <c:v>-230.304357649944</c:v>
                </c:pt>
                <c:pt idx="5385">
                  <c:v>-228.80296575652201</c:v>
                </c:pt>
                <c:pt idx="5386">
                  <c:v>-227.90521831587901</c:v>
                </c:pt>
                <c:pt idx="5387">
                  <c:v>-226.62871420743301</c:v>
                </c:pt>
                <c:pt idx="5388">
                  <c:v>-228.08153699710999</c:v>
                </c:pt>
                <c:pt idx="5389">
                  <c:v>-228.12946799418501</c:v>
                </c:pt>
                <c:pt idx="5390">
                  <c:v>-226.08036601373999</c:v>
                </c:pt>
                <c:pt idx="5391">
                  <c:v>-225.82324916855001</c:v>
                </c:pt>
                <c:pt idx="5392">
                  <c:v>-224.47433084285399</c:v>
                </c:pt>
                <c:pt idx="5393">
                  <c:v>-222.36421511059501</c:v>
                </c:pt>
                <c:pt idx="5394">
                  <c:v>-220.87917138795299</c:v>
                </c:pt>
                <c:pt idx="5395">
                  <c:v>-222.15608794657601</c:v>
                </c:pt>
                <c:pt idx="5396">
                  <c:v>-219.523527475663</c:v>
                </c:pt>
                <c:pt idx="5397">
                  <c:v>-218.00009522876701</c:v>
                </c:pt>
                <c:pt idx="5398">
                  <c:v>-218.04995162242699</c:v>
                </c:pt>
                <c:pt idx="5399">
                  <c:v>-217.99428185540299</c:v>
                </c:pt>
                <c:pt idx="5400">
                  <c:v>-218.27105347235101</c:v>
                </c:pt>
                <c:pt idx="5401">
                  <c:v>-217.40032242243799</c:v>
                </c:pt>
                <c:pt idx="5402">
                  <c:v>-216.51223240150199</c:v>
                </c:pt>
                <c:pt idx="5403">
                  <c:v>-213.938225205224</c:v>
                </c:pt>
                <c:pt idx="5404">
                  <c:v>-214.48345145461499</c:v>
                </c:pt>
                <c:pt idx="5405">
                  <c:v>-214.46685412741499</c:v>
                </c:pt>
                <c:pt idx="5406">
                  <c:v>-213.74921256213099</c:v>
                </c:pt>
                <c:pt idx="5407">
                  <c:v>-211.709784669687</c:v>
                </c:pt>
                <c:pt idx="5408">
                  <c:v>-206.983242015012</c:v>
                </c:pt>
                <c:pt idx="5409">
                  <c:v>-209.04145088336901</c:v>
                </c:pt>
                <c:pt idx="5410">
                  <c:v>-208.92217506894499</c:v>
                </c:pt>
                <c:pt idx="5411">
                  <c:v>-207.13285194274499</c:v>
                </c:pt>
                <c:pt idx="5412">
                  <c:v>-208.94348484759999</c:v>
                </c:pt>
                <c:pt idx="5413">
                  <c:v>-208.173087112948</c:v>
                </c:pt>
                <c:pt idx="5414">
                  <c:v>-207.23335211614699</c:v>
                </c:pt>
                <c:pt idx="5415">
                  <c:v>-204.26251882244199</c:v>
                </c:pt>
                <c:pt idx="5416">
                  <c:v>-205.538495015211</c:v>
                </c:pt>
                <c:pt idx="5417">
                  <c:v>-204.908411452092</c:v>
                </c:pt>
                <c:pt idx="5418">
                  <c:v>-201.076332102935</c:v>
                </c:pt>
                <c:pt idx="5419">
                  <c:v>-198.592862515966</c:v>
                </c:pt>
                <c:pt idx="5420">
                  <c:v>-200.95441981556701</c:v>
                </c:pt>
                <c:pt idx="5421">
                  <c:v>-197.69143926074099</c:v>
                </c:pt>
                <c:pt idx="5422">
                  <c:v>-198.33456901823499</c:v>
                </c:pt>
                <c:pt idx="5423">
                  <c:v>-198.17567251663701</c:v>
                </c:pt>
                <c:pt idx="5424">
                  <c:v>-197.61898349665799</c:v>
                </c:pt>
                <c:pt idx="5425">
                  <c:v>-197.55064461644801</c:v>
                </c:pt>
                <c:pt idx="5426">
                  <c:v>-196.07576039384</c:v>
                </c:pt>
                <c:pt idx="5427">
                  <c:v>-196.42949452045701</c:v>
                </c:pt>
                <c:pt idx="5428">
                  <c:v>-194.35992313145701</c:v>
                </c:pt>
                <c:pt idx="5429">
                  <c:v>-193.51995497745199</c:v>
                </c:pt>
                <c:pt idx="5430">
                  <c:v>-192.18374571097601</c:v>
                </c:pt>
                <c:pt idx="5431">
                  <c:v>-192.35459974955199</c:v>
                </c:pt>
                <c:pt idx="5432">
                  <c:v>-191.029463450126</c:v>
                </c:pt>
                <c:pt idx="5433">
                  <c:v>-190.24126883926101</c:v>
                </c:pt>
                <c:pt idx="5434">
                  <c:v>-188.11648243033201</c:v>
                </c:pt>
                <c:pt idx="5435">
                  <c:v>-188.553291077669</c:v>
                </c:pt>
                <c:pt idx="5436">
                  <c:v>-185.358884081133</c:v>
                </c:pt>
                <c:pt idx="5437">
                  <c:v>-184.76288970757599</c:v>
                </c:pt>
                <c:pt idx="5438">
                  <c:v>-184.10821387101899</c:v>
                </c:pt>
                <c:pt idx="5439">
                  <c:v>-183.52681616345299</c:v>
                </c:pt>
                <c:pt idx="5440">
                  <c:v>-184.75079866966101</c:v>
                </c:pt>
                <c:pt idx="5441">
                  <c:v>-184.206129423363</c:v>
                </c:pt>
                <c:pt idx="5442">
                  <c:v>-182.14572167231501</c:v>
                </c:pt>
                <c:pt idx="5443">
                  <c:v>-181.54919440025299</c:v>
                </c:pt>
                <c:pt idx="5444">
                  <c:v>-178.45224350547801</c:v>
                </c:pt>
                <c:pt idx="5445">
                  <c:v>-179.41289807878201</c:v>
                </c:pt>
                <c:pt idx="5446">
                  <c:v>-178.83726811065401</c:v>
                </c:pt>
                <c:pt idx="5447">
                  <c:v>-173.97351524530899</c:v>
                </c:pt>
                <c:pt idx="5448">
                  <c:v>-176.40357560478799</c:v>
                </c:pt>
                <c:pt idx="5449">
                  <c:v>-177.50532105755499</c:v>
                </c:pt>
                <c:pt idx="5450">
                  <c:v>-174.090843781393</c:v>
                </c:pt>
                <c:pt idx="5451">
                  <c:v>-174.04818957624201</c:v>
                </c:pt>
                <c:pt idx="5452">
                  <c:v>-168.999151490673</c:v>
                </c:pt>
                <c:pt idx="5453">
                  <c:v>-170.12120292199799</c:v>
                </c:pt>
                <c:pt idx="5454">
                  <c:v>-168.48947726172301</c:v>
                </c:pt>
                <c:pt idx="5455">
                  <c:v>-167.19916352200499</c:v>
                </c:pt>
                <c:pt idx="5456">
                  <c:v>-164.90383909286601</c:v>
                </c:pt>
                <c:pt idx="5457">
                  <c:v>-164.34025181738599</c:v>
                </c:pt>
                <c:pt idx="5458">
                  <c:v>-162.879957549453</c:v>
                </c:pt>
                <c:pt idx="5459">
                  <c:v>-161.92772321658799</c:v>
                </c:pt>
                <c:pt idx="5460">
                  <c:v>-162.59290313881701</c:v>
                </c:pt>
                <c:pt idx="5461">
                  <c:v>-157.45524593797799</c:v>
                </c:pt>
                <c:pt idx="5462">
                  <c:v>-159.32455473064201</c:v>
                </c:pt>
                <c:pt idx="5463">
                  <c:v>-157.61447250870299</c:v>
                </c:pt>
                <c:pt idx="5464">
                  <c:v>-159.64062391943401</c:v>
                </c:pt>
                <c:pt idx="5465">
                  <c:v>-154.984001808523</c:v>
                </c:pt>
                <c:pt idx="5466">
                  <c:v>-152.32031484221599</c:v>
                </c:pt>
                <c:pt idx="5467">
                  <c:v>-150.89079310751299</c:v>
                </c:pt>
                <c:pt idx="5468">
                  <c:v>-149.479941215163</c:v>
                </c:pt>
                <c:pt idx="5469">
                  <c:v>-149.68207536491701</c:v>
                </c:pt>
                <c:pt idx="5470">
                  <c:v>-149.611441689435</c:v>
                </c:pt>
                <c:pt idx="5471">
                  <c:v>-146.42475259457001</c:v>
                </c:pt>
                <c:pt idx="5472">
                  <c:v>-145.97868108422799</c:v>
                </c:pt>
                <c:pt idx="5473">
                  <c:v>-143.75315747859599</c:v>
                </c:pt>
                <c:pt idx="5474">
                  <c:v>-141.96177049355001</c:v>
                </c:pt>
                <c:pt idx="5475">
                  <c:v>-141.377467206034</c:v>
                </c:pt>
                <c:pt idx="5476">
                  <c:v>-141.25906692835699</c:v>
                </c:pt>
                <c:pt idx="5477">
                  <c:v>-137.57949150991999</c:v>
                </c:pt>
                <c:pt idx="5478">
                  <c:v>-135.91902201762801</c:v>
                </c:pt>
                <c:pt idx="5479">
                  <c:v>-133.79993731496299</c:v>
                </c:pt>
                <c:pt idx="5480">
                  <c:v>-133.70193235166201</c:v>
                </c:pt>
                <c:pt idx="5481">
                  <c:v>-131.05052708964399</c:v>
                </c:pt>
                <c:pt idx="5482">
                  <c:v>-129.21332147685001</c:v>
                </c:pt>
                <c:pt idx="5483">
                  <c:v>-126.420462920872</c:v>
                </c:pt>
                <c:pt idx="5484">
                  <c:v>-126.56028581695099</c:v>
                </c:pt>
                <c:pt idx="5485">
                  <c:v>-124.745777005676</c:v>
                </c:pt>
                <c:pt idx="5486">
                  <c:v>-119.49992782699201</c:v>
                </c:pt>
                <c:pt idx="5487">
                  <c:v>-119.78862599246899</c:v>
                </c:pt>
                <c:pt idx="5488">
                  <c:v>-118.18399865891</c:v>
                </c:pt>
                <c:pt idx="5489">
                  <c:v>-117.324328459553</c:v>
                </c:pt>
                <c:pt idx="5490">
                  <c:v>-113.95617651157799</c:v>
                </c:pt>
                <c:pt idx="5491">
                  <c:v>-111.11480606619099</c:v>
                </c:pt>
                <c:pt idx="5492">
                  <c:v>-109.88123151964599</c:v>
                </c:pt>
                <c:pt idx="5493">
                  <c:v>-109.426683895034</c:v>
                </c:pt>
                <c:pt idx="5494">
                  <c:v>-104.93601932081501</c:v>
                </c:pt>
                <c:pt idx="5495">
                  <c:v>-105.058601925736</c:v>
                </c:pt>
                <c:pt idx="5496">
                  <c:v>-101.131030865176</c:v>
                </c:pt>
                <c:pt idx="5497">
                  <c:v>-100.456291586539</c:v>
                </c:pt>
                <c:pt idx="5498">
                  <c:v>-100.02269657893299</c:v>
                </c:pt>
                <c:pt idx="5499">
                  <c:v>-95.928557723355695</c:v>
                </c:pt>
                <c:pt idx="5500">
                  <c:v>-93.206253963563398</c:v>
                </c:pt>
                <c:pt idx="5501">
                  <c:v>-92.809534848718897</c:v>
                </c:pt>
                <c:pt idx="5502">
                  <c:v>-91.735746305708602</c:v>
                </c:pt>
                <c:pt idx="5503">
                  <c:v>-83.550398869936799</c:v>
                </c:pt>
                <c:pt idx="5504">
                  <c:v>-85.916573644918898</c:v>
                </c:pt>
                <c:pt idx="5505">
                  <c:v>-84.983282655566796</c:v>
                </c:pt>
                <c:pt idx="5506">
                  <c:v>-81.047243064209198</c:v>
                </c:pt>
                <c:pt idx="5507">
                  <c:v>-77.772507329205695</c:v>
                </c:pt>
                <c:pt idx="5508">
                  <c:v>-77.882947441290696</c:v>
                </c:pt>
                <c:pt idx="5509">
                  <c:v>-75.003778547784606</c:v>
                </c:pt>
                <c:pt idx="5510">
                  <c:v>-72.125748486831895</c:v>
                </c:pt>
                <c:pt idx="5511">
                  <c:v>-71.3614434455923</c:v>
                </c:pt>
                <c:pt idx="5512">
                  <c:v>-66.233804831943502</c:v>
                </c:pt>
                <c:pt idx="5513">
                  <c:v>-69.369828318900403</c:v>
                </c:pt>
                <c:pt idx="5514">
                  <c:v>-63.007060193923699</c:v>
                </c:pt>
                <c:pt idx="5515">
                  <c:v>-60.260602165678698</c:v>
                </c:pt>
                <c:pt idx="5516">
                  <c:v>-59.5907098922739</c:v>
                </c:pt>
                <c:pt idx="5517">
                  <c:v>-57.310423368671799</c:v>
                </c:pt>
                <c:pt idx="5518">
                  <c:v>-54.411124470792402</c:v>
                </c:pt>
                <c:pt idx="5519">
                  <c:v>-49.9801493172547</c:v>
                </c:pt>
                <c:pt idx="5520">
                  <c:v>-51.9616348667521</c:v>
                </c:pt>
                <c:pt idx="5521">
                  <c:v>-49.316042469870297</c:v>
                </c:pt>
                <c:pt idx="5522">
                  <c:v>-45.210991181704799</c:v>
                </c:pt>
                <c:pt idx="5523">
                  <c:v>-42.090204192699403</c:v>
                </c:pt>
                <c:pt idx="5524">
                  <c:v>-38.105127808328497</c:v>
                </c:pt>
                <c:pt idx="5525">
                  <c:v>-35.770677132844099</c:v>
                </c:pt>
                <c:pt idx="5526">
                  <c:v>-36.630814425117599</c:v>
                </c:pt>
                <c:pt idx="5527">
                  <c:v>-32.9837202620526</c:v>
                </c:pt>
                <c:pt idx="5528">
                  <c:v>-28.953423941815299</c:v>
                </c:pt>
                <c:pt idx="5529">
                  <c:v>-26.889051803551599</c:v>
                </c:pt>
                <c:pt idx="5530">
                  <c:v>-25.6178005660935</c:v>
                </c:pt>
                <c:pt idx="5531">
                  <c:v>-22.1089360056171</c:v>
                </c:pt>
                <c:pt idx="5532">
                  <c:v>-21.5997564998309</c:v>
                </c:pt>
                <c:pt idx="5533">
                  <c:v>-18.964641771314799</c:v>
                </c:pt>
                <c:pt idx="5534">
                  <c:v>-18.111257371131799</c:v>
                </c:pt>
                <c:pt idx="5535">
                  <c:v>-13.774744355211199</c:v>
                </c:pt>
                <c:pt idx="5536">
                  <c:v>-11.7012752617758</c:v>
                </c:pt>
                <c:pt idx="5537">
                  <c:v>-11.885886169481401</c:v>
                </c:pt>
                <c:pt idx="5538">
                  <c:v>-7.7702549696111296</c:v>
                </c:pt>
                <c:pt idx="5539">
                  <c:v>-1.0392815202519601</c:v>
                </c:pt>
                <c:pt idx="5540">
                  <c:v>-4.6240433116616302</c:v>
                </c:pt>
                <c:pt idx="5541">
                  <c:v>-0.27564811220804503</c:v>
                </c:pt>
                <c:pt idx="5542">
                  <c:v>3.0978356310039801</c:v>
                </c:pt>
                <c:pt idx="5543">
                  <c:v>3.2830486661254601</c:v>
                </c:pt>
                <c:pt idx="5544">
                  <c:v>6.7015144315101303</c:v>
                </c:pt>
                <c:pt idx="5545">
                  <c:v>7.2188930730492302</c:v>
                </c:pt>
                <c:pt idx="5546">
                  <c:v>11.3177385554959</c:v>
                </c:pt>
                <c:pt idx="5547">
                  <c:v>12.4218897142731</c:v>
                </c:pt>
                <c:pt idx="5548">
                  <c:v>15.977487757997499</c:v>
                </c:pt>
                <c:pt idx="5549">
                  <c:v>16.5007380128724</c:v>
                </c:pt>
                <c:pt idx="5550">
                  <c:v>20.364585536150901</c:v>
                </c:pt>
                <c:pt idx="5551">
                  <c:v>24.589179420684101</c:v>
                </c:pt>
                <c:pt idx="5552">
                  <c:v>25.0115673987818</c:v>
                </c:pt>
                <c:pt idx="5553">
                  <c:v>26.856715031763201</c:v>
                </c:pt>
                <c:pt idx="5554">
                  <c:v>29.545684788150002</c:v>
                </c:pt>
                <c:pt idx="5555">
                  <c:v>33.621336628150203</c:v>
                </c:pt>
                <c:pt idx="5556">
                  <c:v>29.001694137143399</c:v>
                </c:pt>
                <c:pt idx="5557">
                  <c:v>36.920532801106503</c:v>
                </c:pt>
                <c:pt idx="5558">
                  <c:v>39.311010083732803</c:v>
                </c:pt>
                <c:pt idx="5559">
                  <c:v>37.203934940607098</c:v>
                </c:pt>
                <c:pt idx="5560">
                  <c:v>40.633707532924603</c:v>
                </c:pt>
                <c:pt idx="5561">
                  <c:v>42.695261386159501</c:v>
                </c:pt>
                <c:pt idx="5562">
                  <c:v>47.568029305621103</c:v>
                </c:pt>
                <c:pt idx="5563">
                  <c:v>48.682755378076401</c:v>
                </c:pt>
                <c:pt idx="5564">
                  <c:v>49.591857981607603</c:v>
                </c:pt>
                <c:pt idx="5565">
                  <c:v>50.8438846552421</c:v>
                </c:pt>
                <c:pt idx="5566">
                  <c:v>54.1591815901389</c:v>
                </c:pt>
                <c:pt idx="5567">
                  <c:v>53.806610335076897</c:v>
                </c:pt>
                <c:pt idx="5568">
                  <c:v>59.0021440014456</c:v>
                </c:pt>
                <c:pt idx="5569">
                  <c:v>58.182439544331103</c:v>
                </c:pt>
                <c:pt idx="5570">
                  <c:v>57.552954981476503</c:v>
                </c:pt>
                <c:pt idx="5571">
                  <c:v>60.6469272082266</c:v>
                </c:pt>
                <c:pt idx="5572">
                  <c:v>66.006753588293705</c:v>
                </c:pt>
                <c:pt idx="5573">
                  <c:v>63.669342188631703</c:v>
                </c:pt>
                <c:pt idx="5574">
                  <c:v>63.585635961647199</c:v>
                </c:pt>
                <c:pt idx="5575">
                  <c:v>71.068313825995702</c:v>
                </c:pt>
                <c:pt idx="5576">
                  <c:v>72.764337102337507</c:v>
                </c:pt>
                <c:pt idx="5577">
                  <c:v>74.549500272234894</c:v>
                </c:pt>
                <c:pt idx="5578">
                  <c:v>76.868698066434703</c:v>
                </c:pt>
                <c:pt idx="5579">
                  <c:v>77.3850200908321</c:v>
                </c:pt>
                <c:pt idx="5580">
                  <c:v>79.5272042498774</c:v>
                </c:pt>
                <c:pt idx="5581">
                  <c:v>79.302720265471194</c:v>
                </c:pt>
                <c:pt idx="5582">
                  <c:v>84.092018289370202</c:v>
                </c:pt>
                <c:pt idx="5583">
                  <c:v>84.735243228040801</c:v>
                </c:pt>
                <c:pt idx="5584">
                  <c:v>89.204429666710695</c:v>
                </c:pt>
                <c:pt idx="5585">
                  <c:v>87.432284883133804</c:v>
                </c:pt>
                <c:pt idx="5586">
                  <c:v>90.501694527386107</c:v>
                </c:pt>
                <c:pt idx="5587">
                  <c:v>95.4256276252584</c:v>
                </c:pt>
                <c:pt idx="5588">
                  <c:v>94.248838582999596</c:v>
                </c:pt>
                <c:pt idx="5589">
                  <c:v>92.591429713114096</c:v>
                </c:pt>
                <c:pt idx="5590">
                  <c:v>96.181906580196298</c:v>
                </c:pt>
                <c:pt idx="5591">
                  <c:v>95.938970047016696</c:v>
                </c:pt>
                <c:pt idx="5592">
                  <c:v>101.605192877904</c:v>
                </c:pt>
                <c:pt idx="5593">
                  <c:v>101.805027397592</c:v>
                </c:pt>
                <c:pt idx="5594">
                  <c:v>102.48533570771301</c:v>
                </c:pt>
                <c:pt idx="5595">
                  <c:v>107.308271124767</c:v>
                </c:pt>
                <c:pt idx="5596">
                  <c:v>104.27649584094701</c:v>
                </c:pt>
                <c:pt idx="5597">
                  <c:v>112.746305212111</c:v>
                </c:pt>
                <c:pt idx="5598">
                  <c:v>111.381837617459</c:v>
                </c:pt>
                <c:pt idx="5599">
                  <c:v>111.393411867797</c:v>
                </c:pt>
                <c:pt idx="5600">
                  <c:v>112.985546032895</c:v>
                </c:pt>
                <c:pt idx="5601">
                  <c:v>113.886981569856</c:v>
                </c:pt>
                <c:pt idx="5602">
                  <c:v>115.139908552535</c:v>
                </c:pt>
                <c:pt idx="5603">
                  <c:v>117.428926171936</c:v>
                </c:pt>
                <c:pt idx="5604">
                  <c:v>121.056087974924</c:v>
                </c:pt>
                <c:pt idx="5605">
                  <c:v>114.92020275995201</c:v>
                </c:pt>
                <c:pt idx="5606">
                  <c:v>122.185279991253</c:v>
                </c:pt>
                <c:pt idx="5607">
                  <c:v>126.26276040422501</c:v>
                </c:pt>
                <c:pt idx="5608">
                  <c:v>125.937280041515</c:v>
                </c:pt>
                <c:pt idx="5609">
                  <c:v>130.59542770815901</c:v>
                </c:pt>
                <c:pt idx="5610">
                  <c:v>127.841360439033</c:v>
                </c:pt>
                <c:pt idx="5611">
                  <c:v>121.20345566152</c:v>
                </c:pt>
                <c:pt idx="5612">
                  <c:v>128.96745220903401</c:v>
                </c:pt>
                <c:pt idx="5613">
                  <c:v>130.80121011730299</c:v>
                </c:pt>
                <c:pt idx="5614">
                  <c:v>125.080327258125</c:v>
                </c:pt>
                <c:pt idx="5615">
                  <c:v>133.283256650477</c:v>
                </c:pt>
                <c:pt idx="5616">
                  <c:v>133.203440725787</c:v>
                </c:pt>
                <c:pt idx="5617">
                  <c:v>133.458484770561</c:v>
                </c:pt>
                <c:pt idx="5618">
                  <c:v>133.17871948215301</c:v>
                </c:pt>
                <c:pt idx="5619">
                  <c:v>134.35815277749199</c:v>
                </c:pt>
                <c:pt idx="5620">
                  <c:v>134.85690119275</c:v>
                </c:pt>
                <c:pt idx="5621">
                  <c:v>136.30376255017501</c:v>
                </c:pt>
                <c:pt idx="5622">
                  <c:v>135.338458950903</c:v>
                </c:pt>
                <c:pt idx="5623">
                  <c:v>136.78719900293299</c:v>
                </c:pt>
                <c:pt idx="5624">
                  <c:v>137.935996655172</c:v>
                </c:pt>
                <c:pt idx="5625">
                  <c:v>139.06256160457301</c:v>
                </c:pt>
                <c:pt idx="5626">
                  <c:v>136.462928700482</c:v>
                </c:pt>
                <c:pt idx="5627">
                  <c:v>137.46264590860801</c:v>
                </c:pt>
                <c:pt idx="5628">
                  <c:v>138.01577843818399</c:v>
                </c:pt>
                <c:pt idx="5629">
                  <c:v>140.24063735436999</c:v>
                </c:pt>
                <c:pt idx="5630">
                  <c:v>139.622069721234</c:v>
                </c:pt>
                <c:pt idx="5631">
                  <c:v>136.70745787008499</c:v>
                </c:pt>
                <c:pt idx="5632">
                  <c:v>139.759722484289</c:v>
                </c:pt>
                <c:pt idx="5633">
                  <c:v>140.333308656757</c:v>
                </c:pt>
                <c:pt idx="5634">
                  <c:v>139.880361192024</c:v>
                </c:pt>
                <c:pt idx="5635">
                  <c:v>140.760507388257</c:v>
                </c:pt>
                <c:pt idx="5636">
                  <c:v>137.66393265740899</c:v>
                </c:pt>
                <c:pt idx="5637">
                  <c:v>139.39576951761799</c:v>
                </c:pt>
                <c:pt idx="5638">
                  <c:v>140.22344461609799</c:v>
                </c:pt>
                <c:pt idx="5639">
                  <c:v>141.71527925109601</c:v>
                </c:pt>
                <c:pt idx="5640">
                  <c:v>142.04210671651899</c:v>
                </c:pt>
                <c:pt idx="5641">
                  <c:v>143.45869354886599</c:v>
                </c:pt>
                <c:pt idx="5642">
                  <c:v>144.81654688453301</c:v>
                </c:pt>
                <c:pt idx="5643">
                  <c:v>135.975001928654</c:v>
                </c:pt>
                <c:pt idx="5644">
                  <c:v>138.84048258351899</c:v>
                </c:pt>
                <c:pt idx="5645">
                  <c:v>152.31711223018399</c:v>
                </c:pt>
                <c:pt idx="5646">
                  <c:v>144.869437057494</c:v>
                </c:pt>
                <c:pt idx="5647">
                  <c:v>146.853120240858</c:v>
                </c:pt>
                <c:pt idx="5648">
                  <c:v>141.36577271141701</c:v>
                </c:pt>
                <c:pt idx="5649">
                  <c:v>140.463703126924</c:v>
                </c:pt>
                <c:pt idx="5650">
                  <c:v>140.56553226351599</c:v>
                </c:pt>
                <c:pt idx="5651">
                  <c:v>138.95146582903899</c:v>
                </c:pt>
                <c:pt idx="5652">
                  <c:v>139.95218889575801</c:v>
                </c:pt>
                <c:pt idx="5653">
                  <c:v>142.29120281612001</c:v>
                </c:pt>
                <c:pt idx="5654">
                  <c:v>141.197773837988</c:v>
                </c:pt>
                <c:pt idx="5655">
                  <c:v>141.30400314546699</c:v>
                </c:pt>
                <c:pt idx="5656">
                  <c:v>137.20835250055299</c:v>
                </c:pt>
                <c:pt idx="5657">
                  <c:v>140.300602686584</c:v>
                </c:pt>
                <c:pt idx="5658">
                  <c:v>137.29622939340101</c:v>
                </c:pt>
                <c:pt idx="5659">
                  <c:v>144.19007648557101</c:v>
                </c:pt>
                <c:pt idx="5660">
                  <c:v>139.60699234864899</c:v>
                </c:pt>
                <c:pt idx="5661">
                  <c:v>141.52371686959901</c:v>
                </c:pt>
                <c:pt idx="5662">
                  <c:v>139.283662162491</c:v>
                </c:pt>
                <c:pt idx="5663">
                  <c:v>139.25956963423599</c:v>
                </c:pt>
                <c:pt idx="5664">
                  <c:v>134.42376299773699</c:v>
                </c:pt>
                <c:pt idx="5665">
                  <c:v>137.63850366082599</c:v>
                </c:pt>
                <c:pt idx="5666">
                  <c:v>141.27549371500501</c:v>
                </c:pt>
                <c:pt idx="5667">
                  <c:v>141.197773837988</c:v>
                </c:pt>
                <c:pt idx="5668">
                  <c:v>143.012538430235</c:v>
                </c:pt>
                <c:pt idx="5669">
                  <c:v>140.84891906451401</c:v>
                </c:pt>
                <c:pt idx="5670">
                  <c:v>140.958671140148</c:v>
                </c:pt>
                <c:pt idx="5671">
                  <c:v>138.79739505514601</c:v>
                </c:pt>
                <c:pt idx="5672">
                  <c:v>141.18506712055</c:v>
                </c:pt>
                <c:pt idx="5673">
                  <c:v>139.76358840034499</c:v>
                </c:pt>
                <c:pt idx="5674">
                  <c:v>139.25376587504499</c:v>
                </c:pt>
                <c:pt idx="5675">
                  <c:v>140.82175210063201</c:v>
                </c:pt>
                <c:pt idx="5676">
                  <c:v>140.632658415413</c:v>
                </c:pt>
                <c:pt idx="5677">
                  <c:v>146.83485253109001</c:v>
                </c:pt>
                <c:pt idx="5678">
                  <c:v>146.00091448575799</c:v>
                </c:pt>
                <c:pt idx="5679">
                  <c:v>140.56543143952501</c:v>
                </c:pt>
                <c:pt idx="5680">
                  <c:v>143.469348217635</c:v>
                </c:pt>
                <c:pt idx="5681">
                  <c:v>142.296626567657</c:v>
                </c:pt>
                <c:pt idx="5682">
                  <c:v>142.26627548664001</c:v>
                </c:pt>
                <c:pt idx="5683">
                  <c:v>144.15715252435299</c:v>
                </c:pt>
                <c:pt idx="5684">
                  <c:v>144.62261218250299</c:v>
                </c:pt>
                <c:pt idx="5685">
                  <c:v>138.548297487095</c:v>
                </c:pt>
                <c:pt idx="5686">
                  <c:v>140.70686196066299</c:v>
                </c:pt>
                <c:pt idx="5687">
                  <c:v>143.074612519277</c:v>
                </c:pt>
                <c:pt idx="5688">
                  <c:v>138.86231122119599</c:v>
                </c:pt>
                <c:pt idx="5689">
                  <c:v>143.91351732086699</c:v>
                </c:pt>
                <c:pt idx="5690">
                  <c:v>141.84448856144701</c:v>
                </c:pt>
                <c:pt idx="5691">
                  <c:v>141.84305416907</c:v>
                </c:pt>
                <c:pt idx="5692">
                  <c:v>143.22891779968899</c:v>
                </c:pt>
                <c:pt idx="5693">
                  <c:v>139.80382251949999</c:v>
                </c:pt>
                <c:pt idx="5694">
                  <c:v>139.143145080094</c:v>
                </c:pt>
                <c:pt idx="5695">
                  <c:v>141.77587468834599</c:v>
                </c:pt>
                <c:pt idx="5696">
                  <c:v>142.559312366662</c:v>
                </c:pt>
                <c:pt idx="5697">
                  <c:v>141.82359105134</c:v>
                </c:pt>
                <c:pt idx="5698">
                  <c:v>138.38843689938801</c:v>
                </c:pt>
                <c:pt idx="5699">
                  <c:v>141.98394763245301</c:v>
                </c:pt>
                <c:pt idx="5700">
                  <c:v>140.3410351958</c:v>
                </c:pt>
                <c:pt idx="5701">
                  <c:v>140.13020308729699</c:v>
                </c:pt>
                <c:pt idx="5702">
                  <c:v>137.547470261424</c:v>
                </c:pt>
                <c:pt idx="5703">
                  <c:v>139.143145080094</c:v>
                </c:pt>
                <c:pt idx="5704">
                  <c:v>141.52457944009501</c:v>
                </c:pt>
                <c:pt idx="5705">
                  <c:v>137.87471507156599</c:v>
                </c:pt>
                <c:pt idx="5706">
                  <c:v>137.736374506206</c:v>
                </c:pt>
                <c:pt idx="5707">
                  <c:v>135.13513419782501</c:v>
                </c:pt>
                <c:pt idx="5708">
                  <c:v>137.764313077748</c:v>
                </c:pt>
                <c:pt idx="5709">
                  <c:v>135.19159968330899</c:v>
                </c:pt>
                <c:pt idx="5710">
                  <c:v>136.912915424217</c:v>
                </c:pt>
                <c:pt idx="5711">
                  <c:v>135.81712697582901</c:v>
                </c:pt>
                <c:pt idx="5712">
                  <c:v>135.898377334977</c:v>
                </c:pt>
                <c:pt idx="5713">
                  <c:v>135.90909520660199</c:v>
                </c:pt>
                <c:pt idx="5714">
                  <c:v>138.21253943515899</c:v>
                </c:pt>
                <c:pt idx="5715">
                  <c:v>137.09922544999799</c:v>
                </c:pt>
                <c:pt idx="5716">
                  <c:v>138.6609152577</c:v>
                </c:pt>
                <c:pt idx="5717">
                  <c:v>135.29681180439599</c:v>
                </c:pt>
                <c:pt idx="5718">
                  <c:v>135.580658024126</c:v>
                </c:pt>
                <c:pt idx="5719">
                  <c:v>131.38769550829599</c:v>
                </c:pt>
                <c:pt idx="5720">
                  <c:v>131.642800539349</c:v>
                </c:pt>
                <c:pt idx="5721">
                  <c:v>131.725307690699</c:v>
                </c:pt>
                <c:pt idx="5722">
                  <c:v>127.849666091072</c:v>
                </c:pt>
                <c:pt idx="5723">
                  <c:v>128.238713591639</c:v>
                </c:pt>
                <c:pt idx="5724">
                  <c:v>130.01177179141899</c:v>
                </c:pt>
                <c:pt idx="5725">
                  <c:v>127.46001753023999</c:v>
                </c:pt>
                <c:pt idx="5726">
                  <c:v>129.42388787022401</c:v>
                </c:pt>
                <c:pt idx="5727">
                  <c:v>126.37596316692699</c:v>
                </c:pt>
                <c:pt idx="5728">
                  <c:v>121.05495733974099</c:v>
                </c:pt>
                <c:pt idx="5729">
                  <c:v>127.219937822351</c:v>
                </c:pt>
                <c:pt idx="5730">
                  <c:v>119.861510870891</c:v>
                </c:pt>
                <c:pt idx="5731">
                  <c:v>129.453487909366</c:v>
                </c:pt>
                <c:pt idx="5732">
                  <c:v>111.939520712892</c:v>
                </c:pt>
                <c:pt idx="5733">
                  <c:v>114.623475331758</c:v>
                </c:pt>
                <c:pt idx="5734">
                  <c:v>115.847849166244</c:v>
                </c:pt>
                <c:pt idx="5735">
                  <c:v>115.091411318628</c:v>
                </c:pt>
                <c:pt idx="5736">
                  <c:v>118.206268252105</c:v>
                </c:pt>
                <c:pt idx="5737">
                  <c:v>116.961734927615</c:v>
                </c:pt>
                <c:pt idx="5738">
                  <c:v>114.765726459866</c:v>
                </c:pt>
                <c:pt idx="5739">
                  <c:v>114.263011327473</c:v>
                </c:pt>
                <c:pt idx="5740">
                  <c:v>113.214682681003</c:v>
                </c:pt>
                <c:pt idx="5741">
                  <c:v>112.34498687401501</c:v>
                </c:pt>
                <c:pt idx="5742">
                  <c:v>113.635372271457</c:v>
                </c:pt>
                <c:pt idx="5743">
                  <c:v>108.90064796632301</c:v>
                </c:pt>
                <c:pt idx="5744">
                  <c:v>107.029805668721</c:v>
                </c:pt>
                <c:pt idx="5745">
                  <c:v>106.191853216824</c:v>
                </c:pt>
                <c:pt idx="5746">
                  <c:v>104.440625712241</c:v>
                </c:pt>
                <c:pt idx="5747">
                  <c:v>102.143616105711</c:v>
                </c:pt>
                <c:pt idx="5748">
                  <c:v>103.10177977576799</c:v>
                </c:pt>
                <c:pt idx="5749">
                  <c:v>101.659669351224</c:v>
                </c:pt>
                <c:pt idx="5750">
                  <c:v>102.655203681895</c:v>
                </c:pt>
                <c:pt idx="5751">
                  <c:v>100.108441634946</c:v>
                </c:pt>
                <c:pt idx="5752">
                  <c:v>98.727156221808102</c:v>
                </c:pt>
                <c:pt idx="5753">
                  <c:v>100.89809992967299</c:v>
                </c:pt>
                <c:pt idx="5754">
                  <c:v>100.620484562339</c:v>
                </c:pt>
                <c:pt idx="5755">
                  <c:v>100.514168210135</c:v>
                </c:pt>
                <c:pt idx="5756">
                  <c:v>95.599851145249303</c:v>
                </c:pt>
                <c:pt idx="5757">
                  <c:v>94.391687126487497</c:v>
                </c:pt>
                <c:pt idx="5758">
                  <c:v>93.343847650441802</c:v>
                </c:pt>
                <c:pt idx="5759">
                  <c:v>93.666636037509406</c:v>
                </c:pt>
                <c:pt idx="5760">
                  <c:v>90.339087303160895</c:v>
                </c:pt>
                <c:pt idx="5761">
                  <c:v>90.383668543025095</c:v>
                </c:pt>
                <c:pt idx="5762">
                  <c:v>89.961303012791404</c:v>
                </c:pt>
                <c:pt idx="5763">
                  <c:v>88.722318103911107</c:v>
                </c:pt>
                <c:pt idx="5764">
                  <c:v>90.304025527588394</c:v>
                </c:pt>
                <c:pt idx="5765">
                  <c:v>88.121406924583596</c:v>
                </c:pt>
                <c:pt idx="5766">
                  <c:v>83.005975312560196</c:v>
                </c:pt>
                <c:pt idx="5767">
                  <c:v>84.677126334428095</c:v>
                </c:pt>
                <c:pt idx="5768">
                  <c:v>84.018631701375995</c:v>
                </c:pt>
                <c:pt idx="5769">
                  <c:v>82.161836306431894</c:v>
                </c:pt>
                <c:pt idx="5770">
                  <c:v>83.823872006586697</c:v>
                </c:pt>
                <c:pt idx="5771">
                  <c:v>76.445453809191093</c:v>
                </c:pt>
                <c:pt idx="5772">
                  <c:v>79.598554894587593</c:v>
                </c:pt>
                <c:pt idx="5773">
                  <c:v>77.204140426507905</c:v>
                </c:pt>
                <c:pt idx="5774">
                  <c:v>77.854480574487894</c:v>
                </c:pt>
                <c:pt idx="5775">
                  <c:v>77.569682623102494</c:v>
                </c:pt>
                <c:pt idx="5776">
                  <c:v>75.995457450351296</c:v>
                </c:pt>
                <c:pt idx="5777">
                  <c:v>72.3241299530346</c:v>
                </c:pt>
                <c:pt idx="5778">
                  <c:v>70.948724850357607</c:v>
                </c:pt>
                <c:pt idx="5779">
                  <c:v>72.419326976944703</c:v>
                </c:pt>
                <c:pt idx="5780">
                  <c:v>70.209109409928601</c:v>
                </c:pt>
                <c:pt idx="5781">
                  <c:v>69.118816463629898</c:v>
                </c:pt>
                <c:pt idx="5782">
                  <c:v>68.732891134115604</c:v>
                </c:pt>
                <c:pt idx="5783">
                  <c:v>67.731895264014696</c:v>
                </c:pt>
                <c:pt idx="5784">
                  <c:v>69.755717656247199</c:v>
                </c:pt>
                <c:pt idx="5785">
                  <c:v>64.391195033943902</c:v>
                </c:pt>
                <c:pt idx="5786">
                  <c:v>63.208381024397298</c:v>
                </c:pt>
                <c:pt idx="5787">
                  <c:v>58.374115841149802</c:v>
                </c:pt>
                <c:pt idx="5788">
                  <c:v>62.094901517518998</c:v>
                </c:pt>
                <c:pt idx="5789">
                  <c:v>61.774427557631597</c:v>
                </c:pt>
                <c:pt idx="5790">
                  <c:v>64.323802422663306</c:v>
                </c:pt>
                <c:pt idx="5791">
                  <c:v>56.500259593148101</c:v>
                </c:pt>
                <c:pt idx="5792">
                  <c:v>59.944186199329003</c:v>
                </c:pt>
                <c:pt idx="5793">
                  <c:v>57.701064525125801</c:v>
                </c:pt>
                <c:pt idx="5794">
                  <c:v>56.124021121680897</c:v>
                </c:pt>
                <c:pt idx="5795">
                  <c:v>55.654921929876799</c:v>
                </c:pt>
                <c:pt idx="5796">
                  <c:v>57.072894437717899</c:v>
                </c:pt>
                <c:pt idx="5797">
                  <c:v>53.4273081154981</c:v>
                </c:pt>
                <c:pt idx="5798">
                  <c:v>53.496590438477703</c:v>
                </c:pt>
                <c:pt idx="5799">
                  <c:v>54.510337613954903</c:v>
                </c:pt>
                <c:pt idx="5800">
                  <c:v>51.253380521715101</c:v>
                </c:pt>
                <c:pt idx="5801">
                  <c:v>51.516106526450898</c:v>
                </c:pt>
                <c:pt idx="5802">
                  <c:v>49.868790600482697</c:v>
                </c:pt>
                <c:pt idx="5803">
                  <c:v>48.812466850218897</c:v>
                </c:pt>
                <c:pt idx="5804">
                  <c:v>48.039121620046501</c:v>
                </c:pt>
                <c:pt idx="5805">
                  <c:v>46.233521848052803</c:v>
                </c:pt>
                <c:pt idx="5806">
                  <c:v>45.416490524112497</c:v>
                </c:pt>
                <c:pt idx="5807">
                  <c:v>45.945909495134103</c:v>
                </c:pt>
                <c:pt idx="5808">
                  <c:v>43.794224548986598</c:v>
                </c:pt>
                <c:pt idx="5809">
                  <c:v>43.044936628231</c:v>
                </c:pt>
                <c:pt idx="5810">
                  <c:v>42.406623012012503</c:v>
                </c:pt>
                <c:pt idx="5811">
                  <c:v>41.600095346408999</c:v>
                </c:pt>
                <c:pt idx="5812">
                  <c:v>41.003976860253097</c:v>
                </c:pt>
                <c:pt idx="5813">
                  <c:v>42.287705126605601</c:v>
                </c:pt>
                <c:pt idx="5814">
                  <c:v>40.490195359666899</c:v>
                </c:pt>
                <c:pt idx="5815">
                  <c:v>36.187724607472099</c:v>
                </c:pt>
                <c:pt idx="5816">
                  <c:v>39.782630861758904</c:v>
                </c:pt>
                <c:pt idx="5817">
                  <c:v>38.574605810454997</c:v>
                </c:pt>
                <c:pt idx="5818">
                  <c:v>35.412115680228098</c:v>
                </c:pt>
                <c:pt idx="5819">
                  <c:v>36.1470031517417</c:v>
                </c:pt>
                <c:pt idx="5820">
                  <c:v>35.487449420482903</c:v>
                </c:pt>
                <c:pt idx="5821">
                  <c:v>38.891758278817903</c:v>
                </c:pt>
                <c:pt idx="5822">
                  <c:v>34.081825661862801</c:v>
                </c:pt>
                <c:pt idx="5823">
                  <c:v>31.647270409694102</c:v>
                </c:pt>
                <c:pt idx="5824">
                  <c:v>29.619442730168199</c:v>
                </c:pt>
                <c:pt idx="5825">
                  <c:v>28.852699033986902</c:v>
                </c:pt>
                <c:pt idx="5826">
                  <c:v>30.872931388012901</c:v>
                </c:pt>
                <c:pt idx="5827">
                  <c:v>28.9951937925903</c:v>
                </c:pt>
                <c:pt idx="5828">
                  <c:v>28.457160399097098</c:v>
                </c:pt>
                <c:pt idx="5829">
                  <c:v>29.566883134004001</c:v>
                </c:pt>
                <c:pt idx="5830">
                  <c:v>26.358474566868601</c:v>
                </c:pt>
                <c:pt idx="5831">
                  <c:v>24.845804229677999</c:v>
                </c:pt>
                <c:pt idx="5832">
                  <c:v>26.708312290753501</c:v>
                </c:pt>
                <c:pt idx="5833">
                  <c:v>22.738345045959001</c:v>
                </c:pt>
                <c:pt idx="5834">
                  <c:v>25.794083117825199</c:v>
                </c:pt>
                <c:pt idx="5835">
                  <c:v>22.115518721596398</c:v>
                </c:pt>
                <c:pt idx="5836">
                  <c:v>22.762493873436799</c:v>
                </c:pt>
                <c:pt idx="5837">
                  <c:v>24.297802788280499</c:v>
                </c:pt>
                <c:pt idx="5838">
                  <c:v>23.486063563742199</c:v>
                </c:pt>
                <c:pt idx="5839">
                  <c:v>22.230287785429098</c:v>
                </c:pt>
                <c:pt idx="5840">
                  <c:v>19.5863108900074</c:v>
                </c:pt>
                <c:pt idx="5841">
                  <c:v>17.552402816403202</c:v>
                </c:pt>
                <c:pt idx="5842">
                  <c:v>17.6073808133314</c:v>
                </c:pt>
                <c:pt idx="5843">
                  <c:v>16.9530593450806</c:v>
                </c:pt>
                <c:pt idx="5844">
                  <c:v>16.619102001882201</c:v>
                </c:pt>
                <c:pt idx="5845">
                  <c:v>14.403854751803401</c:v>
                </c:pt>
                <c:pt idx="5846">
                  <c:v>14.5463066608425</c:v>
                </c:pt>
                <c:pt idx="5847">
                  <c:v>13.3519460619542</c:v>
                </c:pt>
                <c:pt idx="5848">
                  <c:v>12.918413989372301</c:v>
                </c:pt>
                <c:pt idx="5849">
                  <c:v>12.458923790315501</c:v>
                </c:pt>
                <c:pt idx="5850">
                  <c:v>12.050911126239001</c:v>
                </c:pt>
                <c:pt idx="5851">
                  <c:v>11.6845964510836</c:v>
                </c:pt>
                <c:pt idx="5852">
                  <c:v>9.5981182461737795</c:v>
                </c:pt>
                <c:pt idx="5853">
                  <c:v>8.6918352313123801</c:v>
                </c:pt>
                <c:pt idx="5854">
                  <c:v>8.8225607937364394</c:v>
                </c:pt>
                <c:pt idx="5855">
                  <c:v>9.1272012393517308</c:v>
                </c:pt>
                <c:pt idx="5856">
                  <c:v>6.5722104977249902</c:v>
                </c:pt>
                <c:pt idx="5857">
                  <c:v>8.10778013274739</c:v>
                </c:pt>
                <c:pt idx="5858">
                  <c:v>8.3414603261672902</c:v>
                </c:pt>
                <c:pt idx="5859">
                  <c:v>6.2710448672798904</c:v>
                </c:pt>
                <c:pt idx="5860">
                  <c:v>6.7085024840061402</c:v>
                </c:pt>
                <c:pt idx="5861">
                  <c:v>4.9968462703828802</c:v>
                </c:pt>
                <c:pt idx="5862">
                  <c:v>8.1582108252175001</c:v>
                </c:pt>
                <c:pt idx="5863">
                  <c:v>3.0448243769861798</c:v>
                </c:pt>
                <c:pt idx="5864">
                  <c:v>4.97262564914314</c:v>
                </c:pt>
                <c:pt idx="5865">
                  <c:v>-0.149319815474314</c:v>
                </c:pt>
                <c:pt idx="5866">
                  <c:v>-1.8759010385747299</c:v>
                </c:pt>
                <c:pt idx="5867">
                  <c:v>2.5593985173708802</c:v>
                </c:pt>
                <c:pt idx="5868">
                  <c:v>-0.27139091319162301</c:v>
                </c:pt>
                <c:pt idx="5869">
                  <c:v>0.636934380935258</c:v>
                </c:pt>
                <c:pt idx="5870">
                  <c:v>-2.37674735159663</c:v>
                </c:pt>
                <c:pt idx="5871">
                  <c:v>-3.2033884813079601</c:v>
                </c:pt>
                <c:pt idx="5872">
                  <c:v>-4.1041796119201797</c:v>
                </c:pt>
                <c:pt idx="5873">
                  <c:v>-3.62328096403155</c:v>
                </c:pt>
                <c:pt idx="5874">
                  <c:v>-5.94651428300409</c:v>
                </c:pt>
                <c:pt idx="5875">
                  <c:v>-3.59237912461878</c:v>
                </c:pt>
                <c:pt idx="5876">
                  <c:v>-5.8611429571363898</c:v>
                </c:pt>
                <c:pt idx="5877">
                  <c:v>-8.5943568473272194</c:v>
                </c:pt>
                <c:pt idx="5878">
                  <c:v>-10.980258827213699</c:v>
                </c:pt>
                <c:pt idx="5879">
                  <c:v>-11.620600371608401</c:v>
                </c:pt>
                <c:pt idx="5880">
                  <c:v>-10.8324028766213</c:v>
                </c:pt>
                <c:pt idx="5881">
                  <c:v>-14.5206625013238</c:v>
                </c:pt>
                <c:pt idx="5882">
                  <c:v>-13.7071602934988</c:v>
                </c:pt>
                <c:pt idx="5883">
                  <c:v>-12.6644317300844</c:v>
                </c:pt>
                <c:pt idx="5884">
                  <c:v>-16.759543591064599</c:v>
                </c:pt>
                <c:pt idx="5885">
                  <c:v>-18.380455108526998</c:v>
                </c:pt>
                <c:pt idx="5886">
                  <c:v>-16.4339763032702</c:v>
                </c:pt>
                <c:pt idx="5887">
                  <c:v>-18.718304575878602</c:v>
                </c:pt>
                <c:pt idx="5888">
                  <c:v>-16.214173693676901</c:v>
                </c:pt>
                <c:pt idx="5889">
                  <c:v>-19.447982256449801</c:v>
                </c:pt>
                <c:pt idx="5890">
                  <c:v>-22.284354817333099</c:v>
                </c:pt>
                <c:pt idx="5891">
                  <c:v>-22.386702589534799</c:v>
                </c:pt>
                <c:pt idx="5892">
                  <c:v>-22.261692534034701</c:v>
                </c:pt>
                <c:pt idx="5893">
                  <c:v>-23.259269578448102</c:v>
                </c:pt>
                <c:pt idx="5894">
                  <c:v>-23.396277503865601</c:v>
                </c:pt>
                <c:pt idx="5895">
                  <c:v>-24.587389165729299</c:v>
                </c:pt>
                <c:pt idx="5896">
                  <c:v>-26.814064734007101</c:v>
                </c:pt>
                <c:pt idx="5897">
                  <c:v>-29.258481009596998</c:v>
                </c:pt>
                <c:pt idx="5898">
                  <c:v>-30.1799071509936</c:v>
                </c:pt>
                <c:pt idx="5899">
                  <c:v>-32.518584586593001</c:v>
                </c:pt>
                <c:pt idx="5900">
                  <c:v>-29.4849921277326</c:v>
                </c:pt>
                <c:pt idx="5901">
                  <c:v>-30.298488477622001</c:v>
                </c:pt>
                <c:pt idx="5902">
                  <c:v>-33.141226507384097</c:v>
                </c:pt>
                <c:pt idx="5903">
                  <c:v>-35.426097825691599</c:v>
                </c:pt>
                <c:pt idx="5904">
                  <c:v>-35.672492345163803</c:v>
                </c:pt>
                <c:pt idx="5905">
                  <c:v>-36.038830413979198</c:v>
                </c:pt>
                <c:pt idx="5906">
                  <c:v>-36.775014714100102</c:v>
                </c:pt>
                <c:pt idx="5907">
                  <c:v>-38.273297429418598</c:v>
                </c:pt>
                <c:pt idx="5908">
                  <c:v>-40.410590424771101</c:v>
                </c:pt>
                <c:pt idx="5909">
                  <c:v>-42.2127870157546</c:v>
                </c:pt>
                <c:pt idx="5910">
                  <c:v>-41.893808299548198</c:v>
                </c:pt>
                <c:pt idx="5911">
                  <c:v>-43.568720328486599</c:v>
                </c:pt>
                <c:pt idx="5912">
                  <c:v>-42.082675914796901</c:v>
                </c:pt>
                <c:pt idx="5913">
                  <c:v>-45.354771609528697</c:v>
                </c:pt>
                <c:pt idx="5914">
                  <c:v>-48.492365685716202</c:v>
                </c:pt>
                <c:pt idx="5915">
                  <c:v>-47.535134491658702</c:v>
                </c:pt>
                <c:pt idx="5916">
                  <c:v>-48.321506013993002</c:v>
                </c:pt>
                <c:pt idx="5917">
                  <c:v>-48.492365685716202</c:v>
                </c:pt>
                <c:pt idx="5918">
                  <c:v>-51.1330294374877</c:v>
                </c:pt>
                <c:pt idx="5919">
                  <c:v>-49.462846121227301</c:v>
                </c:pt>
                <c:pt idx="5920">
                  <c:v>-50.028413665097197</c:v>
                </c:pt>
                <c:pt idx="5921">
                  <c:v>-54.282661456893202</c:v>
                </c:pt>
                <c:pt idx="5922">
                  <c:v>-48.971603495403201</c:v>
                </c:pt>
                <c:pt idx="5923">
                  <c:v>-53.560152231617202</c:v>
                </c:pt>
                <c:pt idx="5924">
                  <c:v>-59.949568268659903</c:v>
                </c:pt>
                <c:pt idx="5925">
                  <c:v>-55.355097633668599</c:v>
                </c:pt>
                <c:pt idx="5926">
                  <c:v>-56.562638595829597</c:v>
                </c:pt>
                <c:pt idx="5927">
                  <c:v>-58.169743431660798</c:v>
                </c:pt>
                <c:pt idx="5928">
                  <c:v>-59.908401324799897</c:v>
                </c:pt>
                <c:pt idx="5929">
                  <c:v>-58.429907244432002</c:v>
                </c:pt>
                <c:pt idx="5930">
                  <c:v>-60.786738165213301</c:v>
                </c:pt>
                <c:pt idx="5931">
                  <c:v>-62.7425199588778</c:v>
                </c:pt>
                <c:pt idx="5932">
                  <c:v>-63.470386737311401</c:v>
                </c:pt>
                <c:pt idx="5933">
                  <c:v>-66.9729306576303</c:v>
                </c:pt>
                <c:pt idx="5934">
                  <c:v>-65.253528675374497</c:v>
                </c:pt>
                <c:pt idx="5935">
                  <c:v>-67.489111971350496</c:v>
                </c:pt>
                <c:pt idx="5936">
                  <c:v>-66.458590478029507</c:v>
                </c:pt>
                <c:pt idx="5937">
                  <c:v>-67.598673771676104</c:v>
                </c:pt>
                <c:pt idx="5938">
                  <c:v>-67.522038791005201</c:v>
                </c:pt>
                <c:pt idx="5939">
                  <c:v>-69.540398695149804</c:v>
                </c:pt>
                <c:pt idx="5940">
                  <c:v>-69.756640255907001</c:v>
                </c:pt>
                <c:pt idx="5941">
                  <c:v>-72.821871713129696</c:v>
                </c:pt>
                <c:pt idx="5942">
                  <c:v>-73.1587519834913</c:v>
                </c:pt>
                <c:pt idx="5943">
                  <c:v>-74.256005044439107</c:v>
                </c:pt>
                <c:pt idx="5944">
                  <c:v>-74.695832989535901</c:v>
                </c:pt>
                <c:pt idx="5945">
                  <c:v>-71.9008761023034</c:v>
                </c:pt>
                <c:pt idx="5946">
                  <c:v>-73.041135391213302</c:v>
                </c:pt>
                <c:pt idx="5947">
                  <c:v>-76.093498712542797</c:v>
                </c:pt>
                <c:pt idx="5948">
                  <c:v>-75.584086945457301</c:v>
                </c:pt>
                <c:pt idx="5949">
                  <c:v>-80.055892405780298</c:v>
                </c:pt>
                <c:pt idx="5950">
                  <c:v>-80.285608979129094</c:v>
                </c:pt>
                <c:pt idx="5951">
                  <c:v>-81.076496222207297</c:v>
                </c:pt>
                <c:pt idx="5952">
                  <c:v>-81.035788267445795</c:v>
                </c:pt>
                <c:pt idx="5953">
                  <c:v>-83.973309263585804</c:v>
                </c:pt>
                <c:pt idx="5954">
                  <c:v>-81.035115699238901</c:v>
                </c:pt>
                <c:pt idx="5955">
                  <c:v>-82.558473631645796</c:v>
                </c:pt>
                <c:pt idx="5956">
                  <c:v>-82.486043506829503</c:v>
                </c:pt>
                <c:pt idx="5957">
                  <c:v>-82.4653053891588</c:v>
                </c:pt>
                <c:pt idx="5958">
                  <c:v>-82.496502807693901</c:v>
                </c:pt>
                <c:pt idx="5959">
                  <c:v>-84.925213630212596</c:v>
                </c:pt>
                <c:pt idx="5960">
                  <c:v>-84.925213630212596</c:v>
                </c:pt>
                <c:pt idx="5961">
                  <c:v>-88.601629868518202</c:v>
                </c:pt>
                <c:pt idx="5962">
                  <c:v>-86.212683100926796</c:v>
                </c:pt>
                <c:pt idx="5963">
                  <c:v>-88.524450348733595</c:v>
                </c:pt>
                <c:pt idx="5964">
                  <c:v>-86.6141702526362</c:v>
                </c:pt>
                <c:pt idx="5965">
                  <c:v>-89.0515515700545</c:v>
                </c:pt>
                <c:pt idx="5966">
                  <c:v>-88.685418624343697</c:v>
                </c:pt>
                <c:pt idx="5967">
                  <c:v>-89.393155502583696</c:v>
                </c:pt>
                <c:pt idx="5968">
                  <c:v>-88.461359883229207</c:v>
                </c:pt>
                <c:pt idx="5969">
                  <c:v>-90.059688246260095</c:v>
                </c:pt>
                <c:pt idx="5970">
                  <c:v>-89.853157575589293</c:v>
                </c:pt>
                <c:pt idx="5971">
                  <c:v>-89.326185957598796</c:v>
                </c:pt>
                <c:pt idx="5972">
                  <c:v>-90.401922638584495</c:v>
                </c:pt>
                <c:pt idx="5973">
                  <c:v>-90.531257513974296</c:v>
                </c:pt>
                <c:pt idx="5974">
                  <c:v>-91.374721985089906</c:v>
                </c:pt>
                <c:pt idx="5975">
                  <c:v>-91.452505657189903</c:v>
                </c:pt>
                <c:pt idx="5976">
                  <c:v>-92.265681226441401</c:v>
                </c:pt>
                <c:pt idx="5977">
                  <c:v>-93.246216278042695</c:v>
                </c:pt>
                <c:pt idx="5978">
                  <c:v>-90.932258260101904</c:v>
                </c:pt>
                <c:pt idx="5979">
                  <c:v>-94.514538794175905</c:v>
                </c:pt>
                <c:pt idx="5980">
                  <c:v>-93.755280002156098</c:v>
                </c:pt>
                <c:pt idx="5981">
                  <c:v>-92.865442035885906</c:v>
                </c:pt>
                <c:pt idx="5982">
                  <c:v>-95.017101660064995</c:v>
                </c:pt>
                <c:pt idx="5983">
                  <c:v>-96.557592093297501</c:v>
                </c:pt>
                <c:pt idx="5984">
                  <c:v>-93.656980518712004</c:v>
                </c:pt>
                <c:pt idx="5985">
                  <c:v>-95.090517785391398</c:v>
                </c:pt>
                <c:pt idx="5986">
                  <c:v>-95.696472248088298</c:v>
                </c:pt>
                <c:pt idx="5987">
                  <c:v>-94.943569507410501</c:v>
                </c:pt>
                <c:pt idx="5988">
                  <c:v>-94.6013110585167</c:v>
                </c:pt>
                <c:pt idx="5989">
                  <c:v>-94.365827673148402</c:v>
                </c:pt>
                <c:pt idx="5990">
                  <c:v>-94.125811911806096</c:v>
                </c:pt>
                <c:pt idx="5991">
                  <c:v>-94.134521457549098</c:v>
                </c:pt>
                <c:pt idx="5992">
                  <c:v>-94.985969276575105</c:v>
                </c:pt>
                <c:pt idx="5993">
                  <c:v>-94.525529521570206</c:v>
                </c:pt>
                <c:pt idx="5994">
                  <c:v>-96.622792004875507</c:v>
                </c:pt>
                <c:pt idx="5995">
                  <c:v>-93.697554166765499</c:v>
                </c:pt>
                <c:pt idx="5996">
                  <c:v>-95.563668997808406</c:v>
                </c:pt>
                <c:pt idx="5997">
                  <c:v>-93.487108618078395</c:v>
                </c:pt>
                <c:pt idx="5998">
                  <c:v>-94.622411686673601</c:v>
                </c:pt>
                <c:pt idx="5999">
                  <c:v>-93.677401490315304</c:v>
                </c:pt>
                <c:pt idx="6000">
                  <c:v>-92.922751781059205</c:v>
                </c:pt>
                <c:pt idx="6001">
                  <c:v>-92.470605416127597</c:v>
                </c:pt>
                <c:pt idx="6002">
                  <c:v>-93.909314223968593</c:v>
                </c:pt>
                <c:pt idx="6003">
                  <c:v>-93.187117909631695</c:v>
                </c:pt>
                <c:pt idx="6004">
                  <c:v>-96.7504410718103</c:v>
                </c:pt>
                <c:pt idx="6005">
                  <c:v>-89.625597305788204</c:v>
                </c:pt>
                <c:pt idx="6006">
                  <c:v>-89.489345514629093</c:v>
                </c:pt>
                <c:pt idx="6007">
                  <c:v>-90.912130458975</c:v>
                </c:pt>
                <c:pt idx="6008">
                  <c:v>-89.754618818339196</c:v>
                </c:pt>
                <c:pt idx="6009">
                  <c:v>-89.737070621642502</c:v>
                </c:pt>
                <c:pt idx="6010">
                  <c:v>-90.3249815731794</c:v>
                </c:pt>
                <c:pt idx="6011">
                  <c:v>-87.228300879920099</c:v>
                </c:pt>
                <c:pt idx="6012">
                  <c:v>-87.520646587211601</c:v>
                </c:pt>
                <c:pt idx="6013">
                  <c:v>-87.879437136138606</c:v>
                </c:pt>
                <c:pt idx="6014">
                  <c:v>-87.447212151582903</c:v>
                </c:pt>
                <c:pt idx="6015">
                  <c:v>-85.286172138082406</c:v>
                </c:pt>
                <c:pt idx="6016">
                  <c:v>-85.883706539543397</c:v>
                </c:pt>
                <c:pt idx="6017">
                  <c:v>-85.801031927432405</c:v>
                </c:pt>
                <c:pt idx="6018">
                  <c:v>-86.084690797872497</c:v>
                </c:pt>
                <c:pt idx="6019">
                  <c:v>-84.346935586893807</c:v>
                </c:pt>
                <c:pt idx="6020">
                  <c:v>-85.168940038060498</c:v>
                </c:pt>
                <c:pt idx="6021">
                  <c:v>-83.191636647464193</c:v>
                </c:pt>
                <c:pt idx="6022">
                  <c:v>-83.243370075877095</c:v>
                </c:pt>
                <c:pt idx="6023">
                  <c:v>-80.407281879193306</c:v>
                </c:pt>
                <c:pt idx="6024">
                  <c:v>-79.4432344296672</c:v>
                </c:pt>
                <c:pt idx="6025">
                  <c:v>-78.989759122423706</c:v>
                </c:pt>
                <c:pt idx="6026">
                  <c:v>-79.161010590256893</c:v>
                </c:pt>
                <c:pt idx="6027">
                  <c:v>-76.803377795769705</c:v>
                </c:pt>
                <c:pt idx="6028">
                  <c:v>-76.8479100269101</c:v>
                </c:pt>
                <c:pt idx="6029">
                  <c:v>-77.945674317818899</c:v>
                </c:pt>
                <c:pt idx="6030">
                  <c:v>-75.4069200292913</c:v>
                </c:pt>
                <c:pt idx="6031">
                  <c:v>-72.314145866473396</c:v>
                </c:pt>
                <c:pt idx="6032">
                  <c:v>-72.028963311858007</c:v>
                </c:pt>
                <c:pt idx="6033">
                  <c:v>-71.669578369971504</c:v>
                </c:pt>
                <c:pt idx="6034">
                  <c:v>-71.033537301474297</c:v>
                </c:pt>
                <c:pt idx="6035">
                  <c:v>-68.426165151206007</c:v>
                </c:pt>
                <c:pt idx="6036">
                  <c:v>-67.948027554284295</c:v>
                </c:pt>
                <c:pt idx="6037">
                  <c:v>-66.087587428041203</c:v>
                </c:pt>
                <c:pt idx="6038">
                  <c:v>-65.154912120144999</c:v>
                </c:pt>
                <c:pt idx="6039">
                  <c:v>-62.160799347950601</c:v>
                </c:pt>
                <c:pt idx="6040">
                  <c:v>-60.784049106005398</c:v>
                </c:pt>
                <c:pt idx="6041">
                  <c:v>-60.531068062189803</c:v>
                </c:pt>
                <c:pt idx="6042">
                  <c:v>-60.327266962398802</c:v>
                </c:pt>
                <c:pt idx="6043">
                  <c:v>-59.007880304220002</c:v>
                </c:pt>
                <c:pt idx="6044">
                  <c:v>-56.215764506004703</c:v>
                </c:pt>
                <c:pt idx="6045">
                  <c:v>-54.079071724193199</c:v>
                </c:pt>
                <c:pt idx="6046">
                  <c:v>-54.7695620652133</c:v>
                </c:pt>
                <c:pt idx="6047">
                  <c:v>-54.770038093601897</c:v>
                </c:pt>
                <c:pt idx="6048">
                  <c:v>-52.556882042352903</c:v>
                </c:pt>
                <c:pt idx="6049">
                  <c:v>-51.186249162723897</c:v>
                </c:pt>
                <c:pt idx="6050">
                  <c:v>-50.213436448430699</c:v>
                </c:pt>
                <c:pt idx="6051">
                  <c:v>-49.815066416862003</c:v>
                </c:pt>
                <c:pt idx="6052">
                  <c:v>-44.095231380444602</c:v>
                </c:pt>
                <c:pt idx="6053">
                  <c:v>-44.070121455102601</c:v>
                </c:pt>
                <c:pt idx="6054">
                  <c:v>-42.164362341409898</c:v>
                </c:pt>
                <c:pt idx="6055">
                  <c:v>-45.079022931992398</c:v>
                </c:pt>
                <c:pt idx="6056">
                  <c:v>-38.455631069336</c:v>
                </c:pt>
                <c:pt idx="6057">
                  <c:v>-38.342497785296999</c:v>
                </c:pt>
                <c:pt idx="6058">
                  <c:v>-36.163783311206203</c:v>
                </c:pt>
                <c:pt idx="6059">
                  <c:v>-35.901390791107502</c:v>
                </c:pt>
                <c:pt idx="6060">
                  <c:v>-31.897217252976901</c:v>
                </c:pt>
                <c:pt idx="6061">
                  <c:v>-31.835226798173</c:v>
                </c:pt>
                <c:pt idx="6062">
                  <c:v>-28.728956176424202</c:v>
                </c:pt>
                <c:pt idx="6063">
                  <c:v>-25.349544620554799</c:v>
                </c:pt>
                <c:pt idx="6064">
                  <c:v>-27.299319769563699</c:v>
                </c:pt>
                <c:pt idx="6065">
                  <c:v>-26.549524872613901</c:v>
                </c:pt>
                <c:pt idx="6066">
                  <c:v>-25.446320125398</c:v>
                </c:pt>
                <c:pt idx="6067">
                  <c:v>-23.7252989386057</c:v>
                </c:pt>
                <c:pt idx="6068">
                  <c:v>-21.133319853437499</c:v>
                </c:pt>
                <c:pt idx="6069">
                  <c:v>-18.634701392491699</c:v>
                </c:pt>
                <c:pt idx="6070">
                  <c:v>-19.478334240856199</c:v>
                </c:pt>
                <c:pt idx="6071">
                  <c:v>-20.21653063023</c:v>
                </c:pt>
                <c:pt idx="6072">
                  <c:v>-15.514107486268401</c:v>
                </c:pt>
                <c:pt idx="6073">
                  <c:v>-17.221713537131599</c:v>
                </c:pt>
                <c:pt idx="6074">
                  <c:v>-13.489092295356199</c:v>
                </c:pt>
                <c:pt idx="6075">
                  <c:v>-11.6158435998627</c:v>
                </c:pt>
                <c:pt idx="6076">
                  <c:v>-13.1814029380009</c:v>
                </c:pt>
                <c:pt idx="6077">
                  <c:v>-8.4945590486463995</c:v>
                </c:pt>
                <c:pt idx="6078">
                  <c:v>-10.9299339990537</c:v>
                </c:pt>
                <c:pt idx="6079">
                  <c:v>-7.8600878276605499</c:v>
                </c:pt>
                <c:pt idx="6080">
                  <c:v>-7.4597648776178804</c:v>
                </c:pt>
                <c:pt idx="6081">
                  <c:v>-7.2368577911660097</c:v>
                </c:pt>
                <c:pt idx="6082">
                  <c:v>-3.6459817141308601</c:v>
                </c:pt>
                <c:pt idx="6083">
                  <c:v>-3.2413480088308102</c:v>
                </c:pt>
                <c:pt idx="6084">
                  <c:v>-4.3611423736273798</c:v>
                </c:pt>
                <c:pt idx="6085">
                  <c:v>-3.3955740188705401</c:v>
                </c:pt>
                <c:pt idx="6086">
                  <c:v>2.8306537425198699</c:v>
                </c:pt>
                <c:pt idx="6087">
                  <c:v>-0.98401011705931296</c:v>
                </c:pt>
                <c:pt idx="6088">
                  <c:v>-2.1921306363892601</c:v>
                </c:pt>
                <c:pt idx="6089">
                  <c:v>-2.3451929795554598</c:v>
                </c:pt>
                <c:pt idx="6090">
                  <c:v>-5.4641974570586102E-2</c:v>
                </c:pt>
                <c:pt idx="6091">
                  <c:v>3.0844420455401802</c:v>
                </c:pt>
                <c:pt idx="6092">
                  <c:v>0.83620973373859897</c:v>
                </c:pt>
                <c:pt idx="6093">
                  <c:v>3.0137270948551902</c:v>
                </c:pt>
                <c:pt idx="6094">
                  <c:v>3.1276896218464501</c:v>
                </c:pt>
                <c:pt idx="6095">
                  <c:v>5.4447295429139304</c:v>
                </c:pt>
                <c:pt idx="6096">
                  <c:v>7.2086504708176999</c:v>
                </c:pt>
                <c:pt idx="6097">
                  <c:v>4.0774485538149099</c:v>
                </c:pt>
                <c:pt idx="6098">
                  <c:v>2.70620374435947</c:v>
                </c:pt>
                <c:pt idx="6099">
                  <c:v>4.4316843865940401</c:v>
                </c:pt>
                <c:pt idx="6100">
                  <c:v>5.5908375591813497</c:v>
                </c:pt>
                <c:pt idx="6101">
                  <c:v>3.3227340851449298</c:v>
                </c:pt>
                <c:pt idx="6102">
                  <c:v>3.6015116354784502</c:v>
                </c:pt>
                <c:pt idx="6103">
                  <c:v>6.4911520289657503</c:v>
                </c:pt>
                <c:pt idx="6104">
                  <c:v>7.0535485853771398</c:v>
                </c:pt>
                <c:pt idx="6105">
                  <c:v>5.2313855890789602</c:v>
                </c:pt>
                <c:pt idx="6106">
                  <c:v>5.1831818646812096</c:v>
                </c:pt>
                <c:pt idx="6107">
                  <c:v>5.3768669364872599</c:v>
                </c:pt>
                <c:pt idx="6108">
                  <c:v>4.66353252110809</c:v>
                </c:pt>
                <c:pt idx="6109">
                  <c:v>6.5732528806222996</c:v>
                </c:pt>
                <c:pt idx="6110">
                  <c:v>10.858971632260999</c:v>
                </c:pt>
                <c:pt idx="6111">
                  <c:v>6.3872804749263397</c:v>
                </c:pt>
                <c:pt idx="6112">
                  <c:v>6.5204171576507903</c:v>
                </c:pt>
                <c:pt idx="6113">
                  <c:v>8.2499259696166405</c:v>
                </c:pt>
                <c:pt idx="6114">
                  <c:v>7.9083155334962996</c:v>
                </c:pt>
                <c:pt idx="6115">
                  <c:v>8.9708829701832506</c:v>
                </c:pt>
                <c:pt idx="6116">
                  <c:v>9.0949248583465305</c:v>
                </c:pt>
                <c:pt idx="6117">
                  <c:v>9.3656541608694894</c:v>
                </c:pt>
                <c:pt idx="6118">
                  <c:v>9.6115461196309298</c:v>
                </c:pt>
                <c:pt idx="6119">
                  <c:v>8.5289562148668594</c:v>
                </c:pt>
                <c:pt idx="6120">
                  <c:v>7.48465066929929</c:v>
                </c:pt>
                <c:pt idx="6121">
                  <c:v>10.2940782955004</c:v>
                </c:pt>
                <c:pt idx="6122">
                  <c:v>12.424196572624201</c:v>
                </c:pt>
                <c:pt idx="6123">
                  <c:v>14.297085389572301</c:v>
                </c:pt>
                <c:pt idx="6124">
                  <c:v>9.5490579602224503</c:v>
                </c:pt>
                <c:pt idx="6125">
                  <c:v>7.9446185945107004</c:v>
                </c:pt>
                <c:pt idx="6126">
                  <c:v>10.648434155677601</c:v>
                </c:pt>
                <c:pt idx="6127">
                  <c:v>9.0287995819176103</c:v>
                </c:pt>
                <c:pt idx="6128">
                  <c:v>8.9916247104708802</c:v>
                </c:pt>
                <c:pt idx="6129">
                  <c:v>10.989411152896899</c:v>
                </c:pt>
                <c:pt idx="6130">
                  <c:v>8.3513181076083907</c:v>
                </c:pt>
                <c:pt idx="6131">
                  <c:v>8.5596430357311402</c:v>
                </c:pt>
                <c:pt idx="6132">
                  <c:v>11.4714580772504</c:v>
                </c:pt>
                <c:pt idx="6133">
                  <c:v>11.4802837288091</c:v>
                </c:pt>
                <c:pt idx="6134">
                  <c:v>11.702543770878901</c:v>
                </c:pt>
                <c:pt idx="6135">
                  <c:v>12.6694929938767</c:v>
                </c:pt>
                <c:pt idx="6136">
                  <c:v>13.267258059700399</c:v>
                </c:pt>
                <c:pt idx="6137">
                  <c:v>11.7469089120133</c:v>
                </c:pt>
                <c:pt idx="6138">
                  <c:v>12.833342296553599</c:v>
                </c:pt>
                <c:pt idx="6139">
                  <c:v>10.940954273520701</c:v>
                </c:pt>
                <c:pt idx="6140">
                  <c:v>11.0414630458388</c:v>
                </c:pt>
                <c:pt idx="6141">
                  <c:v>10.8236601407368</c:v>
                </c:pt>
                <c:pt idx="6142">
                  <c:v>13.824166860583199</c:v>
                </c:pt>
                <c:pt idx="6143">
                  <c:v>11.830072682647</c:v>
                </c:pt>
                <c:pt idx="6144">
                  <c:v>14.070598976946</c:v>
                </c:pt>
                <c:pt idx="6145">
                  <c:v>14.810009632890599</c:v>
                </c:pt>
                <c:pt idx="6146">
                  <c:v>15.9602759930119</c:v>
                </c:pt>
                <c:pt idx="6147">
                  <c:v>16.884882879852999</c:v>
                </c:pt>
                <c:pt idx="6148">
                  <c:v>13.4777340156376</c:v>
                </c:pt>
                <c:pt idx="6149">
                  <c:v>14.1375690717057</c:v>
                </c:pt>
                <c:pt idx="6150">
                  <c:v>15.120551726195499</c:v>
                </c:pt>
                <c:pt idx="6151">
                  <c:v>15.328014808203401</c:v>
                </c:pt>
                <c:pt idx="6152">
                  <c:v>14.422709135139799</c:v>
                </c:pt>
                <c:pt idx="6153">
                  <c:v>15.719569617114701</c:v>
                </c:pt>
                <c:pt idx="6154">
                  <c:v>16.303456225289199</c:v>
                </c:pt>
                <c:pt idx="6155">
                  <c:v>16.330405671744</c:v>
                </c:pt>
                <c:pt idx="6156">
                  <c:v>17.0193246849032</c:v>
                </c:pt>
                <c:pt idx="6157">
                  <c:v>19.9124606080373</c:v>
                </c:pt>
                <c:pt idx="6158">
                  <c:v>17.830807748831401</c:v>
                </c:pt>
                <c:pt idx="6159">
                  <c:v>20.648051628197699</c:v>
                </c:pt>
                <c:pt idx="6160">
                  <c:v>18.6218193819528</c:v>
                </c:pt>
                <c:pt idx="6161">
                  <c:v>18.4296838672457</c:v>
                </c:pt>
                <c:pt idx="6162">
                  <c:v>19.183211921253498</c:v>
                </c:pt>
                <c:pt idx="6163">
                  <c:v>19.418985455508</c:v>
                </c:pt>
                <c:pt idx="6164">
                  <c:v>19.530278808623599</c:v>
                </c:pt>
                <c:pt idx="6165">
                  <c:v>18.657461043437301</c:v>
                </c:pt>
                <c:pt idx="6166">
                  <c:v>19.914807546797299</c:v>
                </c:pt>
                <c:pt idx="6167">
                  <c:v>19.883044195755101</c:v>
                </c:pt>
                <c:pt idx="6168">
                  <c:v>19.550389120712701</c:v>
                </c:pt>
                <c:pt idx="6169">
                  <c:v>19.855468324277599</c:v>
                </c:pt>
                <c:pt idx="6170">
                  <c:v>20.1385416834365</c:v>
                </c:pt>
                <c:pt idx="6171">
                  <c:v>21.480472772036698</c:v>
                </c:pt>
                <c:pt idx="6172">
                  <c:v>19.368654077643999</c:v>
                </c:pt>
                <c:pt idx="6173">
                  <c:v>20.073441343118699</c:v>
                </c:pt>
                <c:pt idx="6174">
                  <c:v>22.3949969754661</c:v>
                </c:pt>
                <c:pt idx="6175">
                  <c:v>22.3795586103248</c:v>
                </c:pt>
                <c:pt idx="6176">
                  <c:v>22.629505370299398</c:v>
                </c:pt>
                <c:pt idx="6177">
                  <c:v>24.098942237796098</c:v>
                </c:pt>
                <c:pt idx="6178">
                  <c:v>24.0397616516914</c:v>
                </c:pt>
                <c:pt idx="6179">
                  <c:v>24.4118569414211</c:v>
                </c:pt>
                <c:pt idx="6180">
                  <c:v>26.0070425542932</c:v>
                </c:pt>
                <c:pt idx="6181">
                  <c:v>25.747615388872099</c:v>
                </c:pt>
                <c:pt idx="6182">
                  <c:v>24.216394563758399</c:v>
                </c:pt>
                <c:pt idx="6183">
                  <c:v>25.4071346935002</c:v>
                </c:pt>
                <c:pt idx="6184">
                  <c:v>24.383863647784899</c:v>
                </c:pt>
                <c:pt idx="6185">
                  <c:v>24.508531232869601</c:v>
                </c:pt>
                <c:pt idx="6186">
                  <c:v>29.1411574912822</c:v>
                </c:pt>
                <c:pt idx="6187">
                  <c:v>24.9584234883446</c:v>
                </c:pt>
                <c:pt idx="6188">
                  <c:v>26.501915210794301</c:v>
                </c:pt>
                <c:pt idx="6189">
                  <c:v>26.440385448924399</c:v>
                </c:pt>
                <c:pt idx="6190">
                  <c:v>27.511350660404901</c:v>
                </c:pt>
                <c:pt idx="6191">
                  <c:v>27.5552620011327</c:v>
                </c:pt>
                <c:pt idx="6192">
                  <c:v>29.975108035955401</c:v>
                </c:pt>
                <c:pt idx="6193">
                  <c:v>26.3279530621646</c:v>
                </c:pt>
                <c:pt idx="6194">
                  <c:v>27.106311095164301</c:v>
                </c:pt>
                <c:pt idx="6195">
                  <c:v>28.547707325966801</c:v>
                </c:pt>
                <c:pt idx="6196">
                  <c:v>27.9593467092078</c:v>
                </c:pt>
                <c:pt idx="6197">
                  <c:v>31.647270409694102</c:v>
                </c:pt>
                <c:pt idx="6198">
                  <c:v>29.475008883496901</c:v>
                </c:pt>
                <c:pt idx="6199">
                  <c:v>33.786778937554601</c:v>
                </c:pt>
                <c:pt idx="6200">
                  <c:v>30.8253722142009</c:v>
                </c:pt>
                <c:pt idx="6201">
                  <c:v>32.403047712888799</c:v>
                </c:pt>
                <c:pt idx="6202">
                  <c:v>28.2611859925833</c:v>
                </c:pt>
                <c:pt idx="6203">
                  <c:v>30.456457912694798</c:v>
                </c:pt>
                <c:pt idx="6204">
                  <c:v>32.919985553789402</c:v>
                </c:pt>
                <c:pt idx="6205">
                  <c:v>31.7045767414022</c:v>
                </c:pt>
                <c:pt idx="6206">
                  <c:v>34.209404221065597</c:v>
                </c:pt>
                <c:pt idx="6207">
                  <c:v>35.517143875673497</c:v>
                </c:pt>
                <c:pt idx="6208">
                  <c:v>34.172021396645803</c:v>
                </c:pt>
                <c:pt idx="6209">
                  <c:v>36.772275954536298</c:v>
                </c:pt>
                <c:pt idx="6210">
                  <c:v>36.032152548078599</c:v>
                </c:pt>
                <c:pt idx="6211">
                  <c:v>37.679463678738301</c:v>
                </c:pt>
                <c:pt idx="6212">
                  <c:v>39.322563647896601</c:v>
                </c:pt>
                <c:pt idx="6213">
                  <c:v>39.755387566841399</c:v>
                </c:pt>
                <c:pt idx="6214">
                  <c:v>36.138792450064201</c:v>
                </c:pt>
                <c:pt idx="6215">
                  <c:v>38.589143087816701</c:v>
                </c:pt>
                <c:pt idx="6216">
                  <c:v>39.436739570527401</c:v>
                </c:pt>
                <c:pt idx="6217">
                  <c:v>39.777724921317699</c:v>
                </c:pt>
                <c:pt idx="6218">
                  <c:v>39.262808275716097</c:v>
                </c:pt>
                <c:pt idx="6219">
                  <c:v>40.414875728254501</c:v>
                </c:pt>
                <c:pt idx="6220">
                  <c:v>39.265157017362299</c:v>
                </c:pt>
                <c:pt idx="6221">
                  <c:v>38.9928410034465</c:v>
                </c:pt>
                <c:pt idx="6222">
                  <c:v>41.202412669480204</c:v>
                </c:pt>
                <c:pt idx="6223">
                  <c:v>40.521886560847399</c:v>
                </c:pt>
                <c:pt idx="6224">
                  <c:v>40.736252651001898</c:v>
                </c:pt>
                <c:pt idx="6225">
                  <c:v>43.542372931190101</c:v>
                </c:pt>
                <c:pt idx="6226">
                  <c:v>41.162476439194201</c:v>
                </c:pt>
                <c:pt idx="6227">
                  <c:v>44.0142743317341</c:v>
                </c:pt>
                <c:pt idx="6228">
                  <c:v>41.602456682942403</c:v>
                </c:pt>
                <c:pt idx="6229">
                  <c:v>44.568734499721799</c:v>
                </c:pt>
                <c:pt idx="6230">
                  <c:v>41.934636324333802</c:v>
                </c:pt>
                <c:pt idx="6231">
                  <c:v>46.445222391229699</c:v>
                </c:pt>
                <c:pt idx="6232">
                  <c:v>49.035850969061201</c:v>
                </c:pt>
                <c:pt idx="6233">
                  <c:v>48.087464310277397</c:v>
                </c:pt>
                <c:pt idx="6234">
                  <c:v>50.170099435792302</c:v>
                </c:pt>
                <c:pt idx="6235">
                  <c:v>50.0881503348159</c:v>
                </c:pt>
                <c:pt idx="6236">
                  <c:v>50.071888443564397</c:v>
                </c:pt>
                <c:pt idx="6237">
                  <c:v>50.325321729613499</c:v>
                </c:pt>
                <c:pt idx="6238">
                  <c:v>51.319147731982</c:v>
                </c:pt>
                <c:pt idx="6239">
                  <c:v>52.5544856904068</c:v>
                </c:pt>
                <c:pt idx="6240">
                  <c:v>51.7343698324134</c:v>
                </c:pt>
                <c:pt idx="6241">
                  <c:v>53.314111999561803</c:v>
                </c:pt>
                <c:pt idx="6242">
                  <c:v>52.236681391252802</c:v>
                </c:pt>
                <c:pt idx="6243">
                  <c:v>52.246310832514702</c:v>
                </c:pt>
                <c:pt idx="6244">
                  <c:v>53.987330862121098</c:v>
                </c:pt>
                <c:pt idx="6245">
                  <c:v>57.8114816992193</c:v>
                </c:pt>
                <c:pt idx="6246">
                  <c:v>52.853570116240697</c:v>
                </c:pt>
                <c:pt idx="6247">
                  <c:v>51.587861236304803</c:v>
                </c:pt>
                <c:pt idx="6248">
                  <c:v>53.838936263533</c:v>
                </c:pt>
                <c:pt idx="6249">
                  <c:v>59.655615130505701</c:v>
                </c:pt>
                <c:pt idx="6250">
                  <c:v>57.552954981476503</c:v>
                </c:pt>
                <c:pt idx="6251">
                  <c:v>57.875578837270403</c:v>
                </c:pt>
                <c:pt idx="6252">
                  <c:v>60.5298205353212</c:v>
                </c:pt>
                <c:pt idx="6253">
                  <c:v>61.236083567973701</c:v>
                </c:pt>
                <c:pt idx="6254">
                  <c:v>59.154688121290299</c:v>
                </c:pt>
                <c:pt idx="6255">
                  <c:v>62.472243102768203</c:v>
                </c:pt>
                <c:pt idx="6256">
                  <c:v>61.573936740430497</c:v>
                </c:pt>
                <c:pt idx="6257">
                  <c:v>66.596374061404305</c:v>
                </c:pt>
                <c:pt idx="6258">
                  <c:v>68.096381532262797</c:v>
                </c:pt>
                <c:pt idx="6259">
                  <c:v>67.068149473893101</c:v>
                </c:pt>
                <c:pt idx="6260">
                  <c:v>66.9009038634685</c:v>
                </c:pt>
                <c:pt idx="6261">
                  <c:v>67.886588818274902</c:v>
                </c:pt>
                <c:pt idx="6262">
                  <c:v>68.488125571714406</c:v>
                </c:pt>
                <c:pt idx="6263">
                  <c:v>67.034611749994298</c:v>
                </c:pt>
                <c:pt idx="6264">
                  <c:v>65.966064790274501</c:v>
                </c:pt>
                <c:pt idx="6265">
                  <c:v>68.319550498041494</c:v>
                </c:pt>
                <c:pt idx="6266">
                  <c:v>69.6568055277463</c:v>
                </c:pt>
                <c:pt idx="6267">
                  <c:v>75.054531213685905</c:v>
                </c:pt>
                <c:pt idx="6268">
                  <c:v>79.140555852383301</c:v>
                </c:pt>
                <c:pt idx="6269">
                  <c:v>73.720516960561298</c:v>
                </c:pt>
                <c:pt idx="6270">
                  <c:v>76.816466617075704</c:v>
                </c:pt>
                <c:pt idx="6271">
                  <c:v>79.724144219265895</c:v>
                </c:pt>
                <c:pt idx="6272">
                  <c:v>76.179918785868097</c:v>
                </c:pt>
                <c:pt idx="6273">
                  <c:v>77.896414946034099</c:v>
                </c:pt>
                <c:pt idx="6274">
                  <c:v>72.752517513453796</c:v>
                </c:pt>
                <c:pt idx="6275">
                  <c:v>77.170157415406607</c:v>
                </c:pt>
                <c:pt idx="6276">
                  <c:v>79.302720265471194</c:v>
                </c:pt>
                <c:pt idx="6277">
                  <c:v>81.079148139844506</c:v>
                </c:pt>
                <c:pt idx="6278">
                  <c:v>81.856549384311705</c:v>
                </c:pt>
                <c:pt idx="6279">
                  <c:v>89.456220581824596</c:v>
                </c:pt>
                <c:pt idx="6280">
                  <c:v>85.294906210643603</c:v>
                </c:pt>
                <c:pt idx="6281">
                  <c:v>83.270476054798394</c:v>
                </c:pt>
                <c:pt idx="6282">
                  <c:v>86.433155808012003</c:v>
                </c:pt>
                <c:pt idx="6283">
                  <c:v>84.476745027825601</c:v>
                </c:pt>
                <c:pt idx="6284">
                  <c:v>83.301561482457203</c:v>
                </c:pt>
                <c:pt idx="6285">
                  <c:v>86.470274223525607</c:v>
                </c:pt>
                <c:pt idx="6286">
                  <c:v>86.643970628258103</c:v>
                </c:pt>
                <c:pt idx="6287">
                  <c:v>90.614866803442197</c:v>
                </c:pt>
                <c:pt idx="6288">
                  <c:v>93.319525579513794</c:v>
                </c:pt>
                <c:pt idx="6289">
                  <c:v>91.514314832259501</c:v>
                </c:pt>
                <c:pt idx="6290">
                  <c:v>87.522612917126906</c:v>
                </c:pt>
                <c:pt idx="6291">
                  <c:v>92.038438045156894</c:v>
                </c:pt>
                <c:pt idx="6292">
                  <c:v>89.480046058470407</c:v>
                </c:pt>
                <c:pt idx="6293">
                  <c:v>89.846258971014805</c:v>
                </c:pt>
                <c:pt idx="6294">
                  <c:v>94.810073325871798</c:v>
                </c:pt>
                <c:pt idx="6295">
                  <c:v>91.8613995824347</c:v>
                </c:pt>
                <c:pt idx="6296">
                  <c:v>95.333706179371006</c:v>
                </c:pt>
                <c:pt idx="6297">
                  <c:v>93.160248830243304</c:v>
                </c:pt>
                <c:pt idx="6298">
                  <c:v>96.650586867004506</c:v>
                </c:pt>
                <c:pt idx="6299">
                  <c:v>95.7675238236327</c:v>
                </c:pt>
                <c:pt idx="6300">
                  <c:v>99.286058661251701</c:v>
                </c:pt>
                <c:pt idx="6301">
                  <c:v>100.883986708081</c:v>
                </c:pt>
                <c:pt idx="6302">
                  <c:v>97.877985301624904</c:v>
                </c:pt>
                <c:pt idx="6303">
                  <c:v>100.659041906643</c:v>
                </c:pt>
                <c:pt idx="6304">
                  <c:v>99.132978846155794</c:v>
                </c:pt>
                <c:pt idx="6305">
                  <c:v>98.995333126274005</c:v>
                </c:pt>
                <c:pt idx="6306">
                  <c:v>101.150454720046</c:v>
                </c:pt>
                <c:pt idx="6307">
                  <c:v>98.663906516929103</c:v>
                </c:pt>
                <c:pt idx="6308">
                  <c:v>102.419069543864</c:v>
                </c:pt>
                <c:pt idx="6309">
                  <c:v>99.741940755959604</c:v>
                </c:pt>
                <c:pt idx="6310">
                  <c:v>101.386631897245</c:v>
                </c:pt>
                <c:pt idx="6311">
                  <c:v>106.622772544394</c:v>
                </c:pt>
                <c:pt idx="6312">
                  <c:v>100.63480525573701</c:v>
                </c:pt>
                <c:pt idx="6313">
                  <c:v>102.109547104049</c:v>
                </c:pt>
                <c:pt idx="6314">
                  <c:v>100.40307141245199</c:v>
                </c:pt>
                <c:pt idx="6315">
                  <c:v>101.144839447593</c:v>
                </c:pt>
                <c:pt idx="6316">
                  <c:v>102.240632751072</c:v>
                </c:pt>
                <c:pt idx="6317">
                  <c:v>101.232118125851</c:v>
                </c:pt>
                <c:pt idx="6318">
                  <c:v>100.75684732962701</c:v>
                </c:pt>
                <c:pt idx="6319">
                  <c:v>101.147645581704</c:v>
                </c:pt>
                <c:pt idx="6320">
                  <c:v>101.09833998563801</c:v>
                </c:pt>
                <c:pt idx="6321">
                  <c:v>100.168672759123</c:v>
                </c:pt>
                <c:pt idx="6322">
                  <c:v>100.05991759972601</c:v>
                </c:pt>
                <c:pt idx="6323">
                  <c:v>98.254769132732406</c:v>
                </c:pt>
                <c:pt idx="6324">
                  <c:v>100.249303018844</c:v>
                </c:pt>
                <c:pt idx="6325">
                  <c:v>97.052313004312794</c:v>
                </c:pt>
                <c:pt idx="6326">
                  <c:v>102.83259671331599</c:v>
                </c:pt>
                <c:pt idx="6327">
                  <c:v>94.165940871303803</c:v>
                </c:pt>
                <c:pt idx="6328">
                  <c:v>99.678115300693605</c:v>
                </c:pt>
                <c:pt idx="6329">
                  <c:v>98.290184532367803</c:v>
                </c:pt>
                <c:pt idx="6330">
                  <c:v>97.177042206092906</c:v>
                </c:pt>
                <c:pt idx="6331">
                  <c:v>95.680133905796595</c:v>
                </c:pt>
                <c:pt idx="6332">
                  <c:v>98.142984895038694</c:v>
                </c:pt>
                <c:pt idx="6333">
                  <c:v>95.644869392934893</c:v>
                </c:pt>
                <c:pt idx="6334">
                  <c:v>96.059279172086804</c:v>
                </c:pt>
                <c:pt idx="6335">
                  <c:v>89.631286503748896</c:v>
                </c:pt>
                <c:pt idx="6336">
                  <c:v>94.897313325882806</c:v>
                </c:pt>
                <c:pt idx="6337">
                  <c:v>95.235783653445395</c:v>
                </c:pt>
                <c:pt idx="6338">
                  <c:v>91.3167247090866</c:v>
                </c:pt>
                <c:pt idx="6339">
                  <c:v>97.771293605996107</c:v>
                </c:pt>
                <c:pt idx="6340">
                  <c:v>98.191150532037</c:v>
                </c:pt>
                <c:pt idx="6341">
                  <c:v>93.765063330668795</c:v>
                </c:pt>
                <c:pt idx="6342">
                  <c:v>91.179457859029796</c:v>
                </c:pt>
                <c:pt idx="6343">
                  <c:v>89.580628204692502</c:v>
                </c:pt>
                <c:pt idx="6344">
                  <c:v>91.751807290716698</c:v>
                </c:pt>
                <c:pt idx="6345">
                  <c:v>91.539607069750602</c:v>
                </c:pt>
                <c:pt idx="6346">
                  <c:v>87.640593175550805</c:v>
                </c:pt>
                <c:pt idx="6347">
                  <c:v>93.371412367061595</c:v>
                </c:pt>
                <c:pt idx="6348">
                  <c:v>90.688160006406406</c:v>
                </c:pt>
                <c:pt idx="6349">
                  <c:v>88.675630415771806</c:v>
                </c:pt>
                <c:pt idx="6350">
                  <c:v>86.449681675349495</c:v>
                </c:pt>
                <c:pt idx="6351">
                  <c:v>86.390536733031595</c:v>
                </c:pt>
                <c:pt idx="6352">
                  <c:v>86.3598121954102</c:v>
                </c:pt>
                <c:pt idx="6353">
                  <c:v>87.003712127037005</c:v>
                </c:pt>
                <c:pt idx="6354">
                  <c:v>86.972311406281605</c:v>
                </c:pt>
                <c:pt idx="6355">
                  <c:v>87.713578281944095</c:v>
                </c:pt>
                <c:pt idx="6356">
                  <c:v>85.174397932787301</c:v>
                </c:pt>
                <c:pt idx="6357">
                  <c:v>85.4258117932781</c:v>
                </c:pt>
                <c:pt idx="6358">
                  <c:v>81.772406450394499</c:v>
                </c:pt>
                <c:pt idx="6359">
                  <c:v>87.170074833494695</c:v>
                </c:pt>
                <c:pt idx="6360">
                  <c:v>87.654628636151003</c:v>
                </c:pt>
                <c:pt idx="6361">
                  <c:v>83.754781960737802</c:v>
                </c:pt>
                <c:pt idx="6362">
                  <c:v>80.588436232330395</c:v>
                </c:pt>
                <c:pt idx="6363">
                  <c:v>82.967563844769998</c:v>
                </c:pt>
                <c:pt idx="6364">
                  <c:v>82.598700114110201</c:v>
                </c:pt>
                <c:pt idx="6365">
                  <c:v>82.590999562400199</c:v>
                </c:pt>
                <c:pt idx="6366">
                  <c:v>80.404932788493397</c:v>
                </c:pt>
                <c:pt idx="6367">
                  <c:v>79.449638172340897</c:v>
                </c:pt>
                <c:pt idx="6368">
                  <c:v>82.864574095653097</c:v>
                </c:pt>
                <c:pt idx="6369">
                  <c:v>80.2861394440678</c:v>
                </c:pt>
                <c:pt idx="6370">
                  <c:v>80.767576014852196</c:v>
                </c:pt>
                <c:pt idx="6371">
                  <c:v>78.777059267400006</c:v>
                </c:pt>
                <c:pt idx="6372">
                  <c:v>80.767576014852196</c:v>
                </c:pt>
                <c:pt idx="6373">
                  <c:v>80.527380235328593</c:v>
                </c:pt>
                <c:pt idx="6374">
                  <c:v>81.597477838747494</c:v>
                </c:pt>
                <c:pt idx="6375">
                  <c:v>79.834668765992703</c:v>
                </c:pt>
                <c:pt idx="6376">
                  <c:v>78.858357212709095</c:v>
                </c:pt>
                <c:pt idx="6377">
                  <c:v>82.838917963293596</c:v>
                </c:pt>
                <c:pt idx="6378">
                  <c:v>81.371853409976097</c:v>
                </c:pt>
                <c:pt idx="6379">
                  <c:v>81.168957671581396</c:v>
                </c:pt>
                <c:pt idx="6380">
                  <c:v>80.397921103209001</c:v>
                </c:pt>
                <c:pt idx="6381">
                  <c:v>80.810705440338694</c:v>
                </c:pt>
                <c:pt idx="6382">
                  <c:v>81.569535469121007</c:v>
                </c:pt>
                <c:pt idx="6383">
                  <c:v>80.905294952622995</c:v>
                </c:pt>
                <c:pt idx="6384">
                  <c:v>79.776886552305598</c:v>
                </c:pt>
                <c:pt idx="6385">
                  <c:v>80.992637847964403</c:v>
                </c:pt>
                <c:pt idx="6386">
                  <c:v>80.066122455393796</c:v>
                </c:pt>
                <c:pt idx="6387">
                  <c:v>81.442665139612004</c:v>
                </c:pt>
                <c:pt idx="6388">
                  <c:v>79.438730504764905</c:v>
                </c:pt>
                <c:pt idx="6389">
                  <c:v>77.697546824403503</c:v>
                </c:pt>
                <c:pt idx="6390">
                  <c:v>82.218977269365197</c:v>
                </c:pt>
                <c:pt idx="6391">
                  <c:v>80.166273971313203</c:v>
                </c:pt>
                <c:pt idx="6392">
                  <c:v>81.831576700649293</c:v>
                </c:pt>
                <c:pt idx="6393">
                  <c:v>80.072199671712198</c:v>
                </c:pt>
                <c:pt idx="6394">
                  <c:v>84.031651448836897</c:v>
                </c:pt>
                <c:pt idx="6395">
                  <c:v>84.286985542465601</c:v>
                </c:pt>
                <c:pt idx="6396">
                  <c:v>84.293111288011104</c:v>
                </c:pt>
                <c:pt idx="6397">
                  <c:v>79.276011510149303</c:v>
                </c:pt>
                <c:pt idx="6398">
                  <c:v>84.427002758669801</c:v>
                </c:pt>
                <c:pt idx="6399">
                  <c:v>83.094295224467601</c:v>
                </c:pt>
                <c:pt idx="6400">
                  <c:v>85.356709082711902</c:v>
                </c:pt>
                <c:pt idx="6401">
                  <c:v>80.866802357172702</c:v>
                </c:pt>
                <c:pt idx="6402">
                  <c:v>80.620165935250697</c:v>
                </c:pt>
                <c:pt idx="6403">
                  <c:v>83.703831054899396</c:v>
                </c:pt>
                <c:pt idx="6404">
                  <c:v>84.034027797844104</c:v>
                </c:pt>
                <c:pt idx="6405">
                  <c:v>94.456907506607294</c:v>
                </c:pt>
                <c:pt idx="6406">
                  <c:v>88.124374374044905</c:v>
                </c:pt>
                <c:pt idx="6407">
                  <c:v>89.338774427769096</c:v>
                </c:pt>
                <c:pt idx="6408">
                  <c:v>87.023610317023994</c:v>
                </c:pt>
                <c:pt idx="6409">
                  <c:v>87.503798462358503</c:v>
                </c:pt>
                <c:pt idx="6410">
                  <c:v>90.121736641771193</c:v>
                </c:pt>
                <c:pt idx="6411">
                  <c:v>85.753772454384205</c:v>
                </c:pt>
                <c:pt idx="6412">
                  <c:v>90.027847392014706</c:v>
                </c:pt>
                <c:pt idx="6413">
                  <c:v>91.061238750709094</c:v>
                </c:pt>
                <c:pt idx="6414">
                  <c:v>94.561435022732496</c:v>
                </c:pt>
                <c:pt idx="6415">
                  <c:v>90.169838508485299</c:v>
                </c:pt>
                <c:pt idx="6416">
                  <c:v>90.520167801302307</c:v>
                </c:pt>
                <c:pt idx="6417">
                  <c:v>91.570010308085998</c:v>
                </c:pt>
                <c:pt idx="6418">
                  <c:v>91.334302993400499</c:v>
                </c:pt>
                <c:pt idx="6419">
                  <c:v>91.5981758851092</c:v>
                </c:pt>
                <c:pt idx="6420">
                  <c:v>91.143131160599296</c:v>
                </c:pt>
                <c:pt idx="6421">
                  <c:v>90.393830481523096</c:v>
                </c:pt>
                <c:pt idx="6422">
                  <c:v>93.415412682574996</c:v>
                </c:pt>
                <c:pt idx="6423">
                  <c:v>92.579719282163893</c:v>
                </c:pt>
                <c:pt idx="6424">
                  <c:v>90.806973434185693</c:v>
                </c:pt>
                <c:pt idx="6425">
                  <c:v>91.743531084691099</c:v>
                </c:pt>
                <c:pt idx="6426">
                  <c:v>95.698318357541893</c:v>
                </c:pt>
                <c:pt idx="6427">
                  <c:v>94.609839370676895</c:v>
                </c:pt>
                <c:pt idx="6428">
                  <c:v>93.734695757141694</c:v>
                </c:pt>
                <c:pt idx="6429">
                  <c:v>92.946388707667495</c:v>
                </c:pt>
                <c:pt idx="6430">
                  <c:v>94.248977577352804</c:v>
                </c:pt>
                <c:pt idx="6431">
                  <c:v>95.118612959276902</c:v>
                </c:pt>
                <c:pt idx="6432">
                  <c:v>95.448156318337297</c:v>
                </c:pt>
                <c:pt idx="6433">
                  <c:v>97.047300935641204</c:v>
                </c:pt>
                <c:pt idx="6434">
                  <c:v>98.675206592117306</c:v>
                </c:pt>
                <c:pt idx="6435">
                  <c:v>97.327491104704094</c:v>
                </c:pt>
                <c:pt idx="6436">
                  <c:v>97.2198382391813</c:v>
                </c:pt>
                <c:pt idx="6437">
                  <c:v>100.444313618601</c:v>
                </c:pt>
                <c:pt idx="6438">
                  <c:v>97.141659154801999</c:v>
                </c:pt>
                <c:pt idx="6439">
                  <c:v>99.286012472618097</c:v>
                </c:pt>
                <c:pt idx="6440">
                  <c:v>96.868346802161696</c:v>
                </c:pt>
                <c:pt idx="6441">
                  <c:v>99.076623787102704</c:v>
                </c:pt>
                <c:pt idx="6442">
                  <c:v>99.639449249924496</c:v>
                </c:pt>
                <c:pt idx="6443">
                  <c:v>97.819998867466694</c:v>
                </c:pt>
                <c:pt idx="6444">
                  <c:v>96.329420933461904</c:v>
                </c:pt>
                <c:pt idx="6445">
                  <c:v>101.127691586897</c:v>
                </c:pt>
                <c:pt idx="6446">
                  <c:v>97.651859133531602</c:v>
                </c:pt>
                <c:pt idx="6447">
                  <c:v>101.945562606067</c:v>
                </c:pt>
                <c:pt idx="6448">
                  <c:v>99.636965405147805</c:v>
                </c:pt>
                <c:pt idx="6449">
                  <c:v>98.087923155277494</c:v>
                </c:pt>
                <c:pt idx="6450">
                  <c:v>101.900484842898</c:v>
                </c:pt>
                <c:pt idx="6451">
                  <c:v>100.95403068557</c:v>
                </c:pt>
                <c:pt idx="6452">
                  <c:v>99.960575667731106</c:v>
                </c:pt>
                <c:pt idx="6453">
                  <c:v>97.155877017707894</c:v>
                </c:pt>
                <c:pt idx="6454">
                  <c:v>99.732777448385093</c:v>
                </c:pt>
                <c:pt idx="6455">
                  <c:v>98.023010959597002</c:v>
                </c:pt>
                <c:pt idx="6456">
                  <c:v>93.259733241217504</c:v>
                </c:pt>
                <c:pt idx="6457">
                  <c:v>97.911563506574396</c:v>
                </c:pt>
                <c:pt idx="6458">
                  <c:v>98.083342140486806</c:v>
                </c:pt>
                <c:pt idx="6459">
                  <c:v>98.392983812676903</c:v>
                </c:pt>
                <c:pt idx="6460">
                  <c:v>96.464811345631603</c:v>
                </c:pt>
                <c:pt idx="6461">
                  <c:v>96.059588322822904</c:v>
                </c:pt>
                <c:pt idx="6462">
                  <c:v>94.538568979404701</c:v>
                </c:pt>
                <c:pt idx="6463">
                  <c:v>95.263495047807595</c:v>
                </c:pt>
                <c:pt idx="6464">
                  <c:v>91.5310416274842</c:v>
                </c:pt>
                <c:pt idx="6465">
                  <c:v>90.175371037978707</c:v>
                </c:pt>
                <c:pt idx="6466">
                  <c:v>90.045134469544706</c:v>
                </c:pt>
                <c:pt idx="6467">
                  <c:v>91.141232839693103</c:v>
                </c:pt>
                <c:pt idx="6468">
                  <c:v>88.188984212464305</c:v>
                </c:pt>
                <c:pt idx="6469">
                  <c:v>83.899689498533306</c:v>
                </c:pt>
                <c:pt idx="6470">
                  <c:v>84.583098721636802</c:v>
                </c:pt>
                <c:pt idx="6471">
                  <c:v>83.220494937347496</c:v>
                </c:pt>
                <c:pt idx="6472">
                  <c:v>84.566649211619904</c:v>
                </c:pt>
                <c:pt idx="6473">
                  <c:v>85.790975479955904</c:v>
                </c:pt>
                <c:pt idx="6474">
                  <c:v>81.742344142102496</c:v>
                </c:pt>
                <c:pt idx="6475">
                  <c:v>82.018056368090896</c:v>
                </c:pt>
                <c:pt idx="6476">
                  <c:v>79.542831655291906</c:v>
                </c:pt>
                <c:pt idx="6477">
                  <c:v>83.974312162862105</c:v>
                </c:pt>
                <c:pt idx="6478">
                  <c:v>76.034145899206294</c:v>
                </c:pt>
                <c:pt idx="6479">
                  <c:v>75.681801151873699</c:v>
                </c:pt>
                <c:pt idx="6480">
                  <c:v>75.290435633884499</c:v>
                </c:pt>
                <c:pt idx="6481">
                  <c:v>71.667261228728805</c:v>
                </c:pt>
                <c:pt idx="6482">
                  <c:v>71.591405065381494</c:v>
                </c:pt>
                <c:pt idx="6483">
                  <c:v>70.116254884152397</c:v>
                </c:pt>
                <c:pt idx="6484">
                  <c:v>71.021732398540394</c:v>
                </c:pt>
                <c:pt idx="6485">
                  <c:v>71.270957382790499</c:v>
                </c:pt>
                <c:pt idx="6486">
                  <c:v>65.422034984586105</c:v>
                </c:pt>
                <c:pt idx="6487">
                  <c:v>64.719394356991799</c:v>
                </c:pt>
                <c:pt idx="6488">
                  <c:v>65.580218476928195</c:v>
                </c:pt>
                <c:pt idx="6489">
                  <c:v>64.443235805074593</c:v>
                </c:pt>
                <c:pt idx="6490">
                  <c:v>57.838536799655898</c:v>
                </c:pt>
                <c:pt idx="6491">
                  <c:v>57.5841698214209</c:v>
                </c:pt>
                <c:pt idx="6492">
                  <c:v>55.223599346912401</c:v>
                </c:pt>
                <c:pt idx="6493">
                  <c:v>55.971656878755603</c:v>
                </c:pt>
                <c:pt idx="6494">
                  <c:v>51.079229979763198</c:v>
                </c:pt>
                <c:pt idx="6495">
                  <c:v>49.035850969061201</c:v>
                </c:pt>
                <c:pt idx="6496">
                  <c:v>49.869201613401003</c:v>
                </c:pt>
                <c:pt idx="6497">
                  <c:v>46.186038609984202</c:v>
                </c:pt>
                <c:pt idx="6498">
                  <c:v>45.675719673630397</c:v>
                </c:pt>
                <c:pt idx="6499">
                  <c:v>46.358026696501803</c:v>
                </c:pt>
                <c:pt idx="6500">
                  <c:v>41.7391559021614</c:v>
                </c:pt>
                <c:pt idx="6501">
                  <c:v>42.471368389213502</c:v>
                </c:pt>
                <c:pt idx="6502">
                  <c:v>41.735324385231998</c:v>
                </c:pt>
                <c:pt idx="6503">
                  <c:v>40.861371115690801</c:v>
                </c:pt>
                <c:pt idx="6504">
                  <c:v>35.412115680228098</c:v>
                </c:pt>
                <c:pt idx="6505">
                  <c:v>33.600762094990898</c:v>
                </c:pt>
                <c:pt idx="6506">
                  <c:v>31.535664060512001</c:v>
                </c:pt>
                <c:pt idx="6507">
                  <c:v>34.723383953671203</c:v>
                </c:pt>
                <c:pt idx="6508">
                  <c:v>29.025421944923298</c:v>
                </c:pt>
                <c:pt idx="6509">
                  <c:v>25.560457801297702</c:v>
                </c:pt>
                <c:pt idx="6510">
                  <c:v>25.111604691868301</c:v>
                </c:pt>
                <c:pt idx="6511">
                  <c:v>23.0249584006745</c:v>
                </c:pt>
                <c:pt idx="6512">
                  <c:v>20.913497194129398</c:v>
                </c:pt>
                <c:pt idx="6513">
                  <c:v>15.8869771812008</c:v>
                </c:pt>
                <c:pt idx="6514">
                  <c:v>19.9697936276322</c:v>
                </c:pt>
                <c:pt idx="6515">
                  <c:v>17.413671471325902</c:v>
                </c:pt>
                <c:pt idx="6516">
                  <c:v>15.9037287458629</c:v>
                </c:pt>
                <c:pt idx="6517">
                  <c:v>12.357479076323999</c:v>
                </c:pt>
                <c:pt idx="6518">
                  <c:v>9.8526634140030698</c:v>
                </c:pt>
                <c:pt idx="6519">
                  <c:v>9.2946516301050792</c:v>
                </c:pt>
                <c:pt idx="6520">
                  <c:v>7.5374539569249297</c:v>
                </c:pt>
                <c:pt idx="6521">
                  <c:v>6.1868109639190099</c:v>
                </c:pt>
                <c:pt idx="6522">
                  <c:v>4.84352873440531</c:v>
                </c:pt>
                <c:pt idx="6523">
                  <c:v>1.0453425252698501</c:v>
                </c:pt>
                <c:pt idx="6524">
                  <c:v>-0.54660597942114397</c:v>
                </c:pt>
                <c:pt idx="6525">
                  <c:v>-0.64200754531731197</c:v>
                </c:pt>
                <c:pt idx="6526">
                  <c:v>-1.2593341156887701</c:v>
                </c:pt>
                <c:pt idx="6527">
                  <c:v>-2.5684750404085399</c:v>
                </c:pt>
                <c:pt idx="6528">
                  <c:v>-6.73573104943699</c:v>
                </c:pt>
                <c:pt idx="6529">
                  <c:v>-7.7755751029671298</c:v>
                </c:pt>
                <c:pt idx="6530">
                  <c:v>-8.75994648063004</c:v>
                </c:pt>
                <c:pt idx="6531">
                  <c:v>-12.338103729852801</c:v>
                </c:pt>
                <c:pt idx="6532">
                  <c:v>-13.413478182207101</c:v>
                </c:pt>
                <c:pt idx="6533">
                  <c:v>-14.0526362595769</c:v>
                </c:pt>
                <c:pt idx="6534">
                  <c:v>-16.768964146681299</c:v>
                </c:pt>
                <c:pt idx="6535">
                  <c:v>-16.9791972133035</c:v>
                </c:pt>
                <c:pt idx="6536">
                  <c:v>-17.631017327381699</c:v>
                </c:pt>
                <c:pt idx="6537">
                  <c:v>-22.5248798426592</c:v>
                </c:pt>
                <c:pt idx="6538">
                  <c:v>-23.658407549343401</c:v>
                </c:pt>
                <c:pt idx="6539">
                  <c:v>-24.689219421229101</c:v>
                </c:pt>
                <c:pt idx="6540">
                  <c:v>-26.339465803796301</c:v>
                </c:pt>
                <c:pt idx="6541">
                  <c:v>-27.234769831318001</c:v>
                </c:pt>
                <c:pt idx="6542">
                  <c:v>-30.370971969569801</c:v>
                </c:pt>
                <c:pt idx="6543">
                  <c:v>-32.521616712876401</c:v>
                </c:pt>
                <c:pt idx="6544">
                  <c:v>-35.572367940273303</c:v>
                </c:pt>
                <c:pt idx="6545">
                  <c:v>-34.456029990230199</c:v>
                </c:pt>
                <c:pt idx="6546">
                  <c:v>-35.9605866395909</c:v>
                </c:pt>
                <c:pt idx="6547">
                  <c:v>-36.9935468814883</c:v>
                </c:pt>
                <c:pt idx="6548">
                  <c:v>-41.515102579746497</c:v>
                </c:pt>
                <c:pt idx="6549">
                  <c:v>-41.040128838721898</c:v>
                </c:pt>
                <c:pt idx="6550">
                  <c:v>-43.054963508073101</c:v>
                </c:pt>
                <c:pt idx="6551">
                  <c:v>-43.039446705750599</c:v>
                </c:pt>
                <c:pt idx="6552">
                  <c:v>-46.714089942166702</c:v>
                </c:pt>
                <c:pt idx="6553">
                  <c:v>-47.748573194160201</c:v>
                </c:pt>
                <c:pt idx="6554">
                  <c:v>-52.3329541585641</c:v>
                </c:pt>
                <c:pt idx="6555">
                  <c:v>-53.501414202694299</c:v>
                </c:pt>
                <c:pt idx="6556">
                  <c:v>-53.629013623032399</c:v>
                </c:pt>
                <c:pt idx="6557">
                  <c:v>-54.973649760025097</c:v>
                </c:pt>
                <c:pt idx="6558">
                  <c:v>-56.552994649456799</c:v>
                </c:pt>
                <c:pt idx="6559">
                  <c:v>-60.737763888538602</c:v>
                </c:pt>
                <c:pt idx="6560">
                  <c:v>-60.2475151010144</c:v>
                </c:pt>
                <c:pt idx="6561">
                  <c:v>-65.486714216570604</c:v>
                </c:pt>
                <c:pt idx="6562">
                  <c:v>-66.311420807267595</c:v>
                </c:pt>
                <c:pt idx="6563">
                  <c:v>-70.689284579816103</c:v>
                </c:pt>
                <c:pt idx="6564">
                  <c:v>-70.728523911678707</c:v>
                </c:pt>
                <c:pt idx="6565">
                  <c:v>-75.990449257683096</c:v>
                </c:pt>
                <c:pt idx="6566">
                  <c:v>-76.4593386705548</c:v>
                </c:pt>
                <c:pt idx="6567">
                  <c:v>-78.141959089549204</c:v>
                </c:pt>
                <c:pt idx="6568">
                  <c:v>-77.865569248237094</c:v>
                </c:pt>
                <c:pt idx="6569">
                  <c:v>-81.292269897032298</c:v>
                </c:pt>
                <c:pt idx="6570">
                  <c:v>-80.776543173101501</c:v>
                </c:pt>
                <c:pt idx="6571">
                  <c:v>-84.557533088060197</c:v>
                </c:pt>
                <c:pt idx="6572">
                  <c:v>-84.669883443615902</c:v>
                </c:pt>
                <c:pt idx="6573">
                  <c:v>-88.974737920564493</c:v>
                </c:pt>
                <c:pt idx="6574">
                  <c:v>-86.052759878414804</c:v>
                </c:pt>
                <c:pt idx="6575">
                  <c:v>-89.5617403889119</c:v>
                </c:pt>
                <c:pt idx="6576">
                  <c:v>-93.262254290393798</c:v>
                </c:pt>
                <c:pt idx="6577">
                  <c:v>-95.410819672520404</c:v>
                </c:pt>
                <c:pt idx="6578">
                  <c:v>-95.527276258546195</c:v>
                </c:pt>
                <c:pt idx="6579">
                  <c:v>-96.7279650402035</c:v>
                </c:pt>
                <c:pt idx="6580">
                  <c:v>-100.493457082801</c:v>
                </c:pt>
                <c:pt idx="6581">
                  <c:v>-101.42933410568899</c:v>
                </c:pt>
                <c:pt idx="6582">
                  <c:v>-104.743782011005</c:v>
                </c:pt>
                <c:pt idx="6583">
                  <c:v>-103.23271208334801</c:v>
                </c:pt>
                <c:pt idx="6584">
                  <c:v>-104.957424285773</c:v>
                </c:pt>
                <c:pt idx="6585">
                  <c:v>-110.78712067273599</c:v>
                </c:pt>
                <c:pt idx="6586">
                  <c:v>-111.886439444698</c:v>
                </c:pt>
                <c:pt idx="6587">
                  <c:v>-113.294250154084</c:v>
                </c:pt>
                <c:pt idx="6588">
                  <c:v>-116.09957165696299</c:v>
                </c:pt>
                <c:pt idx="6589">
                  <c:v>-116.564291596174</c:v>
                </c:pt>
                <c:pt idx="6590">
                  <c:v>-121.305778192554</c:v>
                </c:pt>
                <c:pt idx="6591">
                  <c:v>-122.411127626187</c:v>
                </c:pt>
                <c:pt idx="6592">
                  <c:v>-124.981044839313</c:v>
                </c:pt>
                <c:pt idx="6593">
                  <c:v>-125.56076475382</c:v>
                </c:pt>
                <c:pt idx="6594">
                  <c:v>-129.13879672085599</c:v>
                </c:pt>
                <c:pt idx="6595">
                  <c:v>-129.89883961290101</c:v>
                </c:pt>
                <c:pt idx="6596">
                  <c:v>-133.90205095951501</c:v>
                </c:pt>
                <c:pt idx="6597">
                  <c:v>-135.432589573814</c:v>
                </c:pt>
                <c:pt idx="6598">
                  <c:v>-135.997180352794</c:v>
                </c:pt>
                <c:pt idx="6599">
                  <c:v>-138.218866851624</c:v>
                </c:pt>
                <c:pt idx="6600">
                  <c:v>-143.24788314194899</c:v>
                </c:pt>
                <c:pt idx="6601">
                  <c:v>-143.83805042592999</c:v>
                </c:pt>
                <c:pt idx="6602">
                  <c:v>-144.51656639869401</c:v>
                </c:pt>
                <c:pt idx="6603">
                  <c:v>-145.08604769315099</c:v>
                </c:pt>
                <c:pt idx="6604">
                  <c:v>-149.91746548885499</c:v>
                </c:pt>
                <c:pt idx="6605">
                  <c:v>-152.37284022477999</c:v>
                </c:pt>
                <c:pt idx="6606">
                  <c:v>-153.54102639238101</c:v>
                </c:pt>
                <c:pt idx="6607">
                  <c:v>-153.39741684168101</c:v>
                </c:pt>
                <c:pt idx="6608">
                  <c:v>-157.60747912265299</c:v>
                </c:pt>
                <c:pt idx="6609">
                  <c:v>-160.193161909758</c:v>
                </c:pt>
                <c:pt idx="6610">
                  <c:v>-160.013577536718</c:v>
                </c:pt>
                <c:pt idx="6611">
                  <c:v>-161.65471863062899</c:v>
                </c:pt>
                <c:pt idx="6612">
                  <c:v>-164.811439872356</c:v>
                </c:pt>
                <c:pt idx="6613">
                  <c:v>-166.58644523274501</c:v>
                </c:pt>
                <c:pt idx="6614">
                  <c:v>-167.493469686183</c:v>
                </c:pt>
                <c:pt idx="6615">
                  <c:v>-168.66673679614999</c:v>
                </c:pt>
                <c:pt idx="6616">
                  <c:v>-175.54610259904999</c:v>
                </c:pt>
                <c:pt idx="6617">
                  <c:v>-175.952914682597</c:v>
                </c:pt>
                <c:pt idx="6618">
                  <c:v>-176.89989781868599</c:v>
                </c:pt>
                <c:pt idx="6619">
                  <c:v>-176.22758907675001</c:v>
                </c:pt>
                <c:pt idx="6620">
                  <c:v>-179.01652705642701</c:v>
                </c:pt>
                <c:pt idx="6621">
                  <c:v>-182.70636715573201</c:v>
                </c:pt>
                <c:pt idx="6622">
                  <c:v>-183.51545029541199</c:v>
                </c:pt>
                <c:pt idx="6623">
                  <c:v>-183.21875451711401</c:v>
                </c:pt>
                <c:pt idx="6624">
                  <c:v>-184.050679182257</c:v>
                </c:pt>
                <c:pt idx="6625">
                  <c:v>-186.67490496362399</c:v>
                </c:pt>
                <c:pt idx="6626">
                  <c:v>-189.787127757208</c:v>
                </c:pt>
                <c:pt idx="6627">
                  <c:v>-193.006361002315</c:v>
                </c:pt>
                <c:pt idx="6628">
                  <c:v>-192.262540708709</c:v>
                </c:pt>
                <c:pt idx="6629">
                  <c:v>-193.49344036437401</c:v>
                </c:pt>
                <c:pt idx="6630">
                  <c:v>-195.82785448942599</c:v>
                </c:pt>
                <c:pt idx="6631">
                  <c:v>-196.87900880427301</c:v>
                </c:pt>
                <c:pt idx="6632">
                  <c:v>-198.73034407786599</c:v>
                </c:pt>
                <c:pt idx="6633">
                  <c:v>-198.63546545800801</c:v>
                </c:pt>
                <c:pt idx="6634">
                  <c:v>-200.97352979856399</c:v>
                </c:pt>
                <c:pt idx="6635">
                  <c:v>-202.51443733502299</c:v>
                </c:pt>
                <c:pt idx="6636">
                  <c:v>-203.403072331293</c:v>
                </c:pt>
                <c:pt idx="6637">
                  <c:v>-204.93087915129999</c:v>
                </c:pt>
                <c:pt idx="6638">
                  <c:v>-207.06621983242999</c:v>
                </c:pt>
                <c:pt idx="6639">
                  <c:v>-208.61353913919299</c:v>
                </c:pt>
                <c:pt idx="6640">
                  <c:v>-205.97220262939399</c:v>
                </c:pt>
                <c:pt idx="6641">
                  <c:v>-208.336700293517</c:v>
                </c:pt>
                <c:pt idx="6642">
                  <c:v>-209.89355028227001</c:v>
                </c:pt>
                <c:pt idx="6643">
                  <c:v>-208.721045469263</c:v>
                </c:pt>
                <c:pt idx="6644">
                  <c:v>-208.14261864228601</c:v>
                </c:pt>
                <c:pt idx="6645">
                  <c:v>-211.974825363158</c:v>
                </c:pt>
                <c:pt idx="6646">
                  <c:v>-211.29978359888599</c:v>
                </c:pt>
                <c:pt idx="6647">
                  <c:v>-214.88380237848301</c:v>
                </c:pt>
                <c:pt idx="6648">
                  <c:v>-215.354161894388</c:v>
                </c:pt>
                <c:pt idx="6649">
                  <c:v>-215.801611207387</c:v>
                </c:pt>
                <c:pt idx="6650">
                  <c:v>-215.796491676052</c:v>
                </c:pt>
                <c:pt idx="6651">
                  <c:v>-215.02781730919</c:v>
                </c:pt>
                <c:pt idx="6652">
                  <c:v>-218.68402159448601</c:v>
                </c:pt>
                <c:pt idx="6653">
                  <c:v>-216.88497604164999</c:v>
                </c:pt>
                <c:pt idx="6654">
                  <c:v>-218.54830591920199</c:v>
                </c:pt>
                <c:pt idx="6655">
                  <c:v>-218.52433657464499</c:v>
                </c:pt>
                <c:pt idx="6656">
                  <c:v>-219.104434667091</c:v>
                </c:pt>
                <c:pt idx="6657">
                  <c:v>-218.74090522101699</c:v>
                </c:pt>
                <c:pt idx="6658">
                  <c:v>-220.49996251108101</c:v>
                </c:pt>
                <c:pt idx="6659">
                  <c:v>-220.609000315093</c:v>
                </c:pt>
                <c:pt idx="6660">
                  <c:v>-219.74690155279399</c:v>
                </c:pt>
                <c:pt idx="6661">
                  <c:v>-220.761323727513</c:v>
                </c:pt>
                <c:pt idx="6662">
                  <c:v>-222.48247203337999</c:v>
                </c:pt>
                <c:pt idx="6663">
                  <c:v>-222.09207860456499</c:v>
                </c:pt>
                <c:pt idx="6664">
                  <c:v>-220.85782999908</c:v>
                </c:pt>
                <c:pt idx="6665">
                  <c:v>-222.822756779456</c:v>
                </c:pt>
                <c:pt idx="6666">
                  <c:v>-223.05878145649299</c:v>
                </c:pt>
                <c:pt idx="6667">
                  <c:v>-221.882997552896</c:v>
                </c:pt>
                <c:pt idx="6668">
                  <c:v>-222.80379092892099</c:v>
                </c:pt>
                <c:pt idx="6669">
                  <c:v>-222.48706348656501</c:v>
                </c:pt>
                <c:pt idx="6670">
                  <c:v>-221.43682415013501</c:v>
                </c:pt>
                <c:pt idx="6671">
                  <c:v>-220.777014844343</c:v>
                </c:pt>
                <c:pt idx="6672">
                  <c:v>-221.73095512358699</c:v>
                </c:pt>
                <c:pt idx="6673">
                  <c:v>-221.85084783450301</c:v>
                </c:pt>
                <c:pt idx="6674">
                  <c:v>-222.56493159554401</c:v>
                </c:pt>
                <c:pt idx="6675">
                  <c:v>-222.64083116075699</c:v>
                </c:pt>
                <c:pt idx="6676">
                  <c:v>-223.333227874458</c:v>
                </c:pt>
                <c:pt idx="6677">
                  <c:v>-223.323975468198</c:v>
                </c:pt>
                <c:pt idx="6678">
                  <c:v>-222.68166088408401</c:v>
                </c:pt>
                <c:pt idx="6679">
                  <c:v>-222.718570019673</c:v>
                </c:pt>
                <c:pt idx="6680">
                  <c:v>-225.031996206261</c:v>
                </c:pt>
                <c:pt idx="6681">
                  <c:v>-222.59145187211999</c:v>
                </c:pt>
                <c:pt idx="6682">
                  <c:v>-223.45314470381399</c:v>
                </c:pt>
                <c:pt idx="6683">
                  <c:v>-224.603161225007</c:v>
                </c:pt>
                <c:pt idx="6684">
                  <c:v>-226.04665075441699</c:v>
                </c:pt>
                <c:pt idx="6685">
                  <c:v>-224.596706663314</c:v>
                </c:pt>
                <c:pt idx="6686">
                  <c:v>-224.623960046435</c:v>
                </c:pt>
                <c:pt idx="6687">
                  <c:v>-226.83453434895901</c:v>
                </c:pt>
                <c:pt idx="6688">
                  <c:v>-226.63181383370301</c:v>
                </c:pt>
                <c:pt idx="6689">
                  <c:v>-223.752975920507</c:v>
                </c:pt>
                <c:pt idx="6690">
                  <c:v>-226.69184085082901</c:v>
                </c:pt>
                <c:pt idx="6691">
                  <c:v>-226.351267897714</c:v>
                </c:pt>
                <c:pt idx="6692">
                  <c:v>-224.79181453835</c:v>
                </c:pt>
                <c:pt idx="6693">
                  <c:v>-226.867132183243</c:v>
                </c:pt>
                <c:pt idx="6694">
                  <c:v>-228.653430927551</c:v>
                </c:pt>
                <c:pt idx="6695">
                  <c:v>-225.714838086816</c:v>
                </c:pt>
                <c:pt idx="6696">
                  <c:v>-226.828610438027</c:v>
                </c:pt>
                <c:pt idx="6697">
                  <c:v>-227.26861483802099</c:v>
                </c:pt>
                <c:pt idx="6698">
                  <c:v>-227.08045910434299</c:v>
                </c:pt>
                <c:pt idx="6699">
                  <c:v>-225.23456850927801</c:v>
                </c:pt>
                <c:pt idx="6700">
                  <c:v>-230.56258914267801</c:v>
                </c:pt>
                <c:pt idx="6701">
                  <c:v>-226.37192457880499</c:v>
                </c:pt>
                <c:pt idx="6702">
                  <c:v>-226.67620955562199</c:v>
                </c:pt>
                <c:pt idx="6703">
                  <c:v>-228.29479819402701</c:v>
                </c:pt>
                <c:pt idx="6704">
                  <c:v>-227.66776691226499</c:v>
                </c:pt>
                <c:pt idx="6705">
                  <c:v>-229.112641989059</c:v>
                </c:pt>
                <c:pt idx="6706">
                  <c:v>-228.21341277332601</c:v>
                </c:pt>
                <c:pt idx="6707">
                  <c:v>-228.35727956998099</c:v>
                </c:pt>
                <c:pt idx="6708">
                  <c:v>-227.97235259515401</c:v>
                </c:pt>
                <c:pt idx="6709">
                  <c:v>-229.077906728274</c:v>
                </c:pt>
                <c:pt idx="6710">
                  <c:v>-230.81965451435599</c:v>
                </c:pt>
                <c:pt idx="6711">
                  <c:v>-227.146997621613</c:v>
                </c:pt>
                <c:pt idx="6712">
                  <c:v>-227.50036509722599</c:v>
                </c:pt>
                <c:pt idx="6713">
                  <c:v>-228.77214840597901</c:v>
                </c:pt>
                <c:pt idx="6714">
                  <c:v>-228.15886311798801</c:v>
                </c:pt>
                <c:pt idx="6715">
                  <c:v>-227.519451884581</c:v>
                </c:pt>
                <c:pt idx="6716">
                  <c:v>-228.482476470802</c:v>
                </c:pt>
                <c:pt idx="6717">
                  <c:v>-229.40755895171199</c:v>
                </c:pt>
                <c:pt idx="6718">
                  <c:v>-231.49985856127699</c:v>
                </c:pt>
                <c:pt idx="6719">
                  <c:v>-229.23012935487299</c:v>
                </c:pt>
                <c:pt idx="6720">
                  <c:v>-230.59932496335401</c:v>
                </c:pt>
                <c:pt idx="6721">
                  <c:v>-230.263196639071</c:v>
                </c:pt>
                <c:pt idx="6722">
                  <c:v>-230.396311438623</c:v>
                </c:pt>
                <c:pt idx="6723">
                  <c:v>-232.629861818282</c:v>
                </c:pt>
                <c:pt idx="6724">
                  <c:v>-232.30369536990699</c:v>
                </c:pt>
                <c:pt idx="6725">
                  <c:v>-233.87078869303201</c:v>
                </c:pt>
                <c:pt idx="6726">
                  <c:v>-234.44048859769001</c:v>
                </c:pt>
                <c:pt idx="6727">
                  <c:v>-234.572988643977</c:v>
                </c:pt>
                <c:pt idx="6728">
                  <c:v>-234.53149696439499</c:v>
                </c:pt>
                <c:pt idx="6729">
                  <c:v>-234.90231070283301</c:v>
                </c:pt>
                <c:pt idx="6730">
                  <c:v>-235.95996519727299</c:v>
                </c:pt>
                <c:pt idx="6731">
                  <c:v>-234.98971388350299</c:v>
                </c:pt>
                <c:pt idx="6732">
                  <c:v>-236.70538524381399</c:v>
                </c:pt>
                <c:pt idx="6733">
                  <c:v>-237.001602529564</c:v>
                </c:pt>
                <c:pt idx="6734">
                  <c:v>-236.855474414817</c:v>
                </c:pt>
                <c:pt idx="6735">
                  <c:v>-236.328829272175</c:v>
                </c:pt>
                <c:pt idx="6736">
                  <c:v>-235.945896988648</c:v>
                </c:pt>
                <c:pt idx="6737">
                  <c:v>-237.93635225223699</c:v>
                </c:pt>
                <c:pt idx="6738">
                  <c:v>-237.04541561177001</c:v>
                </c:pt>
                <c:pt idx="6739">
                  <c:v>-237.761577900508</c:v>
                </c:pt>
                <c:pt idx="6740">
                  <c:v>-238.84784328583501</c:v>
                </c:pt>
                <c:pt idx="6741">
                  <c:v>-239.29089289364299</c:v>
                </c:pt>
                <c:pt idx="6742">
                  <c:v>-238.960840780719</c:v>
                </c:pt>
                <c:pt idx="6743">
                  <c:v>-240.282860522687</c:v>
                </c:pt>
                <c:pt idx="6744">
                  <c:v>-244.58277574557101</c:v>
                </c:pt>
                <c:pt idx="6745">
                  <c:v>-244.48988446608899</c:v>
                </c:pt>
                <c:pt idx="6746">
                  <c:v>-246.17444985511301</c:v>
                </c:pt>
                <c:pt idx="6747">
                  <c:v>-244.15276343224099</c:v>
                </c:pt>
                <c:pt idx="6748">
                  <c:v>-244.50237517442599</c:v>
                </c:pt>
                <c:pt idx="6749">
                  <c:v>-243.90557398850001</c:v>
                </c:pt>
                <c:pt idx="6750">
                  <c:v>-243.599635624667</c:v>
                </c:pt>
                <c:pt idx="6751">
                  <c:v>-247.16151307526701</c:v>
                </c:pt>
                <c:pt idx="6752">
                  <c:v>-246.629092402954</c:v>
                </c:pt>
                <c:pt idx="6753">
                  <c:v>-246.69047434040601</c:v>
                </c:pt>
                <c:pt idx="6754">
                  <c:v>-250.44148431251801</c:v>
                </c:pt>
                <c:pt idx="6755">
                  <c:v>-248.87590224002301</c:v>
                </c:pt>
                <c:pt idx="6756">
                  <c:v>-249.43881068126299</c:v>
                </c:pt>
                <c:pt idx="6757">
                  <c:v>-250.00646685663901</c:v>
                </c:pt>
                <c:pt idx="6758">
                  <c:v>-250.85754141110399</c:v>
                </c:pt>
                <c:pt idx="6759">
                  <c:v>-251.787396328184</c:v>
                </c:pt>
                <c:pt idx="6760">
                  <c:v>-252.15990014394501</c:v>
                </c:pt>
                <c:pt idx="6761">
                  <c:v>-252.51638083044801</c:v>
                </c:pt>
                <c:pt idx="6762">
                  <c:v>-253.13357785615801</c:v>
                </c:pt>
                <c:pt idx="6763">
                  <c:v>-254.21289797328001</c:v>
                </c:pt>
                <c:pt idx="6764">
                  <c:v>-253.05334161860199</c:v>
                </c:pt>
                <c:pt idx="6765">
                  <c:v>-257.15982454590397</c:v>
                </c:pt>
                <c:pt idx="6766">
                  <c:v>-259.98976818346102</c:v>
                </c:pt>
                <c:pt idx="6767">
                  <c:v>-260.04229084512099</c:v>
                </c:pt>
                <c:pt idx="6768">
                  <c:v>-260.74972587797402</c:v>
                </c:pt>
                <c:pt idx="6769">
                  <c:v>-259.60660517418103</c:v>
                </c:pt>
                <c:pt idx="6770">
                  <c:v>-262.221894655239</c:v>
                </c:pt>
                <c:pt idx="6771">
                  <c:v>-262.87066021331702</c:v>
                </c:pt>
                <c:pt idx="6772">
                  <c:v>-263.612296086821</c:v>
                </c:pt>
                <c:pt idx="6773">
                  <c:v>-264.17466359029299</c:v>
                </c:pt>
                <c:pt idx="6774">
                  <c:v>-266.52535089492102</c:v>
                </c:pt>
                <c:pt idx="6775">
                  <c:v>-266.16011512454298</c:v>
                </c:pt>
                <c:pt idx="6776">
                  <c:v>-267.44405641537401</c:v>
                </c:pt>
                <c:pt idx="6777">
                  <c:v>-270.67633632358098</c:v>
                </c:pt>
                <c:pt idx="6778">
                  <c:v>-270.76481252735402</c:v>
                </c:pt>
                <c:pt idx="6779">
                  <c:v>-270.55174684160897</c:v>
                </c:pt>
                <c:pt idx="6780">
                  <c:v>-273.49657554638901</c:v>
                </c:pt>
                <c:pt idx="6781">
                  <c:v>-275.74642800291099</c:v>
                </c:pt>
                <c:pt idx="6782">
                  <c:v>-277.66910279930198</c:v>
                </c:pt>
                <c:pt idx="6783">
                  <c:v>-277.11005009318001</c:v>
                </c:pt>
                <c:pt idx="6784">
                  <c:v>-276.87738988219598</c:v>
                </c:pt>
                <c:pt idx="6785">
                  <c:v>-277.608628317495</c:v>
                </c:pt>
                <c:pt idx="6786">
                  <c:v>-279.847532538422</c:v>
                </c:pt>
                <c:pt idx="6787">
                  <c:v>-282.09859741493301</c:v>
                </c:pt>
                <c:pt idx="6788">
                  <c:v>-281.04304672574898</c:v>
                </c:pt>
                <c:pt idx="6789">
                  <c:v>-285.33448815296902</c:v>
                </c:pt>
                <c:pt idx="6790">
                  <c:v>-284.019331704043</c:v>
                </c:pt>
                <c:pt idx="6791">
                  <c:v>-287.500344372337</c:v>
                </c:pt>
                <c:pt idx="6792">
                  <c:v>-285.96597098395301</c:v>
                </c:pt>
                <c:pt idx="6793">
                  <c:v>-287.51076521992599</c:v>
                </c:pt>
                <c:pt idx="6794">
                  <c:v>-288.66292885095203</c:v>
                </c:pt>
                <c:pt idx="6795">
                  <c:v>-289.649762664359</c:v>
                </c:pt>
                <c:pt idx="6796">
                  <c:v>-288.875994508556</c:v>
                </c:pt>
                <c:pt idx="6797">
                  <c:v>-293.49425069417498</c:v>
                </c:pt>
                <c:pt idx="6798">
                  <c:v>-292.56663573868201</c:v>
                </c:pt>
                <c:pt idx="6799">
                  <c:v>-295.49982777069101</c:v>
                </c:pt>
                <c:pt idx="6800">
                  <c:v>-294.21799985144099</c:v>
                </c:pt>
                <c:pt idx="6801">
                  <c:v>-294.80478369596</c:v>
                </c:pt>
                <c:pt idx="6802">
                  <c:v>-295.95845338198001</c:v>
                </c:pt>
                <c:pt idx="6803">
                  <c:v>-296.455979424497</c:v>
                </c:pt>
                <c:pt idx="6804">
                  <c:v>-294.54820105981997</c:v>
                </c:pt>
                <c:pt idx="6805">
                  <c:v>-299.46438963423799</c:v>
                </c:pt>
                <c:pt idx="6806">
                  <c:v>-299.82312872337502</c:v>
                </c:pt>
                <c:pt idx="6807">
                  <c:v>-300.34573963951198</c:v>
                </c:pt>
                <c:pt idx="6808">
                  <c:v>-301.12183163052498</c:v>
                </c:pt>
                <c:pt idx="6809">
                  <c:v>-300.30480967198298</c:v>
                </c:pt>
                <c:pt idx="6810">
                  <c:v>-303.13737914931698</c:v>
                </c:pt>
                <c:pt idx="6811">
                  <c:v>-303.01582603849999</c:v>
                </c:pt>
                <c:pt idx="6812">
                  <c:v>-302.60238159277901</c:v>
                </c:pt>
                <c:pt idx="6813">
                  <c:v>-302.45542157656598</c:v>
                </c:pt>
                <c:pt idx="6814">
                  <c:v>-302.08937475660298</c:v>
                </c:pt>
                <c:pt idx="6815">
                  <c:v>-301.515450258496</c:v>
                </c:pt>
                <c:pt idx="6816">
                  <c:v>-302.750439496132</c:v>
                </c:pt>
                <c:pt idx="6817">
                  <c:v>-305.93912147236301</c:v>
                </c:pt>
                <c:pt idx="6818">
                  <c:v>-305.73397240018897</c:v>
                </c:pt>
                <c:pt idx="6819">
                  <c:v>-304.06849684109102</c:v>
                </c:pt>
                <c:pt idx="6820">
                  <c:v>-306.31857741686099</c:v>
                </c:pt>
                <c:pt idx="6821">
                  <c:v>-304.14972245680099</c:v>
                </c:pt>
                <c:pt idx="6822">
                  <c:v>-305.231085991844</c:v>
                </c:pt>
                <c:pt idx="6823">
                  <c:v>-305.96081383730899</c:v>
                </c:pt>
                <c:pt idx="6824">
                  <c:v>-307.60675566760199</c:v>
                </c:pt>
                <c:pt idx="6825">
                  <c:v>-307.42916731889198</c:v>
                </c:pt>
                <c:pt idx="6826">
                  <c:v>-304.94594361837198</c:v>
                </c:pt>
                <c:pt idx="6827">
                  <c:v>-304.971032107393</c:v>
                </c:pt>
                <c:pt idx="6828">
                  <c:v>-302.17592528244199</c:v>
                </c:pt>
                <c:pt idx="6829">
                  <c:v>-305.60612049101502</c:v>
                </c:pt>
                <c:pt idx="6830">
                  <c:v>-305.10450030911397</c:v>
                </c:pt>
                <c:pt idx="6831">
                  <c:v>-306.03143770224301</c:v>
                </c:pt>
                <c:pt idx="6832">
                  <c:v>-303.12311017750301</c:v>
                </c:pt>
                <c:pt idx="6833">
                  <c:v>-303.16914628147799</c:v>
                </c:pt>
                <c:pt idx="6834">
                  <c:v>-303.44694861090198</c:v>
                </c:pt>
                <c:pt idx="6835">
                  <c:v>-304.37375132536101</c:v>
                </c:pt>
                <c:pt idx="6836">
                  <c:v>-303.15457501808999</c:v>
                </c:pt>
                <c:pt idx="6837">
                  <c:v>-303.37403861318103</c:v>
                </c:pt>
                <c:pt idx="6838">
                  <c:v>-300.63343197362798</c:v>
                </c:pt>
                <c:pt idx="6839">
                  <c:v>-303.18133405697398</c:v>
                </c:pt>
                <c:pt idx="6840">
                  <c:v>-299.55531871972602</c:v>
                </c:pt>
                <c:pt idx="6841">
                  <c:v>-300.446021473933</c:v>
                </c:pt>
                <c:pt idx="6842">
                  <c:v>-299.72068849018399</c:v>
                </c:pt>
                <c:pt idx="6843">
                  <c:v>-298.40400413699899</c:v>
                </c:pt>
                <c:pt idx="6844">
                  <c:v>-297.67993746258901</c:v>
                </c:pt>
                <c:pt idx="6845">
                  <c:v>-296.834599444189</c:v>
                </c:pt>
                <c:pt idx="6846">
                  <c:v>-296.841364704981</c:v>
                </c:pt>
                <c:pt idx="6847">
                  <c:v>-296.05324450573698</c:v>
                </c:pt>
                <c:pt idx="6848">
                  <c:v>-294.36595721831702</c:v>
                </c:pt>
                <c:pt idx="6849">
                  <c:v>-294.83223172285801</c:v>
                </c:pt>
                <c:pt idx="6850">
                  <c:v>-291.87915770256802</c:v>
                </c:pt>
                <c:pt idx="6851">
                  <c:v>-290.70512269043502</c:v>
                </c:pt>
                <c:pt idx="6852">
                  <c:v>-290.11650286016197</c:v>
                </c:pt>
                <c:pt idx="6853">
                  <c:v>-292.29810845313699</c:v>
                </c:pt>
                <c:pt idx="6854">
                  <c:v>-289.40701346730498</c:v>
                </c:pt>
                <c:pt idx="6855">
                  <c:v>-288.84722319308099</c:v>
                </c:pt>
                <c:pt idx="6856">
                  <c:v>-288.41478921040198</c:v>
                </c:pt>
                <c:pt idx="6857">
                  <c:v>-286.50351474175301</c:v>
                </c:pt>
                <c:pt idx="6858">
                  <c:v>-284.02200925304999</c:v>
                </c:pt>
                <c:pt idx="6859">
                  <c:v>-284.39772124006998</c:v>
                </c:pt>
                <c:pt idx="6860">
                  <c:v>-283.21999025326198</c:v>
                </c:pt>
                <c:pt idx="6861">
                  <c:v>-285.806854223355</c:v>
                </c:pt>
                <c:pt idx="6862">
                  <c:v>-281.28318063986899</c:v>
                </c:pt>
                <c:pt idx="6863">
                  <c:v>-281.91563858209201</c:v>
                </c:pt>
                <c:pt idx="6864">
                  <c:v>-280.36742756241699</c:v>
                </c:pt>
                <c:pt idx="6865">
                  <c:v>-277.35264756471798</c:v>
                </c:pt>
                <c:pt idx="6866">
                  <c:v>-280.03711075030202</c:v>
                </c:pt>
                <c:pt idx="6867">
                  <c:v>-279.081810258627</c:v>
                </c:pt>
                <c:pt idx="6868">
                  <c:v>-281.73023414047299</c:v>
                </c:pt>
                <c:pt idx="6869">
                  <c:v>-277.28111107556902</c:v>
                </c:pt>
                <c:pt idx="6870">
                  <c:v>-276.25311988467001</c:v>
                </c:pt>
                <c:pt idx="6871">
                  <c:v>-275.704331417861</c:v>
                </c:pt>
                <c:pt idx="6872">
                  <c:v>-274.67174289314102</c:v>
                </c:pt>
                <c:pt idx="6873">
                  <c:v>-273.90998297601999</c:v>
                </c:pt>
                <c:pt idx="6874">
                  <c:v>-271.274527462739</c:v>
                </c:pt>
                <c:pt idx="6875">
                  <c:v>-271.216705624582</c:v>
                </c:pt>
                <c:pt idx="6876">
                  <c:v>-270.88592116419898</c:v>
                </c:pt>
                <c:pt idx="6877">
                  <c:v>-270.80731013462997</c:v>
                </c:pt>
                <c:pt idx="6878">
                  <c:v>-269.43289739050499</c:v>
                </c:pt>
                <c:pt idx="6879">
                  <c:v>-269.70151033864101</c:v>
                </c:pt>
                <c:pt idx="6880">
                  <c:v>-267.44512478446501</c:v>
                </c:pt>
                <c:pt idx="6881">
                  <c:v>-268.05464769423099</c:v>
                </c:pt>
                <c:pt idx="6882">
                  <c:v>-264.988019651559</c:v>
                </c:pt>
                <c:pt idx="6883">
                  <c:v>-264.94184263827702</c:v>
                </c:pt>
                <c:pt idx="6884">
                  <c:v>-264.18102007191902</c:v>
                </c:pt>
                <c:pt idx="6885">
                  <c:v>-263.310466832011</c:v>
                </c:pt>
                <c:pt idx="6886">
                  <c:v>-263.70121438575802</c:v>
                </c:pt>
                <c:pt idx="6887">
                  <c:v>-263.37092325979199</c:v>
                </c:pt>
                <c:pt idx="6888">
                  <c:v>-260.93951264970298</c:v>
                </c:pt>
                <c:pt idx="6889">
                  <c:v>-260.220287853728</c:v>
                </c:pt>
                <c:pt idx="6890">
                  <c:v>-257.99368549444199</c:v>
                </c:pt>
                <c:pt idx="6891">
                  <c:v>-257.19593350893302</c:v>
                </c:pt>
                <c:pt idx="6892">
                  <c:v>-257.49337342232201</c:v>
                </c:pt>
                <c:pt idx="6893">
                  <c:v>-253.908976358768</c:v>
                </c:pt>
                <c:pt idx="6894">
                  <c:v>-253.50916359655201</c:v>
                </c:pt>
                <c:pt idx="6895">
                  <c:v>-253.78222649780699</c:v>
                </c:pt>
                <c:pt idx="6896">
                  <c:v>-252.67477601108101</c:v>
                </c:pt>
                <c:pt idx="6897">
                  <c:v>-250.801767102936</c:v>
                </c:pt>
                <c:pt idx="6898">
                  <c:v>-250.23751324251299</c:v>
                </c:pt>
                <c:pt idx="6899">
                  <c:v>-249.415404049318</c:v>
                </c:pt>
                <c:pt idx="6900">
                  <c:v>-247.443713060589</c:v>
                </c:pt>
                <c:pt idx="6901">
                  <c:v>-247.011032441445</c:v>
                </c:pt>
                <c:pt idx="6902">
                  <c:v>-246.86880050010799</c:v>
                </c:pt>
                <c:pt idx="6903">
                  <c:v>-244.98069938467401</c:v>
                </c:pt>
                <c:pt idx="6904">
                  <c:v>-243.55896531595701</c:v>
                </c:pt>
                <c:pt idx="6905">
                  <c:v>-243.331086552089</c:v>
                </c:pt>
                <c:pt idx="6906">
                  <c:v>-242.33919943483599</c:v>
                </c:pt>
                <c:pt idx="6907">
                  <c:v>-242.568819440206</c:v>
                </c:pt>
                <c:pt idx="6908">
                  <c:v>-240.35689100734399</c:v>
                </c:pt>
                <c:pt idx="6909">
                  <c:v>-241.62235650000099</c:v>
                </c:pt>
                <c:pt idx="6910">
                  <c:v>-237.09351953685001</c:v>
                </c:pt>
                <c:pt idx="6911">
                  <c:v>-237.44588783625599</c:v>
                </c:pt>
                <c:pt idx="6912">
                  <c:v>-236.56365298252101</c:v>
                </c:pt>
                <c:pt idx="6913">
                  <c:v>-232.370867811967</c:v>
                </c:pt>
                <c:pt idx="6914">
                  <c:v>-233.34236077149899</c:v>
                </c:pt>
                <c:pt idx="6915">
                  <c:v>-232.42968826145301</c:v>
                </c:pt>
                <c:pt idx="6916">
                  <c:v>-230.83738604481101</c:v>
                </c:pt>
                <c:pt idx="6917">
                  <c:v>-227.233381219075</c:v>
                </c:pt>
                <c:pt idx="6918">
                  <c:v>-228.29590522749999</c:v>
                </c:pt>
                <c:pt idx="6919">
                  <c:v>-227.52966327290201</c:v>
                </c:pt>
                <c:pt idx="6920">
                  <c:v>-225.34857422357601</c:v>
                </c:pt>
                <c:pt idx="6921">
                  <c:v>-224.49875955191001</c:v>
                </c:pt>
                <c:pt idx="6922">
                  <c:v>-223.69175023148</c:v>
                </c:pt>
                <c:pt idx="6923">
                  <c:v>-222.09391455911901</c:v>
                </c:pt>
                <c:pt idx="6924">
                  <c:v>-222.37113539283601</c:v>
                </c:pt>
                <c:pt idx="6925">
                  <c:v>-217.98570982567401</c:v>
                </c:pt>
                <c:pt idx="6926">
                  <c:v>-217.275091822425</c:v>
                </c:pt>
                <c:pt idx="6927">
                  <c:v>-216.801171869391</c:v>
                </c:pt>
                <c:pt idx="6928">
                  <c:v>-217.602982349141</c:v>
                </c:pt>
                <c:pt idx="6929">
                  <c:v>-217.235460418169</c:v>
                </c:pt>
                <c:pt idx="6930">
                  <c:v>-214.36146505655799</c:v>
                </c:pt>
                <c:pt idx="6931">
                  <c:v>-213.068176190358</c:v>
                </c:pt>
                <c:pt idx="6932">
                  <c:v>-211.420516889894</c:v>
                </c:pt>
                <c:pt idx="6933">
                  <c:v>-211.25074950663799</c:v>
                </c:pt>
                <c:pt idx="6934">
                  <c:v>-208.56027210316799</c:v>
                </c:pt>
                <c:pt idx="6935">
                  <c:v>-206.98189245003601</c:v>
                </c:pt>
                <c:pt idx="6936">
                  <c:v>-205.05126261283499</c:v>
                </c:pt>
                <c:pt idx="6937">
                  <c:v>-203.39522733589399</c:v>
                </c:pt>
                <c:pt idx="6938">
                  <c:v>-203.31663885868099</c:v>
                </c:pt>
                <c:pt idx="6939">
                  <c:v>-201.940848507917</c:v>
                </c:pt>
                <c:pt idx="6940">
                  <c:v>-200.944157979659</c:v>
                </c:pt>
                <c:pt idx="6941">
                  <c:v>-197.350425860656</c:v>
                </c:pt>
                <c:pt idx="6942">
                  <c:v>-201.01055913510899</c:v>
                </c:pt>
                <c:pt idx="6943">
                  <c:v>-196.46947351102</c:v>
                </c:pt>
                <c:pt idx="6944">
                  <c:v>-195.783547302969</c:v>
                </c:pt>
                <c:pt idx="6945">
                  <c:v>-193.01296847856599</c:v>
                </c:pt>
                <c:pt idx="6946">
                  <c:v>-193.420663467889</c:v>
                </c:pt>
                <c:pt idx="6947">
                  <c:v>-195.026009406745</c:v>
                </c:pt>
                <c:pt idx="6948">
                  <c:v>-190.549895497921</c:v>
                </c:pt>
                <c:pt idx="6949">
                  <c:v>-189.536264867803</c:v>
                </c:pt>
                <c:pt idx="6950">
                  <c:v>-188.08791951085399</c:v>
                </c:pt>
                <c:pt idx="6951">
                  <c:v>-186.78447033160199</c:v>
                </c:pt>
                <c:pt idx="6952">
                  <c:v>-185.14390282996899</c:v>
                </c:pt>
                <c:pt idx="6953">
                  <c:v>-185.26780777756801</c:v>
                </c:pt>
                <c:pt idx="6954">
                  <c:v>-185.31282590009599</c:v>
                </c:pt>
                <c:pt idx="6955">
                  <c:v>-180.17782842031801</c:v>
                </c:pt>
                <c:pt idx="6956">
                  <c:v>-182.876209318603</c:v>
                </c:pt>
                <c:pt idx="6957">
                  <c:v>-180.91686202819099</c:v>
                </c:pt>
                <c:pt idx="6958">
                  <c:v>-178.160232461134</c:v>
                </c:pt>
                <c:pt idx="6959">
                  <c:v>-178.36813761014301</c:v>
                </c:pt>
                <c:pt idx="6960">
                  <c:v>-177.609947941104</c:v>
                </c:pt>
                <c:pt idx="6961">
                  <c:v>-176.625014548633</c:v>
                </c:pt>
                <c:pt idx="6962">
                  <c:v>-173.82811321909699</c:v>
                </c:pt>
                <c:pt idx="6963">
                  <c:v>-174.68898085742001</c:v>
                </c:pt>
                <c:pt idx="6964">
                  <c:v>-170.93453781535601</c:v>
                </c:pt>
                <c:pt idx="6965">
                  <c:v>-173.09808351109899</c:v>
                </c:pt>
                <c:pt idx="6966">
                  <c:v>-171.22021109703201</c:v>
                </c:pt>
                <c:pt idx="6967">
                  <c:v>-167.50139662051899</c:v>
                </c:pt>
                <c:pt idx="6968">
                  <c:v>-169.632403861645</c:v>
                </c:pt>
                <c:pt idx="6969">
                  <c:v>-163.78398476197901</c:v>
                </c:pt>
                <c:pt idx="6970">
                  <c:v>-165.10250377532299</c:v>
                </c:pt>
                <c:pt idx="6971">
                  <c:v>-162.98382144132401</c:v>
                </c:pt>
                <c:pt idx="6972">
                  <c:v>-161.33261444533699</c:v>
                </c:pt>
                <c:pt idx="6973">
                  <c:v>-160.53453679466801</c:v>
                </c:pt>
                <c:pt idx="6974">
                  <c:v>-160.924845514997</c:v>
                </c:pt>
                <c:pt idx="6975">
                  <c:v>-155.46352528630501</c:v>
                </c:pt>
                <c:pt idx="6976">
                  <c:v>-155.53788537294599</c:v>
                </c:pt>
                <c:pt idx="6977">
                  <c:v>-155.143049937531</c:v>
                </c:pt>
                <c:pt idx="6978">
                  <c:v>-154.76705935017901</c:v>
                </c:pt>
                <c:pt idx="6979">
                  <c:v>-153.317251225527</c:v>
                </c:pt>
                <c:pt idx="6980">
                  <c:v>-150.89408294080999</c:v>
                </c:pt>
                <c:pt idx="6981">
                  <c:v>-148.285650155718</c:v>
                </c:pt>
                <c:pt idx="6982">
                  <c:v>-146.55658499476399</c:v>
                </c:pt>
                <c:pt idx="6983">
                  <c:v>-144.086960587823</c:v>
                </c:pt>
                <c:pt idx="6984">
                  <c:v>-144.91159069640199</c:v>
                </c:pt>
                <c:pt idx="6985">
                  <c:v>-144.089576420459</c:v>
                </c:pt>
                <c:pt idx="6986">
                  <c:v>-141.33972886036599</c:v>
                </c:pt>
                <c:pt idx="6987">
                  <c:v>-140.421439602211</c:v>
                </c:pt>
                <c:pt idx="6988">
                  <c:v>-140.05346954458801</c:v>
                </c:pt>
                <c:pt idx="6989">
                  <c:v>-137.739259818573</c:v>
                </c:pt>
                <c:pt idx="6990">
                  <c:v>-135.03357625585099</c:v>
                </c:pt>
                <c:pt idx="6991">
                  <c:v>-132.45923935293499</c:v>
                </c:pt>
                <c:pt idx="6992">
                  <c:v>-130.972134275522</c:v>
                </c:pt>
                <c:pt idx="6993">
                  <c:v>-129.251882917568</c:v>
                </c:pt>
                <c:pt idx="6994">
                  <c:v>-129.281213723337</c:v>
                </c:pt>
                <c:pt idx="6995">
                  <c:v>-127.865641764099</c:v>
                </c:pt>
                <c:pt idx="6996">
                  <c:v>-121.891838640708</c:v>
                </c:pt>
                <c:pt idx="6997">
                  <c:v>-122.956708861615</c:v>
                </c:pt>
                <c:pt idx="6998">
                  <c:v>-123.67011515268</c:v>
                </c:pt>
                <c:pt idx="6999">
                  <c:v>-121.35284173087901</c:v>
                </c:pt>
                <c:pt idx="7000">
                  <c:v>-120.751427370079</c:v>
                </c:pt>
                <c:pt idx="7001">
                  <c:v>-117.73879659610699</c:v>
                </c:pt>
                <c:pt idx="7002">
                  <c:v>-115.37127003560801</c:v>
                </c:pt>
                <c:pt idx="7003">
                  <c:v>-116.686055818113</c:v>
                </c:pt>
                <c:pt idx="7004">
                  <c:v>-113.66098140810099</c:v>
                </c:pt>
                <c:pt idx="7005">
                  <c:v>-115.111169384127</c:v>
                </c:pt>
                <c:pt idx="7006">
                  <c:v>-109.91313579723</c:v>
                </c:pt>
                <c:pt idx="7007">
                  <c:v>-106.16881349874799</c:v>
                </c:pt>
                <c:pt idx="7008">
                  <c:v>-106.04345911602699</c:v>
                </c:pt>
                <c:pt idx="7009">
                  <c:v>-105.34860571507799</c:v>
                </c:pt>
                <c:pt idx="7010">
                  <c:v>-104.863197153549</c:v>
                </c:pt>
                <c:pt idx="7011">
                  <c:v>-104.385558393953</c:v>
                </c:pt>
                <c:pt idx="7012">
                  <c:v>-100.754387793739</c:v>
                </c:pt>
                <c:pt idx="7013">
                  <c:v>-100.581301263697</c:v>
                </c:pt>
                <c:pt idx="7014">
                  <c:v>-98.178352452035597</c:v>
                </c:pt>
                <c:pt idx="7015">
                  <c:v>-98.832229951753504</c:v>
                </c:pt>
                <c:pt idx="7016">
                  <c:v>-96.796024746275407</c:v>
                </c:pt>
                <c:pt idx="7017">
                  <c:v>-91.481924493531594</c:v>
                </c:pt>
                <c:pt idx="7018">
                  <c:v>-91.054589137894595</c:v>
                </c:pt>
                <c:pt idx="7019">
                  <c:v>-90.733926655175594</c:v>
                </c:pt>
                <c:pt idx="7020">
                  <c:v>-91.801255177297406</c:v>
                </c:pt>
                <c:pt idx="7021">
                  <c:v>-89.117570641970502</c:v>
                </c:pt>
                <c:pt idx="7022">
                  <c:v>-89.705610160966998</c:v>
                </c:pt>
                <c:pt idx="7023">
                  <c:v>-87.518655965345403</c:v>
                </c:pt>
                <c:pt idx="7024">
                  <c:v>-83.359978967717296</c:v>
                </c:pt>
                <c:pt idx="7025">
                  <c:v>-81.1101667707226</c:v>
                </c:pt>
                <c:pt idx="7026">
                  <c:v>-83.035968871735705</c:v>
                </c:pt>
                <c:pt idx="7027">
                  <c:v>-79.187131747962198</c:v>
                </c:pt>
                <c:pt idx="7028">
                  <c:v>-76.686835337946704</c:v>
                </c:pt>
                <c:pt idx="7029">
                  <c:v>-74.346125996102202</c:v>
                </c:pt>
                <c:pt idx="7030">
                  <c:v>-75.142725195380294</c:v>
                </c:pt>
                <c:pt idx="7031">
                  <c:v>-72.8678195905743</c:v>
                </c:pt>
                <c:pt idx="7032">
                  <c:v>-68.499121937285693</c:v>
                </c:pt>
                <c:pt idx="7033">
                  <c:v>-67.078321193236107</c:v>
                </c:pt>
                <c:pt idx="7034">
                  <c:v>-65.492404875990005</c:v>
                </c:pt>
                <c:pt idx="7035">
                  <c:v>-66.880679583142296</c:v>
                </c:pt>
                <c:pt idx="7036">
                  <c:v>-61.458472704135303</c:v>
                </c:pt>
                <c:pt idx="7037">
                  <c:v>-62.903933785621199</c:v>
                </c:pt>
                <c:pt idx="7038">
                  <c:v>-57.527495777738302</c:v>
                </c:pt>
                <c:pt idx="7039">
                  <c:v>-55.643778001730297</c:v>
                </c:pt>
                <c:pt idx="7040">
                  <c:v>-53.031454705815499</c:v>
                </c:pt>
                <c:pt idx="7041">
                  <c:v>-52.8444031566722</c:v>
                </c:pt>
                <c:pt idx="7042">
                  <c:v>-51.262960450262</c:v>
                </c:pt>
                <c:pt idx="7043">
                  <c:v>-47.885601043215402</c:v>
                </c:pt>
                <c:pt idx="7044">
                  <c:v>-47.409555712646998</c:v>
                </c:pt>
                <c:pt idx="7045">
                  <c:v>-45.371022954238597</c:v>
                </c:pt>
                <c:pt idx="7046">
                  <c:v>-43.262994653409201</c:v>
                </c:pt>
                <c:pt idx="7047">
                  <c:v>-39.774227142029801</c:v>
                </c:pt>
                <c:pt idx="7048">
                  <c:v>-37.744026250536798</c:v>
                </c:pt>
                <c:pt idx="7049">
                  <c:v>-34.691154932317602</c:v>
                </c:pt>
                <c:pt idx="7050">
                  <c:v>-33.030217831705301</c:v>
                </c:pt>
                <c:pt idx="7051">
                  <c:v>-31.491309728131998</c:v>
                </c:pt>
                <c:pt idx="7052">
                  <c:v>-31.874437223030199</c:v>
                </c:pt>
                <c:pt idx="7053">
                  <c:v>-29.162685904993801</c:v>
                </c:pt>
                <c:pt idx="7054">
                  <c:v>-24.931309531420801</c:v>
                </c:pt>
                <c:pt idx="7055">
                  <c:v>-24.307145138590801</c:v>
                </c:pt>
                <c:pt idx="7056">
                  <c:v>-21.974076440078701</c:v>
                </c:pt>
                <c:pt idx="7057">
                  <c:v>-16.386702451544799</c:v>
                </c:pt>
                <c:pt idx="7058">
                  <c:v>-16.484509670444101</c:v>
                </c:pt>
                <c:pt idx="7059">
                  <c:v>-15.4608282976628</c:v>
                </c:pt>
                <c:pt idx="7060">
                  <c:v>-11.498052172200399</c:v>
                </c:pt>
                <c:pt idx="7061">
                  <c:v>-7.6575651158603302</c:v>
                </c:pt>
                <c:pt idx="7062">
                  <c:v>-7.0360113150760997</c:v>
                </c:pt>
                <c:pt idx="7063">
                  <c:v>-4.2067803582552799</c:v>
                </c:pt>
                <c:pt idx="7064">
                  <c:v>1.25440336221078</c:v>
                </c:pt>
                <c:pt idx="7065">
                  <c:v>-0.561872177762609</c:v>
                </c:pt>
                <c:pt idx="7066">
                  <c:v>4.8549297294999798</c:v>
                </c:pt>
                <c:pt idx="7067">
                  <c:v>10.362611734260399</c:v>
                </c:pt>
                <c:pt idx="7068">
                  <c:v>7.4696378215843904</c:v>
                </c:pt>
                <c:pt idx="7069">
                  <c:v>8.2979473249186508</c:v>
                </c:pt>
                <c:pt idx="7070">
                  <c:v>13.1159936388242</c:v>
                </c:pt>
                <c:pt idx="7071">
                  <c:v>17.835438170061298</c:v>
                </c:pt>
                <c:pt idx="7072">
                  <c:v>18.353448983099302</c:v>
                </c:pt>
                <c:pt idx="7073">
                  <c:v>20.8536285384195</c:v>
                </c:pt>
                <c:pt idx="7074">
                  <c:v>24.6242039473352</c:v>
                </c:pt>
                <c:pt idx="7075">
                  <c:v>27.054675726105401</c:v>
                </c:pt>
                <c:pt idx="7076">
                  <c:v>29.998127304257999</c:v>
                </c:pt>
                <c:pt idx="7077">
                  <c:v>35.112743336186199</c:v>
                </c:pt>
                <c:pt idx="7078">
                  <c:v>36.784807258477301</c:v>
                </c:pt>
                <c:pt idx="7079">
                  <c:v>40.103354544052301</c:v>
                </c:pt>
                <c:pt idx="7080">
                  <c:v>42.639489641431602</c:v>
                </c:pt>
                <c:pt idx="7081">
                  <c:v>46.624032595872201</c:v>
                </c:pt>
                <c:pt idx="7082">
                  <c:v>51.429704741468498</c:v>
                </c:pt>
                <c:pt idx="7083">
                  <c:v>51.922993364033303</c:v>
                </c:pt>
                <c:pt idx="7084">
                  <c:v>55.130243498857403</c:v>
                </c:pt>
                <c:pt idx="7085">
                  <c:v>58.811517626535498</c:v>
                </c:pt>
                <c:pt idx="7086">
                  <c:v>61.931393467587</c:v>
                </c:pt>
                <c:pt idx="7087">
                  <c:v>63.658558784296403</c:v>
                </c:pt>
                <c:pt idx="7088">
                  <c:v>69.682433291224399</c:v>
                </c:pt>
                <c:pt idx="7089">
                  <c:v>72.680894041484393</c:v>
                </c:pt>
                <c:pt idx="7090">
                  <c:v>74.510795585031701</c:v>
                </c:pt>
                <c:pt idx="7091">
                  <c:v>74.864598244020897</c:v>
                </c:pt>
                <c:pt idx="7092">
                  <c:v>80.562334284988097</c:v>
                </c:pt>
                <c:pt idx="7093">
                  <c:v>83.491757920622604</c:v>
                </c:pt>
                <c:pt idx="7094">
                  <c:v>85.884814847596203</c:v>
                </c:pt>
                <c:pt idx="7095">
                  <c:v>89.764923714590594</c:v>
                </c:pt>
                <c:pt idx="7096">
                  <c:v>92.198914219192901</c:v>
                </c:pt>
                <c:pt idx="7097">
                  <c:v>94.354022839341198</c:v>
                </c:pt>
                <c:pt idx="7098">
                  <c:v>102.306637863821</c:v>
                </c:pt>
                <c:pt idx="7099">
                  <c:v>102.216695866504</c:v>
                </c:pt>
                <c:pt idx="7100">
                  <c:v>103.28508487574</c:v>
                </c:pt>
                <c:pt idx="7101">
                  <c:v>111.248108139832</c:v>
                </c:pt>
                <c:pt idx="7102">
                  <c:v>111.417128324866</c:v>
                </c:pt>
                <c:pt idx="7103">
                  <c:v>117.07554496185401</c:v>
                </c:pt>
                <c:pt idx="7104">
                  <c:v>117.67637829195201</c:v>
                </c:pt>
                <c:pt idx="7105">
                  <c:v>121.823915575303</c:v>
                </c:pt>
                <c:pt idx="7106">
                  <c:v>124.650568379658</c:v>
                </c:pt>
                <c:pt idx="7107">
                  <c:v>127.299986801777</c:v>
                </c:pt>
                <c:pt idx="7108">
                  <c:v>130.459944984668</c:v>
                </c:pt>
                <c:pt idx="7109">
                  <c:v>135.20808706607201</c:v>
                </c:pt>
                <c:pt idx="7110">
                  <c:v>138.06244077840799</c:v>
                </c:pt>
                <c:pt idx="7111">
                  <c:v>139.21865986718299</c:v>
                </c:pt>
                <c:pt idx="7112">
                  <c:v>143.38869872145099</c:v>
                </c:pt>
                <c:pt idx="7113">
                  <c:v>145.490468915816</c:v>
                </c:pt>
                <c:pt idx="7114">
                  <c:v>151.77594604440401</c:v>
                </c:pt>
                <c:pt idx="7115">
                  <c:v>154.068803050616</c:v>
                </c:pt>
                <c:pt idx="7116">
                  <c:v>154.99458403877699</c:v>
                </c:pt>
                <c:pt idx="7117">
                  <c:v>161.50159485173401</c:v>
                </c:pt>
                <c:pt idx="7118">
                  <c:v>165.427816683884</c:v>
                </c:pt>
                <c:pt idx="7119">
                  <c:v>168.27008012032999</c:v>
                </c:pt>
                <c:pt idx="7120">
                  <c:v>172.43473562818099</c:v>
                </c:pt>
                <c:pt idx="7121">
                  <c:v>177.88783466794001</c:v>
                </c:pt>
                <c:pt idx="7122">
                  <c:v>182.539578734825</c:v>
                </c:pt>
                <c:pt idx="7123">
                  <c:v>181.51401863310599</c:v>
                </c:pt>
                <c:pt idx="7124">
                  <c:v>185.89405475715199</c:v>
                </c:pt>
                <c:pt idx="7125">
                  <c:v>189.846451797301</c:v>
                </c:pt>
                <c:pt idx="7126">
                  <c:v>195.25262079209401</c:v>
                </c:pt>
                <c:pt idx="7127">
                  <c:v>199.58559459259001</c:v>
                </c:pt>
                <c:pt idx="7128">
                  <c:v>201.14947708450501</c:v>
                </c:pt>
                <c:pt idx="7129">
                  <c:v>203.909400051733</c:v>
                </c:pt>
                <c:pt idx="7130">
                  <c:v>206.35844372325101</c:v>
                </c:pt>
                <c:pt idx="7131">
                  <c:v>206.87478026228899</c:v>
                </c:pt>
                <c:pt idx="7132">
                  <c:v>212.68971607482399</c:v>
                </c:pt>
                <c:pt idx="7133">
                  <c:v>216.64544949377901</c:v>
                </c:pt>
                <c:pt idx="7134">
                  <c:v>218.64167225389801</c:v>
                </c:pt>
                <c:pt idx="7135">
                  <c:v>221.49945765885499</c:v>
                </c:pt>
                <c:pt idx="7136">
                  <c:v>229.04960890587</c:v>
                </c:pt>
                <c:pt idx="7137">
                  <c:v>231.80679398185001</c:v>
                </c:pt>
                <c:pt idx="7138">
                  <c:v>227.78012738226599</c:v>
                </c:pt>
                <c:pt idx="7139">
                  <c:v>235.57702063574001</c:v>
                </c:pt>
                <c:pt idx="7140">
                  <c:v>237.09963535768901</c:v>
                </c:pt>
                <c:pt idx="7141">
                  <c:v>234.761710680443</c:v>
                </c:pt>
                <c:pt idx="7142">
                  <c:v>237.43948620853399</c:v>
                </c:pt>
                <c:pt idx="7143">
                  <c:v>245.16968680375501</c:v>
                </c:pt>
                <c:pt idx="7144">
                  <c:v>242.76461558478999</c:v>
                </c:pt>
                <c:pt idx="7145">
                  <c:v>249.45263291268199</c:v>
                </c:pt>
                <c:pt idx="7146">
                  <c:v>251.70705857770801</c:v>
                </c:pt>
                <c:pt idx="7147">
                  <c:v>256.65444365253597</c:v>
                </c:pt>
                <c:pt idx="7148">
                  <c:v>263.37558229542498</c:v>
                </c:pt>
                <c:pt idx="7149">
                  <c:v>254.32437682725299</c:v>
                </c:pt>
                <c:pt idx="7150">
                  <c:v>261.74333144410002</c:v>
                </c:pt>
                <c:pt idx="7151">
                  <c:v>264.171762532466</c:v>
                </c:pt>
                <c:pt idx="7152">
                  <c:v>268.31800468716301</c:v>
                </c:pt>
                <c:pt idx="7153">
                  <c:v>267.19069021113802</c:v>
                </c:pt>
                <c:pt idx="7154">
                  <c:v>266.65821285613703</c:v>
                </c:pt>
                <c:pt idx="7155">
                  <c:v>266.16909031318198</c:v>
                </c:pt>
                <c:pt idx="7156">
                  <c:v>273.84594098812499</c:v>
                </c:pt>
                <c:pt idx="7157">
                  <c:v>275.71525187254798</c:v>
                </c:pt>
                <c:pt idx="7158">
                  <c:v>274.61241392797098</c:v>
                </c:pt>
                <c:pt idx="7159">
                  <c:v>279.82390291771401</c:v>
                </c:pt>
                <c:pt idx="7160">
                  <c:v>278.52603372674702</c:v>
                </c:pt>
                <c:pt idx="7161">
                  <c:v>284.28054066270101</c:v>
                </c:pt>
                <c:pt idx="7162">
                  <c:v>284.29020319182098</c:v>
                </c:pt>
                <c:pt idx="7163">
                  <c:v>283.46531536496201</c:v>
                </c:pt>
                <c:pt idx="7164">
                  <c:v>286.09516424436202</c:v>
                </c:pt>
                <c:pt idx="7165">
                  <c:v>288.675443448142</c:v>
                </c:pt>
                <c:pt idx="7166">
                  <c:v>288.74946627108102</c:v>
                </c:pt>
                <c:pt idx="7167">
                  <c:v>289.296674528528</c:v>
                </c:pt>
                <c:pt idx="7168">
                  <c:v>290.84647911981102</c:v>
                </c:pt>
                <c:pt idx="7169">
                  <c:v>291.35989782460302</c:v>
                </c:pt>
                <c:pt idx="7170">
                  <c:v>295.00099821624502</c:v>
                </c:pt>
                <c:pt idx="7171">
                  <c:v>292.504076322971</c:v>
                </c:pt>
                <c:pt idx="7172">
                  <c:v>294.32507177613098</c:v>
                </c:pt>
                <c:pt idx="7173">
                  <c:v>292.94072396569999</c:v>
                </c:pt>
                <c:pt idx="7174">
                  <c:v>295.89594134666601</c:v>
                </c:pt>
                <c:pt idx="7175">
                  <c:v>294.95230009162401</c:v>
                </c:pt>
                <c:pt idx="7176">
                  <c:v>293.60534936071099</c:v>
                </c:pt>
                <c:pt idx="7177">
                  <c:v>294.19903519859201</c:v>
                </c:pt>
                <c:pt idx="7178">
                  <c:v>298.67119511260103</c:v>
                </c:pt>
                <c:pt idx="7179">
                  <c:v>297.670077656091</c:v>
                </c:pt>
                <c:pt idx="7180">
                  <c:v>297.31152662317601</c:v>
                </c:pt>
                <c:pt idx="7181">
                  <c:v>297.75133786258402</c:v>
                </c:pt>
                <c:pt idx="7182">
                  <c:v>294.49728124336002</c:v>
                </c:pt>
                <c:pt idx="7183">
                  <c:v>298.04444362249802</c:v>
                </c:pt>
                <c:pt idx="7184">
                  <c:v>302.97261531979302</c:v>
                </c:pt>
                <c:pt idx="7185">
                  <c:v>298.07037497505303</c:v>
                </c:pt>
                <c:pt idx="7186">
                  <c:v>297.47910125106301</c:v>
                </c:pt>
                <c:pt idx="7187">
                  <c:v>297.37869097729299</c:v>
                </c:pt>
                <c:pt idx="7188">
                  <c:v>297.49404772008597</c:v>
                </c:pt>
                <c:pt idx="7189">
                  <c:v>299.86399639847798</c:v>
                </c:pt>
                <c:pt idx="7190">
                  <c:v>298.23434627100897</c:v>
                </c:pt>
                <c:pt idx="7191">
                  <c:v>300.407719376888</c:v>
                </c:pt>
                <c:pt idx="7192">
                  <c:v>297.81902569148798</c:v>
                </c:pt>
                <c:pt idx="7193">
                  <c:v>297.94054303050598</c:v>
                </c:pt>
                <c:pt idx="7194">
                  <c:v>296.77631487119498</c:v>
                </c:pt>
                <c:pt idx="7195">
                  <c:v>297.59986049075798</c:v>
                </c:pt>
                <c:pt idx="7196">
                  <c:v>297.76194638137099</c:v>
                </c:pt>
                <c:pt idx="7197">
                  <c:v>298.27215197838302</c:v>
                </c:pt>
                <c:pt idx="7198">
                  <c:v>297.04277608856898</c:v>
                </c:pt>
                <c:pt idx="7199">
                  <c:v>295.62822545622203</c:v>
                </c:pt>
                <c:pt idx="7200">
                  <c:v>301.54051721633198</c:v>
                </c:pt>
                <c:pt idx="7201">
                  <c:v>299.93179344697802</c:v>
                </c:pt>
                <c:pt idx="7202">
                  <c:v>297.62569883107</c:v>
                </c:pt>
                <c:pt idx="7203">
                  <c:v>301.25262606977202</c:v>
                </c:pt>
                <c:pt idx="7204">
                  <c:v>296.51285705657898</c:v>
                </c:pt>
                <c:pt idx="7205">
                  <c:v>301.93463960808401</c:v>
                </c:pt>
                <c:pt idx="7206">
                  <c:v>301.88521339910301</c:v>
                </c:pt>
                <c:pt idx="7207">
                  <c:v>300.90313451765797</c:v>
                </c:pt>
                <c:pt idx="7208">
                  <c:v>300.303357222675</c:v>
                </c:pt>
                <c:pt idx="7209">
                  <c:v>300.63986710411899</c:v>
                </c:pt>
                <c:pt idx="7210">
                  <c:v>300.56228015233501</c:v>
                </c:pt>
                <c:pt idx="7211">
                  <c:v>300.379451786934</c:v>
                </c:pt>
                <c:pt idx="7212">
                  <c:v>301.97780374271099</c:v>
                </c:pt>
                <c:pt idx="7213">
                  <c:v>300.40723164882201</c:v>
                </c:pt>
                <c:pt idx="7214">
                  <c:v>297.27118317453397</c:v>
                </c:pt>
                <c:pt idx="7215">
                  <c:v>300.07486052775897</c:v>
                </c:pt>
                <c:pt idx="7216">
                  <c:v>305.30078100518398</c:v>
                </c:pt>
                <c:pt idx="7217">
                  <c:v>299.18085888175898</c:v>
                </c:pt>
                <c:pt idx="7218">
                  <c:v>303.51084557911798</c:v>
                </c:pt>
                <c:pt idx="7219">
                  <c:v>302.52887204959001</c:v>
                </c:pt>
                <c:pt idx="7220">
                  <c:v>302.70387792569397</c:v>
                </c:pt>
                <c:pt idx="7221">
                  <c:v>301.650570275517</c:v>
                </c:pt>
                <c:pt idx="7222">
                  <c:v>301.849229237332</c:v>
                </c:pt>
                <c:pt idx="7223">
                  <c:v>303.36945519827998</c:v>
                </c:pt>
                <c:pt idx="7224">
                  <c:v>304.14417461157302</c:v>
                </c:pt>
                <c:pt idx="7225">
                  <c:v>304.35564393075703</c:v>
                </c:pt>
                <c:pt idx="7226">
                  <c:v>306.21489347456401</c:v>
                </c:pt>
                <c:pt idx="7227">
                  <c:v>302.31465766800397</c:v>
                </c:pt>
                <c:pt idx="7228">
                  <c:v>304.72934133276698</c:v>
                </c:pt>
                <c:pt idx="7229">
                  <c:v>296.63208839298602</c:v>
                </c:pt>
                <c:pt idx="7230">
                  <c:v>300.79220439731398</c:v>
                </c:pt>
                <c:pt idx="7231">
                  <c:v>312.32855047325501</c:v>
                </c:pt>
                <c:pt idx="7232">
                  <c:v>307.93278729210601</c:v>
                </c:pt>
                <c:pt idx="7233">
                  <c:v>305.97246201100398</c:v>
                </c:pt>
                <c:pt idx="7234">
                  <c:v>313.301586790741</c:v>
                </c:pt>
                <c:pt idx="7235">
                  <c:v>307.62905580310002</c:v>
                </c:pt>
                <c:pt idx="7236">
                  <c:v>309.38815310625301</c:v>
                </c:pt>
                <c:pt idx="7237">
                  <c:v>309.12339452742702</c:v>
                </c:pt>
                <c:pt idx="7238">
                  <c:v>309.611788696639</c:v>
                </c:pt>
                <c:pt idx="7239">
                  <c:v>311.58154241254601</c:v>
                </c:pt>
                <c:pt idx="7240">
                  <c:v>310.83973077717798</c:v>
                </c:pt>
                <c:pt idx="7241">
                  <c:v>310.25509765885698</c:v>
                </c:pt>
                <c:pt idx="7242">
                  <c:v>309.92337748624499</c:v>
                </c:pt>
                <c:pt idx="7243">
                  <c:v>317.305966287074</c:v>
                </c:pt>
                <c:pt idx="7244">
                  <c:v>309.35965572538402</c:v>
                </c:pt>
                <c:pt idx="7245">
                  <c:v>308.83491057410703</c:v>
                </c:pt>
                <c:pt idx="7246">
                  <c:v>313.788048043098</c:v>
                </c:pt>
                <c:pt idx="7247">
                  <c:v>313.29312252986603</c:v>
                </c:pt>
                <c:pt idx="7248">
                  <c:v>315.60770400845797</c:v>
                </c:pt>
                <c:pt idx="7249">
                  <c:v>313.09083890415098</c:v>
                </c:pt>
                <c:pt idx="7250">
                  <c:v>314.05083825530102</c:v>
                </c:pt>
                <c:pt idx="7251">
                  <c:v>311.62002278998</c:v>
                </c:pt>
                <c:pt idx="7252">
                  <c:v>313.71257521843597</c:v>
                </c:pt>
                <c:pt idx="7253">
                  <c:v>315.24465941594502</c:v>
                </c:pt>
                <c:pt idx="7254">
                  <c:v>316.49318691358201</c:v>
                </c:pt>
                <c:pt idx="7255">
                  <c:v>308.07892119735902</c:v>
                </c:pt>
                <c:pt idx="7256">
                  <c:v>316.01329646738799</c:v>
                </c:pt>
                <c:pt idx="7257">
                  <c:v>315.48441897043199</c:v>
                </c:pt>
                <c:pt idx="7258">
                  <c:v>316.999431328904</c:v>
                </c:pt>
                <c:pt idx="7259">
                  <c:v>313.52034377543703</c:v>
                </c:pt>
                <c:pt idx="7260">
                  <c:v>310.04244544780403</c:v>
                </c:pt>
                <c:pt idx="7261">
                  <c:v>311.29914366563901</c:v>
                </c:pt>
                <c:pt idx="7262">
                  <c:v>310.78984895043499</c:v>
                </c:pt>
                <c:pt idx="7263">
                  <c:v>309.98576856654898</c:v>
                </c:pt>
                <c:pt idx="7264">
                  <c:v>310.83973077717798</c:v>
                </c:pt>
                <c:pt idx="7265">
                  <c:v>312.97652035019001</c:v>
                </c:pt>
                <c:pt idx="7266">
                  <c:v>311.79902692232798</c:v>
                </c:pt>
                <c:pt idx="7267">
                  <c:v>308.79062659671803</c:v>
                </c:pt>
                <c:pt idx="7268">
                  <c:v>308.66913550080699</c:v>
                </c:pt>
                <c:pt idx="7269">
                  <c:v>303.41092875357498</c:v>
                </c:pt>
                <c:pt idx="7270">
                  <c:v>310.57159263908397</c:v>
                </c:pt>
                <c:pt idx="7271">
                  <c:v>308.43421111811398</c:v>
                </c:pt>
                <c:pt idx="7272">
                  <c:v>312.42159499973002</c:v>
                </c:pt>
                <c:pt idx="7273">
                  <c:v>305.83336041251999</c:v>
                </c:pt>
                <c:pt idx="7274">
                  <c:v>305.578899904651</c:v>
                </c:pt>
                <c:pt idx="7275">
                  <c:v>307.46944685848399</c:v>
                </c:pt>
                <c:pt idx="7276">
                  <c:v>304.68137654069301</c:v>
                </c:pt>
                <c:pt idx="7277">
                  <c:v>305.25338803299599</c:v>
                </c:pt>
                <c:pt idx="7278">
                  <c:v>303.78921707268898</c:v>
                </c:pt>
                <c:pt idx="7279">
                  <c:v>300.23077462110598</c:v>
                </c:pt>
                <c:pt idx="7280">
                  <c:v>296.879085969882</c:v>
                </c:pt>
                <c:pt idx="7281">
                  <c:v>299.00150700717103</c:v>
                </c:pt>
                <c:pt idx="7282">
                  <c:v>295.83724341754299</c:v>
                </c:pt>
                <c:pt idx="7283">
                  <c:v>293.37426976429703</c:v>
                </c:pt>
                <c:pt idx="7284">
                  <c:v>291.67137823702097</c:v>
                </c:pt>
                <c:pt idx="7285">
                  <c:v>293.25288574087199</c:v>
                </c:pt>
                <c:pt idx="7286">
                  <c:v>287.810503501695</c:v>
                </c:pt>
                <c:pt idx="7287">
                  <c:v>291.68887540239803</c:v>
                </c:pt>
                <c:pt idx="7288">
                  <c:v>285.02765333851301</c:v>
                </c:pt>
                <c:pt idx="7289">
                  <c:v>285.41174845537603</c:v>
                </c:pt>
                <c:pt idx="7290">
                  <c:v>282.02773825799801</c:v>
                </c:pt>
                <c:pt idx="7291">
                  <c:v>280.30901534543199</c:v>
                </c:pt>
                <c:pt idx="7292">
                  <c:v>282.59078343300502</c:v>
                </c:pt>
                <c:pt idx="7293">
                  <c:v>281.48000672593002</c:v>
                </c:pt>
                <c:pt idx="7294">
                  <c:v>276.68999593366101</c:v>
                </c:pt>
                <c:pt idx="7295">
                  <c:v>274.34342236093499</c:v>
                </c:pt>
                <c:pt idx="7296">
                  <c:v>265.03527093422503</c:v>
                </c:pt>
                <c:pt idx="7297">
                  <c:v>270.987621012555</c:v>
                </c:pt>
                <c:pt idx="7298">
                  <c:v>267.21756680316702</c:v>
                </c:pt>
                <c:pt idx="7299">
                  <c:v>266.30473828995798</c:v>
                </c:pt>
                <c:pt idx="7300">
                  <c:v>263.361823292569</c:v>
                </c:pt>
                <c:pt idx="7301">
                  <c:v>259.96145420260302</c:v>
                </c:pt>
                <c:pt idx="7302">
                  <c:v>261.40315367749099</c:v>
                </c:pt>
                <c:pt idx="7303">
                  <c:v>257.98331185485802</c:v>
                </c:pt>
                <c:pt idx="7304">
                  <c:v>252.37294396801599</c:v>
                </c:pt>
                <c:pt idx="7305">
                  <c:v>251.151261166121</c:v>
                </c:pt>
                <c:pt idx="7306">
                  <c:v>247.11978453853999</c:v>
                </c:pt>
                <c:pt idx="7307">
                  <c:v>247.65727171332699</c:v>
                </c:pt>
                <c:pt idx="7308">
                  <c:v>246.117942391019</c:v>
                </c:pt>
                <c:pt idx="7309">
                  <c:v>243.82562393628899</c:v>
                </c:pt>
                <c:pt idx="7310">
                  <c:v>247.01648440526901</c:v>
                </c:pt>
                <c:pt idx="7311">
                  <c:v>234.78141355719001</c:v>
                </c:pt>
                <c:pt idx="7312">
                  <c:v>235.823786134464</c:v>
                </c:pt>
                <c:pt idx="7313">
                  <c:v>234.192797125059</c:v>
                </c:pt>
                <c:pt idx="7314">
                  <c:v>229.70121589232099</c:v>
                </c:pt>
                <c:pt idx="7315">
                  <c:v>224.94047304188001</c:v>
                </c:pt>
                <c:pt idx="7316">
                  <c:v>224.70826693298801</c:v>
                </c:pt>
                <c:pt idx="7317">
                  <c:v>219.679458424432</c:v>
                </c:pt>
                <c:pt idx="7318">
                  <c:v>218.362800531473</c:v>
                </c:pt>
                <c:pt idx="7319">
                  <c:v>217.10092300424901</c:v>
                </c:pt>
                <c:pt idx="7320">
                  <c:v>211.266478644747</c:v>
                </c:pt>
                <c:pt idx="7321">
                  <c:v>213.38419396454199</c:v>
                </c:pt>
                <c:pt idx="7322">
                  <c:v>207.277345792098</c:v>
                </c:pt>
                <c:pt idx="7323">
                  <c:v>206.16375724944601</c:v>
                </c:pt>
                <c:pt idx="7324">
                  <c:v>199.76308887068501</c:v>
                </c:pt>
                <c:pt idx="7325">
                  <c:v>198.67366559338001</c:v>
                </c:pt>
                <c:pt idx="7326">
                  <c:v>198.439594496767</c:v>
                </c:pt>
                <c:pt idx="7327">
                  <c:v>196.75290972515401</c:v>
                </c:pt>
                <c:pt idx="7328">
                  <c:v>188.51650804532301</c:v>
                </c:pt>
                <c:pt idx="7329">
                  <c:v>188.30644462532501</c:v>
                </c:pt>
                <c:pt idx="7330">
                  <c:v>184.37010260034799</c:v>
                </c:pt>
                <c:pt idx="7331">
                  <c:v>185.54745384636701</c:v>
                </c:pt>
                <c:pt idx="7332">
                  <c:v>182.063733142698</c:v>
                </c:pt>
                <c:pt idx="7333">
                  <c:v>178.88311967230101</c:v>
                </c:pt>
                <c:pt idx="7334">
                  <c:v>173.13061492310899</c:v>
                </c:pt>
                <c:pt idx="7335">
                  <c:v>168.47932951106699</c:v>
                </c:pt>
                <c:pt idx="7336">
                  <c:v>171.469671751367</c:v>
                </c:pt>
                <c:pt idx="7337">
                  <c:v>161.90121040825301</c:v>
                </c:pt>
                <c:pt idx="7338">
                  <c:v>160.96406547308999</c:v>
                </c:pt>
                <c:pt idx="7339">
                  <c:v>158.40128614567001</c:v>
                </c:pt>
                <c:pt idx="7340">
                  <c:v>151.65135154588</c:v>
                </c:pt>
                <c:pt idx="7341">
                  <c:v>151.769489993994</c:v>
                </c:pt>
                <c:pt idx="7342">
                  <c:v>152.03494679962199</c:v>
                </c:pt>
                <c:pt idx="7343">
                  <c:v>146.066420397435</c:v>
                </c:pt>
                <c:pt idx="7344">
                  <c:v>144.108019933359</c:v>
                </c:pt>
                <c:pt idx="7345">
                  <c:v>138.49604361017899</c:v>
                </c:pt>
                <c:pt idx="7346">
                  <c:v>137.22158517996399</c:v>
                </c:pt>
                <c:pt idx="7347">
                  <c:v>131.63093895793699</c:v>
                </c:pt>
                <c:pt idx="7348">
                  <c:v>129.717274333978</c:v>
                </c:pt>
                <c:pt idx="7349">
                  <c:v>123.887100216306</c:v>
                </c:pt>
                <c:pt idx="7350">
                  <c:v>121.23468726457</c:v>
                </c:pt>
                <c:pt idx="7351">
                  <c:v>118.461407513513</c:v>
                </c:pt>
                <c:pt idx="7352">
                  <c:v>116.37358288149601</c:v>
                </c:pt>
                <c:pt idx="7353">
                  <c:v>113.359116747965</c:v>
                </c:pt>
                <c:pt idx="7354">
                  <c:v>106.478009300454</c:v>
                </c:pt>
                <c:pt idx="7355">
                  <c:v>101.334132694855</c:v>
                </c:pt>
                <c:pt idx="7356">
                  <c:v>100.32106105109</c:v>
                </c:pt>
                <c:pt idx="7357">
                  <c:v>97.999908719472998</c:v>
                </c:pt>
                <c:pt idx="7358">
                  <c:v>95.534785632236094</c:v>
                </c:pt>
                <c:pt idx="7359">
                  <c:v>91.479076044004699</c:v>
                </c:pt>
                <c:pt idx="7360">
                  <c:v>92.074022502662601</c:v>
                </c:pt>
                <c:pt idx="7361">
                  <c:v>85.671387047837001</c:v>
                </c:pt>
                <c:pt idx="7362">
                  <c:v>85.889735526917605</c:v>
                </c:pt>
                <c:pt idx="7363">
                  <c:v>76.742589489841293</c:v>
                </c:pt>
                <c:pt idx="7364">
                  <c:v>75.775776753774593</c:v>
                </c:pt>
                <c:pt idx="7365">
                  <c:v>72.336780596458595</c:v>
                </c:pt>
                <c:pt idx="7366">
                  <c:v>68.070161912042096</c:v>
                </c:pt>
                <c:pt idx="7367">
                  <c:v>64.972581915789803</c:v>
                </c:pt>
                <c:pt idx="7368">
                  <c:v>60.424302244951299</c:v>
                </c:pt>
                <c:pt idx="7369">
                  <c:v>56.421058933578898</c:v>
                </c:pt>
                <c:pt idx="7370">
                  <c:v>52.534303792230602</c:v>
                </c:pt>
                <c:pt idx="7371">
                  <c:v>50.782908075432999</c:v>
                </c:pt>
                <c:pt idx="7372">
                  <c:v>48.410566874462397</c:v>
                </c:pt>
                <c:pt idx="7373">
                  <c:v>41.457173328495401</c:v>
                </c:pt>
                <c:pt idx="7374">
                  <c:v>41.988331129605299</c:v>
                </c:pt>
                <c:pt idx="7375">
                  <c:v>38.478450926920701</c:v>
                </c:pt>
                <c:pt idx="7376">
                  <c:v>35.164396508129499</c:v>
                </c:pt>
                <c:pt idx="7377">
                  <c:v>32.997967903911501</c:v>
                </c:pt>
                <c:pt idx="7378">
                  <c:v>28.541570652023601</c:v>
                </c:pt>
                <c:pt idx="7379">
                  <c:v>25.249151436946001</c:v>
                </c:pt>
                <c:pt idx="7380">
                  <c:v>18.962112574065898</c:v>
                </c:pt>
                <c:pt idx="7381">
                  <c:v>18.399472203692302</c:v>
                </c:pt>
                <c:pt idx="7382">
                  <c:v>13.4199725088527</c:v>
                </c:pt>
                <c:pt idx="7383">
                  <c:v>12.1725462790912</c:v>
                </c:pt>
                <c:pt idx="7384">
                  <c:v>8.1379946041559492</c:v>
                </c:pt>
                <c:pt idx="7385">
                  <c:v>3.9553641002292399</c:v>
                </c:pt>
                <c:pt idx="7386">
                  <c:v>0.90009487213819706</c:v>
                </c:pt>
                <c:pt idx="7387">
                  <c:v>-3.58159118600281</c:v>
                </c:pt>
                <c:pt idx="7388">
                  <c:v>-4.9318883794388704</c:v>
                </c:pt>
                <c:pt idx="7389">
                  <c:v>-12.5252848429294</c:v>
                </c:pt>
                <c:pt idx="7390">
                  <c:v>-14.495730873843099</c:v>
                </c:pt>
                <c:pt idx="7391">
                  <c:v>-16.368687556972102</c:v>
                </c:pt>
                <c:pt idx="7392">
                  <c:v>-20.039403831917198</c:v>
                </c:pt>
                <c:pt idx="7393">
                  <c:v>-25.689907462348501</c:v>
                </c:pt>
                <c:pt idx="7394">
                  <c:v>-26.745651067379999</c:v>
                </c:pt>
                <c:pt idx="7395">
                  <c:v>-29.427238865998</c:v>
                </c:pt>
                <c:pt idx="7396">
                  <c:v>-34.818531813801499</c:v>
                </c:pt>
                <c:pt idx="7397">
                  <c:v>-37.967430452641103</c:v>
                </c:pt>
                <c:pt idx="7398">
                  <c:v>-42.871405580185801</c:v>
                </c:pt>
                <c:pt idx="7399">
                  <c:v>-46.587713228176398</c:v>
                </c:pt>
                <c:pt idx="7400">
                  <c:v>-50.804047691554103</c:v>
                </c:pt>
                <c:pt idx="7401">
                  <c:v>-53.625972282586503</c:v>
                </c:pt>
                <c:pt idx="7402">
                  <c:v>-53.223131446723897</c:v>
                </c:pt>
                <c:pt idx="7403">
                  <c:v>-59.8168562656763</c:v>
                </c:pt>
                <c:pt idx="7404">
                  <c:v>-63.416207394184497</c:v>
                </c:pt>
                <c:pt idx="7405">
                  <c:v>-66.127212743690606</c:v>
                </c:pt>
                <c:pt idx="7406">
                  <c:v>-71.212179087679601</c:v>
                </c:pt>
                <c:pt idx="7407">
                  <c:v>-73.375409874026801</c:v>
                </c:pt>
                <c:pt idx="7408">
                  <c:v>-79.789654453185193</c:v>
                </c:pt>
                <c:pt idx="7409">
                  <c:v>-84.828352842540994</c:v>
                </c:pt>
                <c:pt idx="7410">
                  <c:v>-89.300369568645706</c:v>
                </c:pt>
                <c:pt idx="7411">
                  <c:v>-90.934005202899797</c:v>
                </c:pt>
                <c:pt idx="7412">
                  <c:v>-93.603140568090595</c:v>
                </c:pt>
                <c:pt idx="7413">
                  <c:v>-101.887967150032</c:v>
                </c:pt>
                <c:pt idx="7414">
                  <c:v>-103.893963248845</c:v>
                </c:pt>
                <c:pt idx="7415">
                  <c:v>-111.24969422648</c:v>
                </c:pt>
                <c:pt idx="7416">
                  <c:v>-115.35948961871701</c:v>
                </c:pt>
                <c:pt idx="7417">
                  <c:v>-117.244889565951</c:v>
                </c:pt>
                <c:pt idx="7418">
                  <c:v>-120.483414231672</c:v>
                </c:pt>
                <c:pt idx="7419">
                  <c:v>-125.527626450401</c:v>
                </c:pt>
                <c:pt idx="7420">
                  <c:v>-129.57647420463101</c:v>
                </c:pt>
                <c:pt idx="7421">
                  <c:v>-133.94553329101899</c:v>
                </c:pt>
                <c:pt idx="7422">
                  <c:v>-135.34249629131199</c:v>
                </c:pt>
                <c:pt idx="7423">
                  <c:v>-140.44224153074001</c:v>
                </c:pt>
                <c:pt idx="7424">
                  <c:v>-141.67104729111301</c:v>
                </c:pt>
                <c:pt idx="7425">
                  <c:v>-145.965383403397</c:v>
                </c:pt>
                <c:pt idx="7426">
                  <c:v>-149.715475851072</c:v>
                </c:pt>
                <c:pt idx="7427">
                  <c:v>-153.450697515191</c:v>
                </c:pt>
                <c:pt idx="7428">
                  <c:v>-157.85430808746599</c:v>
                </c:pt>
                <c:pt idx="7429">
                  <c:v>-157.47793881923801</c:v>
                </c:pt>
                <c:pt idx="7430">
                  <c:v>-162.91328972651101</c:v>
                </c:pt>
                <c:pt idx="7431">
                  <c:v>-164.48730761985101</c:v>
                </c:pt>
                <c:pt idx="7432">
                  <c:v>-167.106862513328</c:v>
                </c:pt>
                <c:pt idx="7433">
                  <c:v>-171.91995048030401</c:v>
                </c:pt>
                <c:pt idx="7434">
                  <c:v>-179.38366365924301</c:v>
                </c:pt>
                <c:pt idx="7435">
                  <c:v>-179.92532932251601</c:v>
                </c:pt>
                <c:pt idx="7436">
                  <c:v>-182.92575002025899</c:v>
                </c:pt>
                <c:pt idx="7437">
                  <c:v>-186.69417688669699</c:v>
                </c:pt>
                <c:pt idx="7438">
                  <c:v>-188.25832902611299</c:v>
                </c:pt>
                <c:pt idx="7439">
                  <c:v>-193.43792301690101</c:v>
                </c:pt>
                <c:pt idx="7440">
                  <c:v>-196.51061556643199</c:v>
                </c:pt>
                <c:pt idx="7441">
                  <c:v>-201.56945182630699</c:v>
                </c:pt>
                <c:pt idx="7442">
                  <c:v>-203.55557018450199</c:v>
                </c:pt>
                <c:pt idx="7443">
                  <c:v>-204.494282235572</c:v>
                </c:pt>
                <c:pt idx="7444">
                  <c:v>-210.76830419666899</c:v>
                </c:pt>
                <c:pt idx="7445">
                  <c:v>-211.224089700115</c:v>
                </c:pt>
                <c:pt idx="7446">
                  <c:v>-213.01143252668001</c:v>
                </c:pt>
                <c:pt idx="7447">
                  <c:v>-219.859017861708</c:v>
                </c:pt>
                <c:pt idx="7448">
                  <c:v>-219.9941616408</c:v>
                </c:pt>
                <c:pt idx="7449">
                  <c:v>-221.070014931369</c:v>
                </c:pt>
                <c:pt idx="7450">
                  <c:v>-224.68218501570101</c:v>
                </c:pt>
                <c:pt idx="7451">
                  <c:v>-229.10169294113501</c:v>
                </c:pt>
                <c:pt idx="7452">
                  <c:v>-234.96109875731599</c:v>
                </c:pt>
                <c:pt idx="7453">
                  <c:v>-240.154938726258</c:v>
                </c:pt>
                <c:pt idx="7454">
                  <c:v>-246.96087912390499</c:v>
                </c:pt>
                <c:pt idx="7455">
                  <c:v>-249.26269089511601</c:v>
                </c:pt>
                <c:pt idx="7456">
                  <c:v>-251.917715443041</c:v>
                </c:pt>
                <c:pt idx="7457">
                  <c:v>-255.772265136447</c:v>
                </c:pt>
                <c:pt idx="7458">
                  <c:v>-257.533302481595</c:v>
                </c:pt>
                <c:pt idx="7459">
                  <c:v>-261.00692434566099</c:v>
                </c:pt>
                <c:pt idx="7460">
                  <c:v>-264.09096048023503</c:v>
                </c:pt>
                <c:pt idx="7461">
                  <c:v>-267.04000435060198</c:v>
                </c:pt>
                <c:pt idx="7462">
                  <c:v>-267.93393071632499</c:v>
                </c:pt>
                <c:pt idx="7463">
                  <c:v>-271.11765996713802</c:v>
                </c:pt>
                <c:pt idx="7464">
                  <c:v>-273.89933608120401</c:v>
                </c:pt>
                <c:pt idx="7465">
                  <c:v>-276.96527771348002</c:v>
                </c:pt>
                <c:pt idx="7466">
                  <c:v>-276.43160977267399</c:v>
                </c:pt>
                <c:pt idx="7467">
                  <c:v>-278.69053046529802</c:v>
                </c:pt>
                <c:pt idx="7468">
                  <c:v>-283.60044304254598</c:v>
                </c:pt>
                <c:pt idx="7469">
                  <c:v>-284.45340526102302</c:v>
                </c:pt>
                <c:pt idx="7470">
                  <c:v>-287.87903724205898</c:v>
                </c:pt>
                <c:pt idx="7471">
                  <c:v>-291.36249977890901</c:v>
                </c:pt>
                <c:pt idx="7472">
                  <c:v>-292.26639739787203</c:v>
                </c:pt>
                <c:pt idx="7473">
                  <c:v>-293.19679071109903</c:v>
                </c:pt>
                <c:pt idx="7474">
                  <c:v>-295.76580682213</c:v>
                </c:pt>
                <c:pt idx="7475">
                  <c:v>-298.79975700496698</c:v>
                </c:pt>
                <c:pt idx="7476">
                  <c:v>-299.71370219725497</c:v>
                </c:pt>
                <c:pt idx="7477">
                  <c:v>-302.873071154385</c:v>
                </c:pt>
                <c:pt idx="7478">
                  <c:v>-305.31645979210202</c:v>
                </c:pt>
                <c:pt idx="7479">
                  <c:v>-306.02878461824997</c:v>
                </c:pt>
                <c:pt idx="7480">
                  <c:v>-305.23949891615598</c:v>
                </c:pt>
                <c:pt idx="7481">
                  <c:v>-307.32614467343399</c:v>
                </c:pt>
                <c:pt idx="7482">
                  <c:v>-313.170061379684</c:v>
                </c:pt>
                <c:pt idx="7483">
                  <c:v>-313.59857705375202</c:v>
                </c:pt>
                <c:pt idx="7484">
                  <c:v>-313.40674608015701</c:v>
                </c:pt>
                <c:pt idx="7485">
                  <c:v>-315.36843343768402</c:v>
                </c:pt>
                <c:pt idx="7486">
                  <c:v>-315.90750868021598</c:v>
                </c:pt>
                <c:pt idx="7487">
                  <c:v>-317.16388941071398</c:v>
                </c:pt>
                <c:pt idx="7488">
                  <c:v>-322.10731595953098</c:v>
                </c:pt>
                <c:pt idx="7489">
                  <c:v>-323.22308711288798</c:v>
                </c:pt>
                <c:pt idx="7490">
                  <c:v>-327.98860246597502</c:v>
                </c:pt>
                <c:pt idx="7491">
                  <c:v>-331.35225846426601</c:v>
                </c:pt>
                <c:pt idx="7492">
                  <c:v>-326.436170377748</c:v>
                </c:pt>
                <c:pt idx="7493">
                  <c:v>-331.05924016178602</c:v>
                </c:pt>
                <c:pt idx="7494">
                  <c:v>-330.05373377335002</c:v>
                </c:pt>
                <c:pt idx="7495">
                  <c:v>-331.84594015724701</c:v>
                </c:pt>
                <c:pt idx="7496">
                  <c:v>-333.99513329023301</c:v>
                </c:pt>
                <c:pt idx="7497">
                  <c:v>-337.06170641110799</c:v>
                </c:pt>
                <c:pt idx="7498">
                  <c:v>-333.632245056724</c:v>
                </c:pt>
                <c:pt idx="7499">
                  <c:v>-334.62122608357799</c:v>
                </c:pt>
                <c:pt idx="7500">
                  <c:v>-335.73878005920801</c:v>
                </c:pt>
                <c:pt idx="7501">
                  <c:v>-338.80106479580701</c:v>
                </c:pt>
                <c:pt idx="7502">
                  <c:v>-338.00766502897898</c:v>
                </c:pt>
                <c:pt idx="7503">
                  <c:v>-337.104624265626</c:v>
                </c:pt>
                <c:pt idx="7504">
                  <c:v>-337.70764580627599</c:v>
                </c:pt>
                <c:pt idx="7505">
                  <c:v>-332.42320918741302</c:v>
                </c:pt>
                <c:pt idx="7506">
                  <c:v>-338.24814435656702</c:v>
                </c:pt>
                <c:pt idx="7507">
                  <c:v>-335.894990681141</c:v>
                </c:pt>
                <c:pt idx="7508">
                  <c:v>-337.85852397485098</c:v>
                </c:pt>
                <c:pt idx="7509">
                  <c:v>-334.20851675433101</c:v>
                </c:pt>
                <c:pt idx="7510">
                  <c:v>-335.19604097724101</c:v>
                </c:pt>
                <c:pt idx="7511">
                  <c:v>-333.84048981690597</c:v>
                </c:pt>
                <c:pt idx="7512">
                  <c:v>-334.804911061116</c:v>
                </c:pt>
                <c:pt idx="7513">
                  <c:v>-334.64107896434001</c:v>
                </c:pt>
                <c:pt idx="7514">
                  <c:v>-333.56065779135599</c:v>
                </c:pt>
                <c:pt idx="7515">
                  <c:v>-337.43810039994099</c:v>
                </c:pt>
                <c:pt idx="7516">
                  <c:v>-330.56082510842498</c:v>
                </c:pt>
                <c:pt idx="7517">
                  <c:v>-328.06574618229598</c:v>
                </c:pt>
                <c:pt idx="7518">
                  <c:v>-331.474383880061</c:v>
                </c:pt>
                <c:pt idx="7519">
                  <c:v>-330.52461133326199</c:v>
                </c:pt>
                <c:pt idx="7520">
                  <c:v>-329.261909476021</c:v>
                </c:pt>
                <c:pt idx="7521">
                  <c:v>-325.26828204049502</c:v>
                </c:pt>
                <c:pt idx="7522">
                  <c:v>-325.561281763735</c:v>
                </c:pt>
                <c:pt idx="7523">
                  <c:v>-327.89312145200603</c:v>
                </c:pt>
                <c:pt idx="7524">
                  <c:v>-327.59590315985702</c:v>
                </c:pt>
                <c:pt idx="7525">
                  <c:v>-327.06178811078399</c:v>
                </c:pt>
                <c:pt idx="7526">
                  <c:v>-326.07115665468098</c:v>
                </c:pt>
                <c:pt idx="7527">
                  <c:v>-322.03061258660301</c:v>
                </c:pt>
                <c:pt idx="7528">
                  <c:v>-323.08386551319001</c:v>
                </c:pt>
                <c:pt idx="7529">
                  <c:v>-321.15690303289</c:v>
                </c:pt>
                <c:pt idx="7530">
                  <c:v>-321.80923898121898</c:v>
                </c:pt>
                <c:pt idx="7531">
                  <c:v>-322.53436203766398</c:v>
                </c:pt>
                <c:pt idx="7532">
                  <c:v>-321.18815738536398</c:v>
                </c:pt>
                <c:pt idx="7533">
                  <c:v>-319.55924094153499</c:v>
                </c:pt>
                <c:pt idx="7534">
                  <c:v>-317.62890452493502</c:v>
                </c:pt>
                <c:pt idx="7535">
                  <c:v>-319.53421777248002</c:v>
                </c:pt>
                <c:pt idx="7536">
                  <c:v>-315.88406663502201</c:v>
                </c:pt>
                <c:pt idx="7537">
                  <c:v>-318.34694997585399</c:v>
                </c:pt>
                <c:pt idx="7538">
                  <c:v>-316.69227596467499</c:v>
                </c:pt>
                <c:pt idx="7539">
                  <c:v>-317.04533146571799</c:v>
                </c:pt>
                <c:pt idx="7540">
                  <c:v>-317.72004713197799</c:v>
                </c:pt>
                <c:pt idx="7541">
                  <c:v>-317.85586906064799</c:v>
                </c:pt>
                <c:pt idx="7542">
                  <c:v>-316.95334644596102</c:v>
                </c:pt>
                <c:pt idx="7543">
                  <c:v>-315.61235522299398</c:v>
                </c:pt>
                <c:pt idx="7544">
                  <c:v>-318.32557611662901</c:v>
                </c:pt>
                <c:pt idx="7545">
                  <c:v>-316.73848757839397</c:v>
                </c:pt>
                <c:pt idx="7546">
                  <c:v>-315.17226033588599</c:v>
                </c:pt>
                <c:pt idx="7547">
                  <c:v>-318.093979629562</c:v>
                </c:pt>
                <c:pt idx="7548">
                  <c:v>-318.74217668219802</c:v>
                </c:pt>
                <c:pt idx="7549">
                  <c:v>-317.46028386132701</c:v>
                </c:pt>
                <c:pt idx="7550">
                  <c:v>-316.20407944095501</c:v>
                </c:pt>
                <c:pt idx="7551">
                  <c:v>-315.66144947334902</c:v>
                </c:pt>
                <c:pt idx="7552">
                  <c:v>-317.70480429016402</c:v>
                </c:pt>
                <c:pt idx="7553">
                  <c:v>-317.08398450108001</c:v>
                </c:pt>
                <c:pt idx="7554">
                  <c:v>-314.73329036669799</c:v>
                </c:pt>
                <c:pt idx="7555">
                  <c:v>-318.32856035116799</c:v>
                </c:pt>
                <c:pt idx="7556">
                  <c:v>-315.372797285084</c:v>
                </c:pt>
                <c:pt idx="7557">
                  <c:v>-315.48978489682702</c:v>
                </c:pt>
                <c:pt idx="7558">
                  <c:v>-315.90750868021598</c:v>
                </c:pt>
                <c:pt idx="7559">
                  <c:v>-317.96020000646502</c:v>
                </c:pt>
                <c:pt idx="7560">
                  <c:v>-320.03316863628902</c:v>
                </c:pt>
                <c:pt idx="7561">
                  <c:v>-317.170387431959</c:v>
                </c:pt>
                <c:pt idx="7562">
                  <c:v>-320.68201287716499</c:v>
                </c:pt>
                <c:pt idx="7563">
                  <c:v>-319.65999205619403</c:v>
                </c:pt>
                <c:pt idx="7564">
                  <c:v>-318.29663393684001</c:v>
                </c:pt>
                <c:pt idx="7565">
                  <c:v>-317.29345090277002</c:v>
                </c:pt>
                <c:pt idx="7566">
                  <c:v>-317.51692860724199</c:v>
                </c:pt>
                <c:pt idx="7567">
                  <c:v>-315.96565427394597</c:v>
                </c:pt>
                <c:pt idx="7568">
                  <c:v>-319.650074374246</c:v>
                </c:pt>
                <c:pt idx="7569">
                  <c:v>-317.104456773881</c:v>
                </c:pt>
                <c:pt idx="7570">
                  <c:v>-319.55157085629202</c:v>
                </c:pt>
                <c:pt idx="7571">
                  <c:v>-319.72854811123301</c:v>
                </c:pt>
                <c:pt idx="7572">
                  <c:v>-316.163752470063</c:v>
                </c:pt>
                <c:pt idx="7573">
                  <c:v>-316.79048213665402</c:v>
                </c:pt>
                <c:pt idx="7574">
                  <c:v>-318.64264547152499</c:v>
                </c:pt>
                <c:pt idx="7575">
                  <c:v>-319.15403080342901</c:v>
                </c:pt>
                <c:pt idx="7576">
                  <c:v>-318.81435559496299</c:v>
                </c:pt>
                <c:pt idx="7577">
                  <c:v>-318.17109496330602</c:v>
                </c:pt>
                <c:pt idx="7578">
                  <c:v>-318.88699897352001</c:v>
                </c:pt>
                <c:pt idx="7579">
                  <c:v>-318.81058347375898</c:v>
                </c:pt>
                <c:pt idx="7580">
                  <c:v>-318.21163380215398</c:v>
                </c:pt>
                <c:pt idx="7581">
                  <c:v>-317.02704090239899</c:v>
                </c:pt>
                <c:pt idx="7582">
                  <c:v>-320.375113745568</c:v>
                </c:pt>
                <c:pt idx="7583">
                  <c:v>-316.17458064674099</c:v>
                </c:pt>
                <c:pt idx="7584">
                  <c:v>-319.54194171885899</c:v>
                </c:pt>
                <c:pt idx="7585">
                  <c:v>-315.90750868021598</c:v>
                </c:pt>
                <c:pt idx="7586">
                  <c:v>-316.64170939375998</c:v>
                </c:pt>
                <c:pt idx="7587">
                  <c:v>-317.40474167230701</c:v>
                </c:pt>
                <c:pt idx="7588">
                  <c:v>-315.20308638358102</c:v>
                </c:pt>
                <c:pt idx="7589">
                  <c:v>-316.870753484847</c:v>
                </c:pt>
                <c:pt idx="7590">
                  <c:v>-316.21404683912101</c:v>
                </c:pt>
                <c:pt idx="7591">
                  <c:v>-315.57574443070899</c:v>
                </c:pt>
                <c:pt idx="7592">
                  <c:v>-316.43313489561802</c:v>
                </c:pt>
                <c:pt idx="7593">
                  <c:v>-315.07189872077998</c:v>
                </c:pt>
                <c:pt idx="7594">
                  <c:v>-317.85075672716499</c:v>
                </c:pt>
                <c:pt idx="7595">
                  <c:v>-312.895165916819</c:v>
                </c:pt>
                <c:pt idx="7596">
                  <c:v>-317.13253312703603</c:v>
                </c:pt>
                <c:pt idx="7597">
                  <c:v>-316.53965161280502</c:v>
                </c:pt>
                <c:pt idx="7598">
                  <c:v>-314.46618742766702</c:v>
                </c:pt>
                <c:pt idx="7599">
                  <c:v>-315.06723179278998</c:v>
                </c:pt>
                <c:pt idx="7600">
                  <c:v>-318.93871657831397</c:v>
                </c:pt>
                <c:pt idx="7601">
                  <c:v>-313.48231137330902</c:v>
                </c:pt>
                <c:pt idx="7602">
                  <c:v>-315.80654964420302</c:v>
                </c:pt>
                <c:pt idx="7603">
                  <c:v>-317.46512873658401</c:v>
                </c:pt>
                <c:pt idx="7604">
                  <c:v>-313.900316969448</c:v>
                </c:pt>
                <c:pt idx="7605">
                  <c:v>-313.75254081506398</c:v>
                </c:pt>
                <c:pt idx="7606">
                  <c:v>-315.53855049321902</c:v>
                </c:pt>
                <c:pt idx="7607">
                  <c:v>-315.82277772147103</c:v>
                </c:pt>
                <c:pt idx="7608">
                  <c:v>-315.81794875953301</c:v>
                </c:pt>
                <c:pt idx="7609">
                  <c:v>-316.00487278062297</c:v>
                </c:pt>
                <c:pt idx="7610">
                  <c:v>-316.92305848730001</c:v>
                </c:pt>
                <c:pt idx="7611">
                  <c:v>-316.527146976962</c:v>
                </c:pt>
                <c:pt idx="7612">
                  <c:v>-317.40474167230701</c:v>
                </c:pt>
                <c:pt idx="7613">
                  <c:v>-313.75765911450998</c:v>
                </c:pt>
                <c:pt idx="7614">
                  <c:v>-314.85066326813899</c:v>
                </c:pt>
                <c:pt idx="7615">
                  <c:v>-316.08303220877298</c:v>
                </c:pt>
                <c:pt idx="7616">
                  <c:v>-315.83214232088397</c:v>
                </c:pt>
                <c:pt idx="7617">
                  <c:v>-315.05636338699202</c:v>
                </c:pt>
                <c:pt idx="7618">
                  <c:v>-317.348351510935</c:v>
                </c:pt>
                <c:pt idx="7619">
                  <c:v>-318.74491423567099</c:v>
                </c:pt>
                <c:pt idx="7620">
                  <c:v>-318.027407245674</c:v>
                </c:pt>
                <c:pt idx="7621">
                  <c:v>-315.772488252681</c:v>
                </c:pt>
                <c:pt idx="7622">
                  <c:v>-317.996847683049</c:v>
                </c:pt>
                <c:pt idx="7623">
                  <c:v>-317.79770797712598</c:v>
                </c:pt>
                <c:pt idx="7624">
                  <c:v>-318.98326099409502</c:v>
                </c:pt>
                <c:pt idx="7625">
                  <c:v>-318.18105031779697</c:v>
                </c:pt>
                <c:pt idx="7626">
                  <c:v>-318.48743122388498</c:v>
                </c:pt>
                <c:pt idx="7627">
                  <c:v>-320.166349354217</c:v>
                </c:pt>
                <c:pt idx="7628">
                  <c:v>-318.84288717430701</c:v>
                </c:pt>
                <c:pt idx="7629">
                  <c:v>-317.40474167230701</c:v>
                </c:pt>
                <c:pt idx="7630">
                  <c:v>-320.41661045991998</c:v>
                </c:pt>
                <c:pt idx="7631">
                  <c:v>-321.03936954098401</c:v>
                </c:pt>
                <c:pt idx="7632">
                  <c:v>-316.65161543833398</c:v>
                </c:pt>
                <c:pt idx="7633">
                  <c:v>-319.11185162300501</c:v>
                </c:pt>
                <c:pt idx="7634">
                  <c:v>-318.27671345845903</c:v>
                </c:pt>
                <c:pt idx="7635">
                  <c:v>-318.46739991179197</c:v>
                </c:pt>
                <c:pt idx="7636">
                  <c:v>-321.35267789097497</c:v>
                </c:pt>
                <c:pt idx="7637">
                  <c:v>-321.85770128810401</c:v>
                </c:pt>
                <c:pt idx="7638">
                  <c:v>-320.96948446143102</c:v>
                </c:pt>
                <c:pt idx="7639">
                  <c:v>-321.002947244528</c:v>
                </c:pt>
                <c:pt idx="7640">
                  <c:v>-321.66770326871</c:v>
                </c:pt>
                <c:pt idx="7641">
                  <c:v>-323.85933268639297</c:v>
                </c:pt>
                <c:pt idx="7642">
                  <c:v>-320.22389236192902</c:v>
                </c:pt>
                <c:pt idx="7643">
                  <c:v>-323.806514477338</c:v>
                </c:pt>
                <c:pt idx="7644">
                  <c:v>-321.95958084073101</c:v>
                </c:pt>
                <c:pt idx="7645">
                  <c:v>-325.342024220116</c:v>
                </c:pt>
                <c:pt idx="7646">
                  <c:v>-325.847103841653</c:v>
                </c:pt>
                <c:pt idx="7647">
                  <c:v>-323.341535845961</c:v>
                </c:pt>
                <c:pt idx="7648">
                  <c:v>-324.22651679248003</c:v>
                </c:pt>
                <c:pt idx="7649">
                  <c:v>-325.72276631122298</c:v>
                </c:pt>
                <c:pt idx="7650">
                  <c:v>-323.047467116397</c:v>
                </c:pt>
                <c:pt idx="7651">
                  <c:v>-324.62409475815701</c:v>
                </c:pt>
                <c:pt idx="7652">
                  <c:v>-322.16376029079998</c:v>
                </c:pt>
                <c:pt idx="7653">
                  <c:v>-324.73911873297499</c:v>
                </c:pt>
                <c:pt idx="7654">
                  <c:v>-323.96555825043902</c:v>
                </c:pt>
                <c:pt idx="7655">
                  <c:v>-326.42079417980199</c:v>
                </c:pt>
                <c:pt idx="7656">
                  <c:v>-326.68368314336698</c:v>
                </c:pt>
                <c:pt idx="7657">
                  <c:v>-327.51460333880499</c:v>
                </c:pt>
                <c:pt idx="7658">
                  <c:v>-327.09901909121101</c:v>
                </c:pt>
                <c:pt idx="7659">
                  <c:v>-325.56069280946599</c:v>
                </c:pt>
                <c:pt idx="7660">
                  <c:v>-325.43915940734303</c:v>
                </c:pt>
                <c:pt idx="7661">
                  <c:v>-326.15684010323901</c:v>
                </c:pt>
                <c:pt idx="7662">
                  <c:v>-325.35907499056401</c:v>
                </c:pt>
                <c:pt idx="7663">
                  <c:v>-322.94734226903802</c:v>
                </c:pt>
                <c:pt idx="7664">
                  <c:v>-325.41677802943599</c:v>
                </c:pt>
                <c:pt idx="7665">
                  <c:v>-324.62366283731802</c:v>
                </c:pt>
                <c:pt idx="7666">
                  <c:v>-322.36858215123999</c:v>
                </c:pt>
                <c:pt idx="7667">
                  <c:v>-323.26790493781101</c:v>
                </c:pt>
                <c:pt idx="7668">
                  <c:v>-325.44813419549303</c:v>
                </c:pt>
                <c:pt idx="7669">
                  <c:v>-325.54887157603002</c:v>
                </c:pt>
                <c:pt idx="7670">
                  <c:v>-320.86342717275198</c:v>
                </c:pt>
                <c:pt idx="7671">
                  <c:v>-319.803580871723</c:v>
                </c:pt>
                <c:pt idx="7672">
                  <c:v>-320.84828873098201</c:v>
                </c:pt>
                <c:pt idx="7673">
                  <c:v>-318.93871657831397</c:v>
                </c:pt>
                <c:pt idx="7674">
                  <c:v>-320.06810531941602</c:v>
                </c:pt>
                <c:pt idx="7675">
                  <c:v>-321.98532936049202</c:v>
                </c:pt>
                <c:pt idx="7676">
                  <c:v>-320.269441119551</c:v>
                </c:pt>
                <c:pt idx="7677">
                  <c:v>-318.67715393521001</c:v>
                </c:pt>
                <c:pt idx="7678">
                  <c:v>-318.90863879705103</c:v>
                </c:pt>
                <c:pt idx="7679">
                  <c:v>-319.03654241830702</c:v>
                </c:pt>
                <c:pt idx="7680">
                  <c:v>-314.782070332974</c:v>
                </c:pt>
                <c:pt idx="7681">
                  <c:v>-316.290475235266</c:v>
                </c:pt>
                <c:pt idx="7682">
                  <c:v>-318.31513556578102</c:v>
                </c:pt>
                <c:pt idx="7683">
                  <c:v>-312.637242195932</c:v>
                </c:pt>
                <c:pt idx="7684">
                  <c:v>-313.76805490650497</c:v>
                </c:pt>
                <c:pt idx="7685">
                  <c:v>-315.89563823402301</c:v>
                </c:pt>
                <c:pt idx="7686">
                  <c:v>-313.66799593550098</c:v>
                </c:pt>
                <c:pt idx="7687">
                  <c:v>-315.25920231429001</c:v>
                </c:pt>
                <c:pt idx="7688">
                  <c:v>-312.08285775142099</c:v>
                </c:pt>
                <c:pt idx="7689">
                  <c:v>-314.83975382321199</c:v>
                </c:pt>
                <c:pt idx="7690">
                  <c:v>-313.58999704066599</c:v>
                </c:pt>
                <c:pt idx="7691">
                  <c:v>-312.926890084457</c:v>
                </c:pt>
                <c:pt idx="7692">
                  <c:v>-310.45347422562003</c:v>
                </c:pt>
                <c:pt idx="7693">
                  <c:v>-310.81564504584298</c:v>
                </c:pt>
                <c:pt idx="7694">
                  <c:v>-311.82124730936903</c:v>
                </c:pt>
                <c:pt idx="7695">
                  <c:v>-313.00932606349198</c:v>
                </c:pt>
                <c:pt idx="7696">
                  <c:v>-308.90509378976202</c:v>
                </c:pt>
                <c:pt idx="7697">
                  <c:v>-311.55487947622299</c:v>
                </c:pt>
                <c:pt idx="7698">
                  <c:v>-308.840347633433</c:v>
                </c:pt>
                <c:pt idx="7699">
                  <c:v>-305.19853914019399</c:v>
                </c:pt>
                <c:pt idx="7700">
                  <c:v>-309.51123712311198</c:v>
                </c:pt>
                <c:pt idx="7701">
                  <c:v>-305.78049891793802</c:v>
                </c:pt>
                <c:pt idx="7702">
                  <c:v>-307.179385276098</c:v>
                </c:pt>
                <c:pt idx="7703">
                  <c:v>-305.51700546829801</c:v>
                </c:pt>
                <c:pt idx="7704">
                  <c:v>-304.49873736675801</c:v>
                </c:pt>
                <c:pt idx="7705">
                  <c:v>-305.07519590483503</c:v>
                </c:pt>
                <c:pt idx="7706">
                  <c:v>-306.49117688765301</c:v>
                </c:pt>
                <c:pt idx="7707">
                  <c:v>-304.563069196176</c:v>
                </c:pt>
                <c:pt idx="7708">
                  <c:v>-302.78472916835699</c:v>
                </c:pt>
                <c:pt idx="7709">
                  <c:v>-305.46758701477302</c:v>
                </c:pt>
                <c:pt idx="7710">
                  <c:v>-302.91981471290802</c:v>
                </c:pt>
                <c:pt idx="7711">
                  <c:v>-301.41187987967999</c:v>
                </c:pt>
                <c:pt idx="7712">
                  <c:v>-300.11814079259602</c:v>
                </c:pt>
                <c:pt idx="7713">
                  <c:v>-298.49870516851502</c:v>
                </c:pt>
                <c:pt idx="7714">
                  <c:v>-298.66636712382001</c:v>
                </c:pt>
                <c:pt idx="7715">
                  <c:v>-298.74180681814101</c:v>
                </c:pt>
                <c:pt idx="7716">
                  <c:v>-298.94185345938899</c:v>
                </c:pt>
                <c:pt idx="7717">
                  <c:v>-297.29940633847599</c:v>
                </c:pt>
                <c:pt idx="7718">
                  <c:v>-301.81460523011799</c:v>
                </c:pt>
                <c:pt idx="7719">
                  <c:v>-297.70459761768302</c:v>
                </c:pt>
                <c:pt idx="7720">
                  <c:v>-294.88391341212798</c:v>
                </c:pt>
                <c:pt idx="7721">
                  <c:v>-296.69166868397099</c:v>
                </c:pt>
                <c:pt idx="7722">
                  <c:v>-295.47330453525302</c:v>
                </c:pt>
                <c:pt idx="7723">
                  <c:v>-297.14016148148602</c:v>
                </c:pt>
                <c:pt idx="7724">
                  <c:v>-288.88780768778599</c:v>
                </c:pt>
                <c:pt idx="7725">
                  <c:v>-288.50132073211603</c:v>
                </c:pt>
                <c:pt idx="7726">
                  <c:v>-287.558149379859</c:v>
                </c:pt>
                <c:pt idx="7727">
                  <c:v>-286.54978654960001</c:v>
                </c:pt>
                <c:pt idx="7728">
                  <c:v>-288.82779324451297</c:v>
                </c:pt>
                <c:pt idx="7729">
                  <c:v>-286.46881935629699</c:v>
                </c:pt>
                <c:pt idx="7730">
                  <c:v>-284.92700920043399</c:v>
                </c:pt>
                <c:pt idx="7731">
                  <c:v>-284.40610177802</c:v>
                </c:pt>
                <c:pt idx="7732">
                  <c:v>-285.70080532600798</c:v>
                </c:pt>
                <c:pt idx="7733">
                  <c:v>-282.22641722800103</c:v>
                </c:pt>
                <c:pt idx="7734">
                  <c:v>-280.27819242928399</c:v>
                </c:pt>
                <c:pt idx="7735">
                  <c:v>-279.79637334180302</c:v>
                </c:pt>
                <c:pt idx="7736">
                  <c:v>-283.05544332169501</c:v>
                </c:pt>
                <c:pt idx="7737">
                  <c:v>-279.41823723226599</c:v>
                </c:pt>
                <c:pt idx="7738">
                  <c:v>-280.00998670081799</c:v>
                </c:pt>
                <c:pt idx="7739">
                  <c:v>-278.01471401066999</c:v>
                </c:pt>
                <c:pt idx="7740">
                  <c:v>-278.30152891047902</c:v>
                </c:pt>
                <c:pt idx="7741">
                  <c:v>-276.656974285655</c:v>
                </c:pt>
                <c:pt idx="7742">
                  <c:v>-273.65380813851999</c:v>
                </c:pt>
                <c:pt idx="7743">
                  <c:v>-273.285140830849</c:v>
                </c:pt>
                <c:pt idx="7744">
                  <c:v>-272.46757672412201</c:v>
                </c:pt>
                <c:pt idx="7745">
                  <c:v>-270.88897201702798</c:v>
                </c:pt>
                <c:pt idx="7746">
                  <c:v>-272.54361814622098</c:v>
                </c:pt>
                <c:pt idx="7747">
                  <c:v>-271.716362855721</c:v>
                </c:pt>
                <c:pt idx="7748">
                  <c:v>-271.09257124738099</c:v>
                </c:pt>
                <c:pt idx="7749">
                  <c:v>-272.301124573594</c:v>
                </c:pt>
                <c:pt idx="7750">
                  <c:v>-269.94642551090601</c:v>
                </c:pt>
                <c:pt idx="7751">
                  <c:v>-270.43971661595702</c:v>
                </c:pt>
                <c:pt idx="7752">
                  <c:v>-268.91170357728799</c:v>
                </c:pt>
                <c:pt idx="7753">
                  <c:v>-268.70052336170897</c:v>
                </c:pt>
                <c:pt idx="7754">
                  <c:v>-265.70946803480098</c:v>
                </c:pt>
                <c:pt idx="7755">
                  <c:v>-266.89892795851102</c:v>
                </c:pt>
                <c:pt idx="7756">
                  <c:v>-263.47997858752399</c:v>
                </c:pt>
                <c:pt idx="7757">
                  <c:v>-264.58346239297202</c:v>
                </c:pt>
                <c:pt idx="7758">
                  <c:v>-266.08271179549502</c:v>
                </c:pt>
                <c:pt idx="7759">
                  <c:v>-262.038733820922</c:v>
                </c:pt>
                <c:pt idx="7760">
                  <c:v>-263.141670987194</c:v>
                </c:pt>
                <c:pt idx="7761">
                  <c:v>-261.58508521856203</c:v>
                </c:pt>
                <c:pt idx="7762">
                  <c:v>-260.46509796509298</c:v>
                </c:pt>
                <c:pt idx="7763">
                  <c:v>-260.28451144581101</c:v>
                </c:pt>
                <c:pt idx="7764">
                  <c:v>-259.72682861134302</c:v>
                </c:pt>
                <c:pt idx="7765">
                  <c:v>-258.58220761501002</c:v>
                </c:pt>
                <c:pt idx="7766">
                  <c:v>-257.78573692442899</c:v>
                </c:pt>
                <c:pt idx="7767">
                  <c:v>-257.804951906165</c:v>
                </c:pt>
                <c:pt idx="7768">
                  <c:v>-256.12325321990102</c:v>
                </c:pt>
                <c:pt idx="7769">
                  <c:v>-254.67112517375</c:v>
                </c:pt>
                <c:pt idx="7770">
                  <c:v>-255.19732329576601</c:v>
                </c:pt>
                <c:pt idx="7771">
                  <c:v>-252.899493654118</c:v>
                </c:pt>
                <c:pt idx="7772">
                  <c:v>-253.17640544875999</c:v>
                </c:pt>
                <c:pt idx="7773">
                  <c:v>-253.38817351896</c:v>
                </c:pt>
                <c:pt idx="7774">
                  <c:v>-252.12175272671399</c:v>
                </c:pt>
                <c:pt idx="7775">
                  <c:v>-252.197903938249</c:v>
                </c:pt>
                <c:pt idx="7776">
                  <c:v>-252.479453121288</c:v>
                </c:pt>
                <c:pt idx="7777">
                  <c:v>-248.09856135462601</c:v>
                </c:pt>
                <c:pt idx="7778">
                  <c:v>-246.95005222481399</c:v>
                </c:pt>
                <c:pt idx="7779">
                  <c:v>-247.47969833149099</c:v>
                </c:pt>
                <c:pt idx="7780">
                  <c:v>-248.50575681039899</c:v>
                </c:pt>
                <c:pt idx="7781">
                  <c:v>-247.62850014911601</c:v>
                </c:pt>
                <c:pt idx="7782">
                  <c:v>-246.52452932443299</c:v>
                </c:pt>
                <c:pt idx="7783">
                  <c:v>-245.94288603557001</c:v>
                </c:pt>
                <c:pt idx="7784">
                  <c:v>-246.62438222095301</c:v>
                </c:pt>
                <c:pt idx="7785">
                  <c:v>-243.11670117023701</c:v>
                </c:pt>
                <c:pt idx="7786">
                  <c:v>-242.87112686555199</c:v>
                </c:pt>
                <c:pt idx="7787">
                  <c:v>-239.04739024372799</c:v>
                </c:pt>
                <c:pt idx="7788">
                  <c:v>-239.118964442921</c:v>
                </c:pt>
                <c:pt idx="7789">
                  <c:v>-240.32319210509499</c:v>
                </c:pt>
                <c:pt idx="7790">
                  <c:v>-239.725675288644</c:v>
                </c:pt>
                <c:pt idx="7791">
                  <c:v>-240.07541808444699</c:v>
                </c:pt>
                <c:pt idx="7792">
                  <c:v>-238.57610995751199</c:v>
                </c:pt>
                <c:pt idx="7793">
                  <c:v>-238.08536544461501</c:v>
                </c:pt>
                <c:pt idx="7794">
                  <c:v>-236.69422767310101</c:v>
                </c:pt>
                <c:pt idx="7795">
                  <c:v>-237.08124634373101</c:v>
                </c:pt>
                <c:pt idx="7796">
                  <c:v>-232.77912389403701</c:v>
                </c:pt>
                <c:pt idx="7797">
                  <c:v>-234.38737567900699</c:v>
                </c:pt>
                <c:pt idx="7798">
                  <c:v>-233.31426146148499</c:v>
                </c:pt>
                <c:pt idx="7799">
                  <c:v>-233.311325807175</c:v>
                </c:pt>
                <c:pt idx="7800">
                  <c:v>-232.02314658036499</c:v>
                </c:pt>
                <c:pt idx="7801">
                  <c:v>-230.70113197657599</c:v>
                </c:pt>
                <c:pt idx="7802">
                  <c:v>-229.97783309859301</c:v>
                </c:pt>
                <c:pt idx="7803">
                  <c:v>-230.19439304387001</c:v>
                </c:pt>
                <c:pt idx="7804">
                  <c:v>-227.12201275289999</c:v>
                </c:pt>
                <c:pt idx="7805">
                  <c:v>-228.87587163537401</c:v>
                </c:pt>
                <c:pt idx="7806">
                  <c:v>-226.29333858515901</c:v>
                </c:pt>
                <c:pt idx="7807">
                  <c:v>-225.121725989791</c:v>
                </c:pt>
                <c:pt idx="7808">
                  <c:v>-221.44360370437201</c:v>
                </c:pt>
                <c:pt idx="7809">
                  <c:v>-220.59649892212701</c:v>
                </c:pt>
                <c:pt idx="7810">
                  <c:v>-220.72468437559701</c:v>
                </c:pt>
                <c:pt idx="7811">
                  <c:v>-218.02421961162099</c:v>
                </c:pt>
                <c:pt idx="7812">
                  <c:v>-218.704500063002</c:v>
                </c:pt>
                <c:pt idx="7813">
                  <c:v>-218.13921252982499</c:v>
                </c:pt>
                <c:pt idx="7814">
                  <c:v>-216.202239826918</c:v>
                </c:pt>
                <c:pt idx="7815">
                  <c:v>-217.67864455908801</c:v>
                </c:pt>
                <c:pt idx="7816">
                  <c:v>-213.480611891347</c:v>
                </c:pt>
                <c:pt idx="7817">
                  <c:v>-213.29591715484</c:v>
                </c:pt>
                <c:pt idx="7818">
                  <c:v>-213.94319245244299</c:v>
                </c:pt>
                <c:pt idx="7819">
                  <c:v>-213.31804737930599</c:v>
                </c:pt>
                <c:pt idx="7820">
                  <c:v>-213.005427805534</c:v>
                </c:pt>
                <c:pt idx="7821">
                  <c:v>-210.90065958132701</c:v>
                </c:pt>
                <c:pt idx="7822">
                  <c:v>-210.98100027205899</c:v>
                </c:pt>
                <c:pt idx="7823">
                  <c:v>-211.35316277233201</c:v>
                </c:pt>
                <c:pt idx="7824">
                  <c:v>-208.92850551241</c:v>
                </c:pt>
                <c:pt idx="7825">
                  <c:v>-212.29384320160801</c:v>
                </c:pt>
                <c:pt idx="7826">
                  <c:v>-207.986697511589</c:v>
                </c:pt>
                <c:pt idx="7827">
                  <c:v>-209.15044800152299</c:v>
                </c:pt>
                <c:pt idx="7828">
                  <c:v>-208.65539229987701</c:v>
                </c:pt>
                <c:pt idx="7829">
                  <c:v>-206.601297024883</c:v>
                </c:pt>
                <c:pt idx="7830">
                  <c:v>-207.18905176925301</c:v>
                </c:pt>
                <c:pt idx="7831">
                  <c:v>-208.05938281529399</c:v>
                </c:pt>
                <c:pt idx="7832">
                  <c:v>-205.99642389951401</c:v>
                </c:pt>
                <c:pt idx="7833">
                  <c:v>-204.06142549385501</c:v>
                </c:pt>
                <c:pt idx="7834">
                  <c:v>-203.55726248847799</c:v>
                </c:pt>
                <c:pt idx="7835">
                  <c:v>-203.41774469400301</c:v>
                </c:pt>
                <c:pt idx="7836">
                  <c:v>-202.86354365704801</c:v>
                </c:pt>
                <c:pt idx="7837">
                  <c:v>-200.049540791249</c:v>
                </c:pt>
                <c:pt idx="7838">
                  <c:v>-200.68321286445899</c:v>
                </c:pt>
                <c:pt idx="7839">
                  <c:v>-199.48924033846501</c:v>
                </c:pt>
                <c:pt idx="7840">
                  <c:v>-200.51330721587101</c:v>
                </c:pt>
                <c:pt idx="7841">
                  <c:v>-200.463760021756</c:v>
                </c:pt>
                <c:pt idx="7842">
                  <c:v>-198.31315340236799</c:v>
                </c:pt>
                <c:pt idx="7843">
                  <c:v>-199.65174598045601</c:v>
                </c:pt>
                <c:pt idx="7844">
                  <c:v>-196.952558568688</c:v>
                </c:pt>
                <c:pt idx="7845">
                  <c:v>-195.209741238254</c:v>
                </c:pt>
                <c:pt idx="7846">
                  <c:v>-194.92924156563299</c:v>
                </c:pt>
                <c:pt idx="7847">
                  <c:v>-196.303555798882</c:v>
                </c:pt>
                <c:pt idx="7848">
                  <c:v>-194.06540970465099</c:v>
                </c:pt>
                <c:pt idx="7849">
                  <c:v>-194.453445875716</c:v>
                </c:pt>
                <c:pt idx="7850">
                  <c:v>-194.17404923860099</c:v>
                </c:pt>
                <c:pt idx="7851">
                  <c:v>-192.549153186079</c:v>
                </c:pt>
                <c:pt idx="7852">
                  <c:v>-193.011901843114</c:v>
                </c:pt>
                <c:pt idx="7853">
                  <c:v>-190.76560880953201</c:v>
                </c:pt>
                <c:pt idx="7854">
                  <c:v>-189.08597641405299</c:v>
                </c:pt>
                <c:pt idx="7855">
                  <c:v>-190.70902678880199</c:v>
                </c:pt>
                <c:pt idx="7856">
                  <c:v>-189.856365246482</c:v>
                </c:pt>
                <c:pt idx="7857">
                  <c:v>-191.799767734667</c:v>
                </c:pt>
                <c:pt idx="7858">
                  <c:v>-189.07518630864101</c:v>
                </c:pt>
                <c:pt idx="7859">
                  <c:v>-189.44974343099801</c:v>
                </c:pt>
                <c:pt idx="7860">
                  <c:v>-190.37181040824899</c:v>
                </c:pt>
                <c:pt idx="7861">
                  <c:v>-188.34918286002701</c:v>
                </c:pt>
                <c:pt idx="7862">
                  <c:v>-190.05987048397699</c:v>
                </c:pt>
                <c:pt idx="7863">
                  <c:v>-187.96286976372801</c:v>
                </c:pt>
                <c:pt idx="7864">
                  <c:v>-186.758559754483</c:v>
                </c:pt>
                <c:pt idx="7865">
                  <c:v>-185.99313812196601</c:v>
                </c:pt>
                <c:pt idx="7866">
                  <c:v>-184.59744200529499</c:v>
                </c:pt>
                <c:pt idx="7867">
                  <c:v>-181.86172102299</c:v>
                </c:pt>
                <c:pt idx="7868">
                  <c:v>-184.592818790492</c:v>
                </c:pt>
                <c:pt idx="7869">
                  <c:v>-183.35038168855499</c:v>
                </c:pt>
                <c:pt idx="7870">
                  <c:v>-181.79431186600601</c:v>
                </c:pt>
                <c:pt idx="7871">
                  <c:v>-183.47095994105101</c:v>
                </c:pt>
                <c:pt idx="7872">
                  <c:v>-181.96047605964901</c:v>
                </c:pt>
                <c:pt idx="7873">
                  <c:v>-181.466764705412</c:v>
                </c:pt>
                <c:pt idx="7874">
                  <c:v>-180.34011584996799</c:v>
                </c:pt>
                <c:pt idx="7875">
                  <c:v>-182.40281738150799</c:v>
                </c:pt>
                <c:pt idx="7876">
                  <c:v>-180.08494953612299</c:v>
                </c:pt>
                <c:pt idx="7877">
                  <c:v>-180.08494953612299</c:v>
                </c:pt>
                <c:pt idx="7878">
                  <c:v>-178.91044847610499</c:v>
                </c:pt>
                <c:pt idx="7879">
                  <c:v>-177.68303505550199</c:v>
                </c:pt>
                <c:pt idx="7880">
                  <c:v>-177.78857930173501</c:v>
                </c:pt>
                <c:pt idx="7881">
                  <c:v>-178.213349185239</c:v>
                </c:pt>
                <c:pt idx="7882">
                  <c:v>-177.24927494082101</c:v>
                </c:pt>
                <c:pt idx="7883">
                  <c:v>-175.60355076492701</c:v>
                </c:pt>
                <c:pt idx="7884">
                  <c:v>-173.87956666263099</c:v>
                </c:pt>
                <c:pt idx="7885">
                  <c:v>-173.87943708395801</c:v>
                </c:pt>
                <c:pt idx="7886">
                  <c:v>-173.87444085915601</c:v>
                </c:pt>
                <c:pt idx="7887">
                  <c:v>-174.06409742633301</c:v>
                </c:pt>
                <c:pt idx="7888">
                  <c:v>-173.535793300786</c:v>
                </c:pt>
                <c:pt idx="7889">
                  <c:v>-171.78759163707201</c:v>
                </c:pt>
                <c:pt idx="7890">
                  <c:v>-173.842704506465</c:v>
                </c:pt>
                <c:pt idx="7891">
                  <c:v>-169.50416163963399</c:v>
                </c:pt>
                <c:pt idx="7892">
                  <c:v>-168.37011440936399</c:v>
                </c:pt>
                <c:pt idx="7893">
                  <c:v>-169.19623091485201</c:v>
                </c:pt>
                <c:pt idx="7894">
                  <c:v>-168.301958532767</c:v>
                </c:pt>
                <c:pt idx="7895">
                  <c:v>-167.20181740644301</c:v>
                </c:pt>
                <c:pt idx="7896">
                  <c:v>-167.47178195094099</c:v>
                </c:pt>
                <c:pt idx="7897">
                  <c:v>-166.02473829921701</c:v>
                </c:pt>
                <c:pt idx="7898">
                  <c:v>-165.10250377532299</c:v>
                </c:pt>
                <c:pt idx="7899">
                  <c:v>-163.460784100501</c:v>
                </c:pt>
                <c:pt idx="7900">
                  <c:v>-163.050203854827</c:v>
                </c:pt>
                <c:pt idx="7901">
                  <c:v>-161.927462478732</c:v>
                </c:pt>
                <c:pt idx="7902">
                  <c:v>-160.78316656912</c:v>
                </c:pt>
                <c:pt idx="7903">
                  <c:v>-158.224334007637</c:v>
                </c:pt>
                <c:pt idx="7904">
                  <c:v>-158.663741925701</c:v>
                </c:pt>
                <c:pt idx="7905">
                  <c:v>-158.83020104430301</c:v>
                </c:pt>
                <c:pt idx="7906">
                  <c:v>-157.10066608040901</c:v>
                </c:pt>
                <c:pt idx="7907">
                  <c:v>-156.14030206711701</c:v>
                </c:pt>
                <c:pt idx="7908">
                  <c:v>-153.37389596111001</c:v>
                </c:pt>
                <c:pt idx="7909">
                  <c:v>-152.51729973092301</c:v>
                </c:pt>
                <c:pt idx="7910">
                  <c:v>-152.30955701083201</c:v>
                </c:pt>
                <c:pt idx="7911">
                  <c:v>-152.72276748190799</c:v>
                </c:pt>
                <c:pt idx="7912">
                  <c:v>-151.26541696267401</c:v>
                </c:pt>
                <c:pt idx="7913">
                  <c:v>-149.75186173363099</c:v>
                </c:pt>
                <c:pt idx="7914">
                  <c:v>-151.01943552054399</c:v>
                </c:pt>
                <c:pt idx="7915">
                  <c:v>-146.07306740067</c:v>
                </c:pt>
                <c:pt idx="7916">
                  <c:v>-145.057151631784</c:v>
                </c:pt>
                <c:pt idx="7917">
                  <c:v>-145.52097944651501</c:v>
                </c:pt>
                <c:pt idx="7918">
                  <c:v>-145.245776874466</c:v>
                </c:pt>
                <c:pt idx="7919">
                  <c:v>-142.61481747482799</c:v>
                </c:pt>
                <c:pt idx="7920">
                  <c:v>-139.913812052846</c:v>
                </c:pt>
                <c:pt idx="7921">
                  <c:v>-139.291438889277</c:v>
                </c:pt>
                <c:pt idx="7922">
                  <c:v>-137.62540458091499</c:v>
                </c:pt>
                <c:pt idx="7923">
                  <c:v>-135.66605755575199</c:v>
                </c:pt>
                <c:pt idx="7924">
                  <c:v>-135.11936682833399</c:v>
                </c:pt>
                <c:pt idx="7925">
                  <c:v>-134.498457469562</c:v>
                </c:pt>
                <c:pt idx="7926">
                  <c:v>-128.48987438708301</c:v>
                </c:pt>
                <c:pt idx="7927">
                  <c:v>-130.977019113609</c:v>
                </c:pt>
                <c:pt idx="7928">
                  <c:v>-128.08240517007101</c:v>
                </c:pt>
                <c:pt idx="7929">
                  <c:v>-127.679972273193</c:v>
                </c:pt>
                <c:pt idx="7930">
                  <c:v>-126.316353032226</c:v>
                </c:pt>
                <c:pt idx="7931">
                  <c:v>-124.906467486389</c:v>
                </c:pt>
                <c:pt idx="7932">
                  <c:v>-122.1148918355</c:v>
                </c:pt>
                <c:pt idx="7933">
                  <c:v>-120.109752420009</c:v>
                </c:pt>
                <c:pt idx="7934">
                  <c:v>-120.393593632681</c:v>
                </c:pt>
                <c:pt idx="7935">
                  <c:v>-116.942258085433</c:v>
                </c:pt>
                <c:pt idx="7936">
                  <c:v>-112.84012117501899</c:v>
                </c:pt>
                <c:pt idx="7937">
                  <c:v>-112.535366285664</c:v>
                </c:pt>
                <c:pt idx="7938">
                  <c:v>-112.843935432276</c:v>
                </c:pt>
                <c:pt idx="7939">
                  <c:v>-108.75022415796499</c:v>
                </c:pt>
                <c:pt idx="7940">
                  <c:v>-107.336217514551</c:v>
                </c:pt>
                <c:pt idx="7941">
                  <c:v>-105.745313169046</c:v>
                </c:pt>
                <c:pt idx="7942">
                  <c:v>-104.2392020907</c:v>
                </c:pt>
                <c:pt idx="7943">
                  <c:v>-103.462811764368</c:v>
                </c:pt>
                <c:pt idx="7944">
                  <c:v>-99.440111597446105</c:v>
                </c:pt>
                <c:pt idx="7945">
                  <c:v>-99.467395082847602</c:v>
                </c:pt>
                <c:pt idx="7946">
                  <c:v>-96.6384167474164</c:v>
                </c:pt>
                <c:pt idx="7947">
                  <c:v>-94.328719984653404</c:v>
                </c:pt>
                <c:pt idx="7948">
                  <c:v>-92.525155340996093</c:v>
                </c:pt>
                <c:pt idx="7949">
                  <c:v>-90.131280253637101</c:v>
                </c:pt>
                <c:pt idx="7950">
                  <c:v>-86.813828793859102</c:v>
                </c:pt>
                <c:pt idx="7951">
                  <c:v>-87.572840066446503</c:v>
                </c:pt>
                <c:pt idx="7952">
                  <c:v>-83.554028762460007</c:v>
                </c:pt>
                <c:pt idx="7953">
                  <c:v>-81.367148679908098</c:v>
                </c:pt>
                <c:pt idx="7954">
                  <c:v>-80.334259980063905</c:v>
                </c:pt>
                <c:pt idx="7955">
                  <c:v>-76.615343145134602</c:v>
                </c:pt>
                <c:pt idx="7956">
                  <c:v>-79.357599467048402</c:v>
                </c:pt>
                <c:pt idx="7957">
                  <c:v>-74.185247185014006</c:v>
                </c:pt>
                <c:pt idx="7958">
                  <c:v>-72.346973341943396</c:v>
                </c:pt>
                <c:pt idx="7959">
                  <c:v>-70.870705294056407</c:v>
                </c:pt>
                <c:pt idx="7960">
                  <c:v>-66.070847603681301</c:v>
                </c:pt>
                <c:pt idx="7961">
                  <c:v>-64.860074032925098</c:v>
                </c:pt>
                <c:pt idx="7962">
                  <c:v>-62.368297076249803</c:v>
                </c:pt>
                <c:pt idx="7963">
                  <c:v>-62.195286444504603</c:v>
                </c:pt>
                <c:pt idx="7964">
                  <c:v>-58.498273517610897</c:v>
                </c:pt>
                <c:pt idx="7965">
                  <c:v>-56.423366142642998</c:v>
                </c:pt>
                <c:pt idx="7966">
                  <c:v>-56.188038501567902</c:v>
                </c:pt>
                <c:pt idx="7967">
                  <c:v>-53.551928735906898</c:v>
                </c:pt>
                <c:pt idx="7968">
                  <c:v>-48.320399290989201</c:v>
                </c:pt>
                <c:pt idx="7969">
                  <c:v>-47.870693320444403</c:v>
                </c:pt>
                <c:pt idx="7970">
                  <c:v>-47.053767550373003</c:v>
                </c:pt>
                <c:pt idx="7971">
                  <c:v>-40.201001564456398</c:v>
                </c:pt>
                <c:pt idx="7972">
                  <c:v>-38.177853751649103</c:v>
                </c:pt>
                <c:pt idx="7973">
                  <c:v>-39.654970451824802</c:v>
                </c:pt>
                <c:pt idx="7974">
                  <c:v>-37.582728809389799</c:v>
                </c:pt>
                <c:pt idx="7975">
                  <c:v>-33.772117881257799</c:v>
                </c:pt>
                <c:pt idx="7976">
                  <c:v>-31.379447928533899</c:v>
                </c:pt>
                <c:pt idx="7977">
                  <c:v>-30.309068513953999</c:v>
                </c:pt>
                <c:pt idx="7978">
                  <c:v>-26.8886617830616</c:v>
                </c:pt>
                <c:pt idx="7979">
                  <c:v>-23.331198653312399</c:v>
                </c:pt>
                <c:pt idx="7980">
                  <c:v>-19.2978433803309</c:v>
                </c:pt>
                <c:pt idx="7981">
                  <c:v>-18.638311126597898</c:v>
                </c:pt>
                <c:pt idx="7982">
                  <c:v>-18.313654420910598</c:v>
                </c:pt>
                <c:pt idx="7983">
                  <c:v>-12.848940873819499</c:v>
                </c:pt>
                <c:pt idx="7984">
                  <c:v>-11.994761943976201</c:v>
                </c:pt>
                <c:pt idx="7985">
                  <c:v>-8.9062603289543105</c:v>
                </c:pt>
                <c:pt idx="7986">
                  <c:v>-9.1820766755437795</c:v>
                </c:pt>
                <c:pt idx="7987">
                  <c:v>-3.58677201761861</c:v>
                </c:pt>
                <c:pt idx="7988">
                  <c:v>-1.0527138099529301</c:v>
                </c:pt>
                <c:pt idx="7989">
                  <c:v>4.1701976116030402E-2</c:v>
                </c:pt>
                <c:pt idx="7990">
                  <c:v>2.0278540513858698</c:v>
                </c:pt>
                <c:pt idx="7991">
                  <c:v>7.7071323991602299</c:v>
                </c:pt>
                <c:pt idx="7992">
                  <c:v>10.4835526629242</c:v>
                </c:pt>
                <c:pt idx="7993">
                  <c:v>12.1055089776765</c:v>
                </c:pt>
                <c:pt idx="7994">
                  <c:v>18.169452125136399</c:v>
                </c:pt>
                <c:pt idx="7995">
                  <c:v>19.3833243350558</c:v>
                </c:pt>
                <c:pt idx="7996">
                  <c:v>26.5101809558134</c:v>
                </c:pt>
                <c:pt idx="7997">
                  <c:v>28.191057616548601</c:v>
                </c:pt>
                <c:pt idx="7998">
                  <c:v>31.842685548784001</c:v>
                </c:pt>
                <c:pt idx="7999">
                  <c:v>29.869791238104501</c:v>
                </c:pt>
                <c:pt idx="8000">
                  <c:v>32.2761528334932</c:v>
                </c:pt>
                <c:pt idx="8001">
                  <c:v>36.978271192101097</c:v>
                </c:pt>
                <c:pt idx="8002">
                  <c:v>36.419992838569897</c:v>
                </c:pt>
                <c:pt idx="8003">
                  <c:v>39.463676956435499</c:v>
                </c:pt>
                <c:pt idx="8004">
                  <c:v>43.294606421344497</c:v>
                </c:pt>
                <c:pt idx="8005">
                  <c:v>44.695444207352701</c:v>
                </c:pt>
                <c:pt idx="8006">
                  <c:v>48.383733533028298</c:v>
                </c:pt>
                <c:pt idx="8007">
                  <c:v>53.312936596364899</c:v>
                </c:pt>
                <c:pt idx="8008">
                  <c:v>51.350884097333797</c:v>
                </c:pt>
                <c:pt idx="8009">
                  <c:v>55.802447640052897</c:v>
                </c:pt>
                <c:pt idx="8010">
                  <c:v>60.991156825149901</c:v>
                </c:pt>
                <c:pt idx="8011">
                  <c:v>66.412036156633306</c:v>
                </c:pt>
                <c:pt idx="8012">
                  <c:v>65.883610749861504</c:v>
                </c:pt>
                <c:pt idx="8013">
                  <c:v>68.524635642845695</c:v>
                </c:pt>
                <c:pt idx="8014">
                  <c:v>71.349954097076306</c:v>
                </c:pt>
              </c:numCache>
            </c:numRef>
          </c:xVal>
          <c:yVal>
            <c:numRef>
              <c:f>'Position_measurement12_30_20-12'!$E$2200:$E$10214</c:f>
              <c:numCache>
                <c:formatCode>General</c:formatCode>
                <c:ptCount val="8015"/>
                <c:pt idx="0">
                  <c:v>-224.33868166732222</c:v>
                </c:pt>
                <c:pt idx="1">
                  <c:v>-226.59250269776311</c:v>
                </c:pt>
                <c:pt idx="2">
                  <c:v>-229.36612389591818</c:v>
                </c:pt>
                <c:pt idx="3">
                  <c:v>-228.1528550349534</c:v>
                </c:pt>
                <c:pt idx="4">
                  <c:v>-231.86062583894542</c:v>
                </c:pt>
                <c:pt idx="5">
                  <c:v>-231.79692349521278</c:v>
                </c:pt>
                <c:pt idx="6">
                  <c:v>-232.49389201548439</c:v>
                </c:pt>
                <c:pt idx="7">
                  <c:v>-234.01200973570812</c:v>
                </c:pt>
                <c:pt idx="8">
                  <c:v>-236.26198272557821</c:v>
                </c:pt>
                <c:pt idx="9">
                  <c:v>-239.75119581077089</c:v>
                </c:pt>
                <c:pt idx="10">
                  <c:v>-239.58438271308839</c:v>
                </c:pt>
                <c:pt idx="11">
                  <c:v>-240.78902468319467</c:v>
                </c:pt>
                <c:pt idx="12">
                  <c:v>-242.49066230172383</c:v>
                </c:pt>
                <c:pt idx="13">
                  <c:v>-244.28614140095675</c:v>
                </c:pt>
                <c:pt idx="14">
                  <c:v>-247.85358023615569</c:v>
                </c:pt>
                <c:pt idx="15">
                  <c:v>-249.19055420839172</c:v>
                </c:pt>
                <c:pt idx="16">
                  <c:v>-251.44274839508057</c:v>
                </c:pt>
                <c:pt idx="17">
                  <c:v>-251.66901031424774</c:v>
                </c:pt>
                <c:pt idx="18">
                  <c:v>-253.01200670280815</c:v>
                </c:pt>
                <c:pt idx="19">
                  <c:v>-255.42051556049313</c:v>
                </c:pt>
                <c:pt idx="20">
                  <c:v>-255.83335088822921</c:v>
                </c:pt>
                <c:pt idx="21">
                  <c:v>-257.57860042673161</c:v>
                </c:pt>
                <c:pt idx="22">
                  <c:v>-261.34350221037863</c:v>
                </c:pt>
                <c:pt idx="23">
                  <c:v>-264.560317521944</c:v>
                </c:pt>
                <c:pt idx="24">
                  <c:v>-267.27542386236877</c:v>
                </c:pt>
                <c:pt idx="25">
                  <c:v>-270.30846468302394</c:v>
                </c:pt>
                <c:pt idx="26">
                  <c:v>-272.97073461872469</c:v>
                </c:pt>
                <c:pt idx="27">
                  <c:v>-276.3093155761793</c:v>
                </c:pt>
                <c:pt idx="28">
                  <c:v>-277.42779525129481</c:v>
                </c:pt>
                <c:pt idx="29">
                  <c:v>-278.39296352012127</c:v>
                </c:pt>
                <c:pt idx="30">
                  <c:v>-281.10405743694025</c:v>
                </c:pt>
                <c:pt idx="31">
                  <c:v>-284.14544230634027</c:v>
                </c:pt>
                <c:pt idx="32">
                  <c:v>-285.99044451591442</c:v>
                </c:pt>
                <c:pt idx="33">
                  <c:v>-288.07264505599272</c:v>
                </c:pt>
                <c:pt idx="34">
                  <c:v>-289.10625864449486</c:v>
                </c:pt>
                <c:pt idx="35">
                  <c:v>-292.42296736388136</c:v>
                </c:pt>
                <c:pt idx="36">
                  <c:v>-295.36043150279949</c:v>
                </c:pt>
                <c:pt idx="37">
                  <c:v>-297.07541450490658</c:v>
                </c:pt>
                <c:pt idx="38">
                  <c:v>-297.65888962096301</c:v>
                </c:pt>
                <c:pt idx="39">
                  <c:v>-299.41731089375827</c:v>
                </c:pt>
                <c:pt idx="40">
                  <c:v>-301.99215986511729</c:v>
                </c:pt>
                <c:pt idx="41">
                  <c:v>-304.81033592191142</c:v>
                </c:pt>
                <c:pt idx="42">
                  <c:v>-307.80085324299449</c:v>
                </c:pt>
                <c:pt idx="43">
                  <c:v>-308.86730200340941</c:v>
                </c:pt>
                <c:pt idx="44">
                  <c:v>-311.21245787040669</c:v>
                </c:pt>
                <c:pt idx="45">
                  <c:v>-312.39055214391021</c:v>
                </c:pt>
                <c:pt idx="46">
                  <c:v>-313.52997449656237</c:v>
                </c:pt>
                <c:pt idx="47">
                  <c:v>-313.20365679567084</c:v>
                </c:pt>
                <c:pt idx="48">
                  <c:v>-314.46702953200776</c:v>
                </c:pt>
                <c:pt idx="49">
                  <c:v>-315.75552492567203</c:v>
                </c:pt>
                <c:pt idx="50">
                  <c:v>-316.5832173496853</c:v>
                </c:pt>
                <c:pt idx="51">
                  <c:v>-315.24308127365083</c:v>
                </c:pt>
                <c:pt idx="52">
                  <c:v>-316.57751495121533</c:v>
                </c:pt>
                <c:pt idx="53">
                  <c:v>-316.98613797863101</c:v>
                </c:pt>
                <c:pt idx="54">
                  <c:v>-318.36603991766464</c:v>
                </c:pt>
                <c:pt idx="55">
                  <c:v>-320.15716506048034</c:v>
                </c:pt>
                <c:pt idx="56">
                  <c:v>-321.72478348353746</c:v>
                </c:pt>
                <c:pt idx="57">
                  <c:v>-323.20635579612525</c:v>
                </c:pt>
                <c:pt idx="58">
                  <c:v>-324.25550555658663</c:v>
                </c:pt>
                <c:pt idx="59">
                  <c:v>-323.76076587955555</c:v>
                </c:pt>
                <c:pt idx="60">
                  <c:v>-324.61947617206528</c:v>
                </c:pt>
                <c:pt idx="61">
                  <c:v>-324.38552033229564</c:v>
                </c:pt>
                <c:pt idx="62">
                  <c:v>-323.6837931284764</c:v>
                </c:pt>
                <c:pt idx="63">
                  <c:v>-321.90752979320695</c:v>
                </c:pt>
                <c:pt idx="64">
                  <c:v>-323.13769190293925</c:v>
                </c:pt>
                <c:pt idx="65">
                  <c:v>-320.27167691014643</c:v>
                </c:pt>
                <c:pt idx="66">
                  <c:v>-320.10123695519587</c:v>
                </c:pt>
                <c:pt idx="67">
                  <c:v>-318.04674858409157</c:v>
                </c:pt>
                <c:pt idx="68">
                  <c:v>-315.84788890581808</c:v>
                </c:pt>
                <c:pt idx="69">
                  <c:v>-314.62555490393737</c:v>
                </c:pt>
                <c:pt idx="70">
                  <c:v>-314.18353043497831</c:v>
                </c:pt>
                <c:pt idx="71">
                  <c:v>-311.9113973792949</c:v>
                </c:pt>
                <c:pt idx="72">
                  <c:v>-307.00810024866217</c:v>
                </c:pt>
                <c:pt idx="73">
                  <c:v>-305.57770745054825</c:v>
                </c:pt>
                <c:pt idx="74">
                  <c:v>-303.84418596030565</c:v>
                </c:pt>
                <c:pt idx="75">
                  <c:v>-301.1771307925398</c:v>
                </c:pt>
                <c:pt idx="76">
                  <c:v>-301.96141814346959</c:v>
                </c:pt>
                <c:pt idx="77">
                  <c:v>-299.9702287380174</c:v>
                </c:pt>
                <c:pt idx="78">
                  <c:v>-301.03967727054464</c:v>
                </c:pt>
                <c:pt idx="79">
                  <c:v>-300.15194667598041</c:v>
                </c:pt>
                <c:pt idx="80">
                  <c:v>-298.63556696917959</c:v>
                </c:pt>
                <c:pt idx="81">
                  <c:v>-295.23311756893526</c:v>
                </c:pt>
                <c:pt idx="82">
                  <c:v>-294.08065454786066</c:v>
                </c:pt>
                <c:pt idx="83">
                  <c:v>-291.81914765493349</c:v>
                </c:pt>
                <c:pt idx="84">
                  <c:v>-289.06972189211103</c:v>
                </c:pt>
                <c:pt idx="85">
                  <c:v>-286.81779884550076</c:v>
                </c:pt>
                <c:pt idx="86">
                  <c:v>-284.53959239509106</c:v>
                </c:pt>
                <c:pt idx="87">
                  <c:v>-284.94846848142623</c:v>
                </c:pt>
                <c:pt idx="88">
                  <c:v>-282.39699650200095</c:v>
                </c:pt>
                <c:pt idx="89">
                  <c:v>-280.47139924189673</c:v>
                </c:pt>
                <c:pt idx="90">
                  <c:v>-278.53968199838562</c:v>
                </c:pt>
                <c:pt idx="91">
                  <c:v>-279.09665587666115</c:v>
                </c:pt>
                <c:pt idx="92">
                  <c:v>-279.97015475245166</c:v>
                </c:pt>
                <c:pt idx="93">
                  <c:v>-276.66391975316105</c:v>
                </c:pt>
                <c:pt idx="94">
                  <c:v>-278.06694091043164</c:v>
                </c:pt>
                <c:pt idx="95">
                  <c:v>-275.27521858240584</c:v>
                </c:pt>
                <c:pt idx="96">
                  <c:v>-273.56061450254214</c:v>
                </c:pt>
                <c:pt idx="97">
                  <c:v>-271.33545652852996</c:v>
                </c:pt>
                <c:pt idx="98">
                  <c:v>-268.19049837177471</c:v>
                </c:pt>
                <c:pt idx="99">
                  <c:v>-265.01388057337209</c:v>
                </c:pt>
                <c:pt idx="100">
                  <c:v>-263.85503926328715</c:v>
                </c:pt>
                <c:pt idx="101">
                  <c:v>-264.25094810905824</c:v>
                </c:pt>
                <c:pt idx="102">
                  <c:v>-264.41648617933618</c:v>
                </c:pt>
                <c:pt idx="103">
                  <c:v>-261.30455494987399</c:v>
                </c:pt>
                <c:pt idx="104">
                  <c:v>-259.93527864702628</c:v>
                </c:pt>
                <c:pt idx="105">
                  <c:v>-256.92817925572746</c:v>
                </c:pt>
                <c:pt idx="106">
                  <c:v>-254.94198217625936</c:v>
                </c:pt>
                <c:pt idx="107">
                  <c:v>-254.80260088965181</c:v>
                </c:pt>
                <c:pt idx="108">
                  <c:v>-253.46987149135455</c:v>
                </c:pt>
                <c:pt idx="109">
                  <c:v>-252.80107790774642</c:v>
                </c:pt>
                <c:pt idx="110">
                  <c:v>-250.50895816435198</c:v>
                </c:pt>
                <c:pt idx="111">
                  <c:v>-248.37523163242471</c:v>
                </c:pt>
                <c:pt idx="112">
                  <c:v>-247.43651949601397</c:v>
                </c:pt>
                <c:pt idx="113">
                  <c:v>-246.49588684718026</c:v>
                </c:pt>
                <c:pt idx="114">
                  <c:v>-242.15061341389671</c:v>
                </c:pt>
                <c:pt idx="115">
                  <c:v>-238.68494281739871</c:v>
                </c:pt>
                <c:pt idx="116">
                  <c:v>-237.72271996497915</c:v>
                </c:pt>
                <c:pt idx="117">
                  <c:v>-235.81743657566093</c:v>
                </c:pt>
                <c:pt idx="118">
                  <c:v>-234.21342632171019</c:v>
                </c:pt>
                <c:pt idx="119">
                  <c:v>-230.10453581947482</c:v>
                </c:pt>
                <c:pt idx="120">
                  <c:v>-228.07898727287881</c:v>
                </c:pt>
                <c:pt idx="121">
                  <c:v>-226.81363998543361</c:v>
                </c:pt>
                <c:pt idx="122">
                  <c:v>-226.3980165844817</c:v>
                </c:pt>
                <c:pt idx="123">
                  <c:v>-224.50234798516615</c:v>
                </c:pt>
                <c:pt idx="124">
                  <c:v>-225.36095208593247</c:v>
                </c:pt>
                <c:pt idx="125">
                  <c:v>-221.88911669053363</c:v>
                </c:pt>
                <c:pt idx="126">
                  <c:v>-220.39383091932245</c:v>
                </c:pt>
                <c:pt idx="127">
                  <c:v>-218.01859521284061</c:v>
                </c:pt>
                <c:pt idx="128">
                  <c:v>-217.56455138159416</c:v>
                </c:pt>
                <c:pt idx="129">
                  <c:v>-215.8368665840276</c:v>
                </c:pt>
                <c:pt idx="130">
                  <c:v>-214.49653732380841</c:v>
                </c:pt>
                <c:pt idx="131">
                  <c:v>-212.16068256229184</c:v>
                </c:pt>
                <c:pt idx="132">
                  <c:v>-212.46528701230613</c:v>
                </c:pt>
                <c:pt idx="133">
                  <c:v>-210.94688254298001</c:v>
                </c:pt>
                <c:pt idx="134">
                  <c:v>-210.8071925933412</c:v>
                </c:pt>
                <c:pt idx="135">
                  <c:v>-209.09413247513262</c:v>
                </c:pt>
                <c:pt idx="136">
                  <c:v>-208.20934050543374</c:v>
                </c:pt>
                <c:pt idx="137">
                  <c:v>-203.79249451598997</c:v>
                </c:pt>
                <c:pt idx="138">
                  <c:v>-200.52681439359137</c:v>
                </c:pt>
                <c:pt idx="139">
                  <c:v>-199.65101644542494</c:v>
                </c:pt>
                <c:pt idx="140">
                  <c:v>-198.19994772514289</c:v>
                </c:pt>
                <c:pt idx="141">
                  <c:v>-194.05372660599164</c:v>
                </c:pt>
                <c:pt idx="142">
                  <c:v>-193.24245588222018</c:v>
                </c:pt>
                <c:pt idx="143">
                  <c:v>-191.97921198823988</c:v>
                </c:pt>
                <c:pt idx="144">
                  <c:v>-191.07308824015766</c:v>
                </c:pt>
                <c:pt idx="145">
                  <c:v>-192.88187819185381</c:v>
                </c:pt>
                <c:pt idx="146">
                  <c:v>-189.54430066425596</c:v>
                </c:pt>
                <c:pt idx="147">
                  <c:v>-189.30893586442093</c:v>
                </c:pt>
                <c:pt idx="148">
                  <c:v>-185.37137864795253</c:v>
                </c:pt>
                <c:pt idx="149">
                  <c:v>-187.42349190938873</c:v>
                </c:pt>
                <c:pt idx="150">
                  <c:v>-186.62276928118413</c:v>
                </c:pt>
                <c:pt idx="151">
                  <c:v>-186.0021078464151</c:v>
                </c:pt>
                <c:pt idx="152">
                  <c:v>-186.35110230826683</c:v>
                </c:pt>
                <c:pt idx="153">
                  <c:v>-186.3596122922427</c:v>
                </c:pt>
                <c:pt idx="154">
                  <c:v>-187.73390441596257</c:v>
                </c:pt>
                <c:pt idx="155">
                  <c:v>-189.81238281482126</c:v>
                </c:pt>
                <c:pt idx="156">
                  <c:v>-189.45122445154914</c:v>
                </c:pt>
                <c:pt idx="157">
                  <c:v>-186.16575277121288</c:v>
                </c:pt>
                <c:pt idx="158">
                  <c:v>-189.67857775969523</c:v>
                </c:pt>
                <c:pt idx="159">
                  <c:v>-189.66442814644861</c:v>
                </c:pt>
                <c:pt idx="160">
                  <c:v>-186.57563797027407</c:v>
                </c:pt>
                <c:pt idx="161">
                  <c:v>-185.75300019020997</c:v>
                </c:pt>
                <c:pt idx="162">
                  <c:v>-182.11910949415625</c:v>
                </c:pt>
                <c:pt idx="163">
                  <c:v>-180.72299548196838</c:v>
                </c:pt>
                <c:pt idx="164">
                  <c:v>-181.93492832609482</c:v>
                </c:pt>
                <c:pt idx="165">
                  <c:v>-180.40597847297929</c:v>
                </c:pt>
                <c:pt idx="166">
                  <c:v>-180.10603381412707</c:v>
                </c:pt>
                <c:pt idx="167">
                  <c:v>-180.06842654778265</c:v>
                </c:pt>
                <c:pt idx="168">
                  <c:v>-179.37799493055476</c:v>
                </c:pt>
                <c:pt idx="169">
                  <c:v>-177.15086619931498</c:v>
                </c:pt>
                <c:pt idx="170">
                  <c:v>-177.38904385826092</c:v>
                </c:pt>
                <c:pt idx="171">
                  <c:v>-178.8059196125013</c:v>
                </c:pt>
                <c:pt idx="172">
                  <c:v>-179.44918585875391</c:v>
                </c:pt>
                <c:pt idx="173">
                  <c:v>-180.01685865831183</c:v>
                </c:pt>
                <c:pt idx="174">
                  <c:v>-181.34752503372809</c:v>
                </c:pt>
                <c:pt idx="175">
                  <c:v>-180.69742359838355</c:v>
                </c:pt>
                <c:pt idx="176">
                  <c:v>-181.17260717377278</c:v>
                </c:pt>
                <c:pt idx="177">
                  <c:v>-181.37069330247184</c:v>
                </c:pt>
                <c:pt idx="178">
                  <c:v>-181.863866070217</c:v>
                </c:pt>
                <c:pt idx="179">
                  <c:v>-181.98970342056271</c:v>
                </c:pt>
                <c:pt idx="180">
                  <c:v>-183.50242679340442</c:v>
                </c:pt>
                <c:pt idx="181">
                  <c:v>-185.01957819206621</c:v>
                </c:pt>
                <c:pt idx="182">
                  <c:v>-184.86764358229021</c:v>
                </c:pt>
                <c:pt idx="183">
                  <c:v>-183.85129337652791</c:v>
                </c:pt>
                <c:pt idx="184">
                  <c:v>-183.82753919038291</c:v>
                </c:pt>
                <c:pt idx="185">
                  <c:v>-182.50505414640116</c:v>
                </c:pt>
                <c:pt idx="186">
                  <c:v>-182.67639885902918</c:v>
                </c:pt>
                <c:pt idx="187">
                  <c:v>-181.66514136580204</c:v>
                </c:pt>
                <c:pt idx="188">
                  <c:v>-182.71884077903152</c:v>
                </c:pt>
                <c:pt idx="189">
                  <c:v>-183.5302593792496</c:v>
                </c:pt>
                <c:pt idx="190">
                  <c:v>-182.47630886001144</c:v>
                </c:pt>
                <c:pt idx="191">
                  <c:v>-181.68891424629217</c:v>
                </c:pt>
                <c:pt idx="192">
                  <c:v>-182.71490916107965</c:v>
                </c:pt>
                <c:pt idx="193">
                  <c:v>-183.36257425156273</c:v>
                </c:pt>
                <c:pt idx="194">
                  <c:v>-183.04006783958394</c:v>
                </c:pt>
                <c:pt idx="195">
                  <c:v>-182.49747216829815</c:v>
                </c:pt>
                <c:pt idx="196">
                  <c:v>-183.89666695126294</c:v>
                </c:pt>
                <c:pt idx="197">
                  <c:v>-186.14775305930237</c:v>
                </c:pt>
                <c:pt idx="198">
                  <c:v>-186.26459763624578</c:v>
                </c:pt>
                <c:pt idx="199">
                  <c:v>-185.48884613914103</c:v>
                </c:pt>
                <c:pt idx="200">
                  <c:v>-185.39919601078125</c:v>
                </c:pt>
                <c:pt idx="201">
                  <c:v>-185.68095139429911</c:v>
                </c:pt>
                <c:pt idx="202">
                  <c:v>-185.98921358070734</c:v>
                </c:pt>
                <c:pt idx="203">
                  <c:v>-185.77000624566787</c:v>
                </c:pt>
                <c:pt idx="204">
                  <c:v>-184.40434503444979</c:v>
                </c:pt>
                <c:pt idx="205">
                  <c:v>-184.46653417152154</c:v>
                </c:pt>
                <c:pt idx="206">
                  <c:v>-186.01948288480082</c:v>
                </c:pt>
                <c:pt idx="207">
                  <c:v>-187.41078147889272</c:v>
                </c:pt>
                <c:pt idx="208">
                  <c:v>-187.64149334122007</c:v>
                </c:pt>
                <c:pt idx="209">
                  <c:v>-189.52638250786157</c:v>
                </c:pt>
                <c:pt idx="210">
                  <c:v>-189.47429561237703</c:v>
                </c:pt>
                <c:pt idx="211">
                  <c:v>-190.85338921848148</c:v>
                </c:pt>
                <c:pt idx="212">
                  <c:v>-190.788088324169</c:v>
                </c:pt>
                <c:pt idx="213">
                  <c:v>-190.40245061924443</c:v>
                </c:pt>
                <c:pt idx="214">
                  <c:v>-190.5515852963791</c:v>
                </c:pt>
                <c:pt idx="215">
                  <c:v>-188.6702954974073</c:v>
                </c:pt>
                <c:pt idx="216">
                  <c:v>-185.42387026477823</c:v>
                </c:pt>
                <c:pt idx="217">
                  <c:v>-184.65377549131546</c:v>
                </c:pt>
                <c:pt idx="218">
                  <c:v>-182.26340514035013</c:v>
                </c:pt>
                <c:pt idx="219">
                  <c:v>-181.87642526984186</c:v>
                </c:pt>
                <c:pt idx="220">
                  <c:v>-180.33031394270691</c:v>
                </c:pt>
                <c:pt idx="221">
                  <c:v>-182.21595355081499</c:v>
                </c:pt>
                <c:pt idx="222">
                  <c:v>-183.27090660118819</c:v>
                </c:pt>
                <c:pt idx="223">
                  <c:v>-183.47488568258697</c:v>
                </c:pt>
                <c:pt idx="224">
                  <c:v>-182.83587152840113</c:v>
                </c:pt>
                <c:pt idx="225">
                  <c:v>-183.59105496332626</c:v>
                </c:pt>
                <c:pt idx="226">
                  <c:v>-184.78817376028434</c:v>
                </c:pt>
                <c:pt idx="227">
                  <c:v>-184.37606458372861</c:v>
                </c:pt>
                <c:pt idx="228">
                  <c:v>-184.7938809441371</c:v>
                </c:pt>
                <c:pt idx="229">
                  <c:v>-185.92584135978089</c:v>
                </c:pt>
                <c:pt idx="230">
                  <c:v>-187.10783195887205</c:v>
                </c:pt>
                <c:pt idx="231">
                  <c:v>-186.55301353621277</c:v>
                </c:pt>
                <c:pt idx="232">
                  <c:v>-185.9126397820622</c:v>
                </c:pt>
                <c:pt idx="233">
                  <c:v>-185.72186767424827</c:v>
                </c:pt>
                <c:pt idx="234">
                  <c:v>-185.22030847291134</c:v>
                </c:pt>
                <c:pt idx="235">
                  <c:v>-186.26363677347487</c:v>
                </c:pt>
                <c:pt idx="236">
                  <c:v>-187.58541510778068</c:v>
                </c:pt>
                <c:pt idx="237">
                  <c:v>-188.23745546593639</c:v>
                </c:pt>
                <c:pt idx="238">
                  <c:v>-188.56449751568107</c:v>
                </c:pt>
                <c:pt idx="239">
                  <c:v>-188.72438367117456</c:v>
                </c:pt>
                <c:pt idx="240">
                  <c:v>-187.78066260481319</c:v>
                </c:pt>
                <c:pt idx="241">
                  <c:v>-188.72313878290427</c:v>
                </c:pt>
                <c:pt idx="242">
                  <c:v>-189.2007043567273</c:v>
                </c:pt>
                <c:pt idx="243">
                  <c:v>-189.54270540666661</c:v>
                </c:pt>
                <c:pt idx="244">
                  <c:v>-189.4898023662418</c:v>
                </c:pt>
                <c:pt idx="245">
                  <c:v>-189.38638177728666</c:v>
                </c:pt>
                <c:pt idx="246">
                  <c:v>-186.32924767460037</c:v>
                </c:pt>
                <c:pt idx="247">
                  <c:v>-188.1624510628366</c:v>
                </c:pt>
                <c:pt idx="248">
                  <c:v>-187.77919650940655</c:v>
                </c:pt>
                <c:pt idx="249">
                  <c:v>-186.12707642625756</c:v>
                </c:pt>
                <c:pt idx="250">
                  <c:v>-185.28397346299863</c:v>
                </c:pt>
                <c:pt idx="251">
                  <c:v>-186.07990863970841</c:v>
                </c:pt>
                <c:pt idx="252">
                  <c:v>-185.34636517498777</c:v>
                </c:pt>
                <c:pt idx="253">
                  <c:v>-184.39203662639954</c:v>
                </c:pt>
                <c:pt idx="254">
                  <c:v>-185.52036894707246</c:v>
                </c:pt>
                <c:pt idx="255">
                  <c:v>-187.01299205160717</c:v>
                </c:pt>
                <c:pt idx="256">
                  <c:v>-187.5991244959896</c:v>
                </c:pt>
                <c:pt idx="257">
                  <c:v>-187.89821482443222</c:v>
                </c:pt>
                <c:pt idx="258">
                  <c:v>-188.60569721794053</c:v>
                </c:pt>
                <c:pt idx="259">
                  <c:v>-187.74586432430829</c:v>
                </c:pt>
                <c:pt idx="260">
                  <c:v>-189.74189039893645</c:v>
                </c:pt>
                <c:pt idx="261">
                  <c:v>-188.23431678806509</c:v>
                </c:pt>
                <c:pt idx="262">
                  <c:v>-186.36615046607713</c:v>
                </c:pt>
                <c:pt idx="263">
                  <c:v>-186.97203006242921</c:v>
                </c:pt>
                <c:pt idx="264">
                  <c:v>-187.18010754195029</c:v>
                </c:pt>
                <c:pt idx="265">
                  <c:v>-189.09357682442442</c:v>
                </c:pt>
                <c:pt idx="266">
                  <c:v>-190.20642919591808</c:v>
                </c:pt>
                <c:pt idx="267">
                  <c:v>-189.94302832783481</c:v>
                </c:pt>
                <c:pt idx="268">
                  <c:v>-187.91587404774387</c:v>
                </c:pt>
                <c:pt idx="269">
                  <c:v>-188.15945544320905</c:v>
                </c:pt>
                <c:pt idx="270">
                  <c:v>-187.4507344674355</c:v>
                </c:pt>
                <c:pt idx="271">
                  <c:v>-187.1798267856727</c:v>
                </c:pt>
                <c:pt idx="272">
                  <c:v>-184.7699975307026</c:v>
                </c:pt>
                <c:pt idx="273">
                  <c:v>-185.50101956835996</c:v>
                </c:pt>
                <c:pt idx="274">
                  <c:v>-184.18240050530548</c:v>
                </c:pt>
                <c:pt idx="275">
                  <c:v>-181.65216200859169</c:v>
                </c:pt>
                <c:pt idx="276">
                  <c:v>-184.72237085600057</c:v>
                </c:pt>
                <c:pt idx="277">
                  <c:v>-179.51623441688645</c:v>
                </c:pt>
                <c:pt idx="278">
                  <c:v>-178.20396568674144</c:v>
                </c:pt>
                <c:pt idx="279">
                  <c:v>-177.32714341813102</c:v>
                </c:pt>
                <c:pt idx="280">
                  <c:v>-177.68859423705632</c:v>
                </c:pt>
                <c:pt idx="281">
                  <c:v>-178.73742014210384</c:v>
                </c:pt>
                <c:pt idx="282">
                  <c:v>-179.3473639332195</c:v>
                </c:pt>
                <c:pt idx="283">
                  <c:v>-180.46277056811843</c:v>
                </c:pt>
                <c:pt idx="284">
                  <c:v>-180.99263415660789</c:v>
                </c:pt>
                <c:pt idx="285">
                  <c:v>-180.94447694254279</c:v>
                </c:pt>
                <c:pt idx="286">
                  <c:v>-180.86494751977759</c:v>
                </c:pt>
                <c:pt idx="287">
                  <c:v>-181.24593237369714</c:v>
                </c:pt>
                <c:pt idx="288">
                  <c:v>-183.26306125193614</c:v>
                </c:pt>
                <c:pt idx="289">
                  <c:v>-183.29196398812806</c:v>
                </c:pt>
                <c:pt idx="290">
                  <c:v>-183.66749788121729</c:v>
                </c:pt>
                <c:pt idx="291">
                  <c:v>-183.73814167780867</c:v>
                </c:pt>
                <c:pt idx="292">
                  <c:v>-183.70177736543138</c:v>
                </c:pt>
                <c:pt idx="293">
                  <c:v>-184.39552158817057</c:v>
                </c:pt>
                <c:pt idx="294">
                  <c:v>-184.36422543292412</c:v>
                </c:pt>
                <c:pt idx="295">
                  <c:v>-186.57107099686098</c:v>
                </c:pt>
                <c:pt idx="296">
                  <c:v>-182.10719976365903</c:v>
                </c:pt>
                <c:pt idx="297">
                  <c:v>-180.74604151378941</c:v>
                </c:pt>
                <c:pt idx="298">
                  <c:v>-180.6535559053159</c:v>
                </c:pt>
                <c:pt idx="299">
                  <c:v>-181.06167514214803</c:v>
                </c:pt>
                <c:pt idx="300">
                  <c:v>-180.63617363010323</c:v>
                </c:pt>
                <c:pt idx="301">
                  <c:v>-180.30661025502746</c:v>
                </c:pt>
                <c:pt idx="302">
                  <c:v>-181.03393522021369</c:v>
                </c:pt>
                <c:pt idx="303">
                  <c:v>-181.60637632896564</c:v>
                </c:pt>
                <c:pt idx="304">
                  <c:v>-181.70470316676276</c:v>
                </c:pt>
                <c:pt idx="305">
                  <c:v>-181.03674282476649</c:v>
                </c:pt>
                <c:pt idx="306">
                  <c:v>-179.17840738682077</c:v>
                </c:pt>
                <c:pt idx="307">
                  <c:v>-177.87170958517666</c:v>
                </c:pt>
                <c:pt idx="308">
                  <c:v>-176.61593714673353</c:v>
                </c:pt>
                <c:pt idx="309">
                  <c:v>-177.59136689706574</c:v>
                </c:pt>
                <c:pt idx="310">
                  <c:v>-177.91011184476736</c:v>
                </c:pt>
                <c:pt idx="311">
                  <c:v>-179.71747121467834</c:v>
                </c:pt>
                <c:pt idx="312">
                  <c:v>-179.59775997259371</c:v>
                </c:pt>
                <c:pt idx="313">
                  <c:v>-179.28828202069411</c:v>
                </c:pt>
                <c:pt idx="314">
                  <c:v>-178.18481287541775</c:v>
                </c:pt>
                <c:pt idx="315">
                  <c:v>-177.93170823960702</c:v>
                </c:pt>
                <c:pt idx="316">
                  <c:v>-177.22641192284806</c:v>
                </c:pt>
                <c:pt idx="317">
                  <c:v>-176.1181267977621</c:v>
                </c:pt>
                <c:pt idx="318">
                  <c:v>-176.92183231228395</c:v>
                </c:pt>
                <c:pt idx="319">
                  <c:v>-176.62476098486437</c:v>
                </c:pt>
                <c:pt idx="320">
                  <c:v>-176.34449173470821</c:v>
                </c:pt>
                <c:pt idx="321">
                  <c:v>-178.34327075169199</c:v>
                </c:pt>
                <c:pt idx="322">
                  <c:v>-180.28631909742569</c:v>
                </c:pt>
                <c:pt idx="323">
                  <c:v>-180.17701421465446</c:v>
                </c:pt>
                <c:pt idx="324">
                  <c:v>-179.95269768629714</c:v>
                </c:pt>
                <c:pt idx="325">
                  <c:v>-178.34039764954332</c:v>
                </c:pt>
                <c:pt idx="326">
                  <c:v>-177.297675443283</c:v>
                </c:pt>
                <c:pt idx="327">
                  <c:v>-175.97634118853415</c:v>
                </c:pt>
                <c:pt idx="328">
                  <c:v>-173.0135368287242</c:v>
                </c:pt>
                <c:pt idx="329">
                  <c:v>-172.13440188873707</c:v>
                </c:pt>
                <c:pt idx="330">
                  <c:v>-172.19549670218697</c:v>
                </c:pt>
                <c:pt idx="331">
                  <c:v>-172.79714491533412</c:v>
                </c:pt>
                <c:pt idx="332">
                  <c:v>-173.39001065378912</c:v>
                </c:pt>
                <c:pt idx="333">
                  <c:v>-172.31246187831258</c:v>
                </c:pt>
                <c:pt idx="334">
                  <c:v>-173.25351776703948</c:v>
                </c:pt>
                <c:pt idx="335">
                  <c:v>-173.51277551384652</c:v>
                </c:pt>
                <c:pt idx="336">
                  <c:v>-173.38161036369164</c:v>
                </c:pt>
                <c:pt idx="337">
                  <c:v>-172.66690916670356</c:v>
                </c:pt>
                <c:pt idx="338">
                  <c:v>-172.29186097677763</c:v>
                </c:pt>
                <c:pt idx="339">
                  <c:v>-170.75687383483225</c:v>
                </c:pt>
                <c:pt idx="340">
                  <c:v>-172.18855205728315</c:v>
                </c:pt>
                <c:pt idx="341">
                  <c:v>-172.36365863679447</c:v>
                </c:pt>
                <c:pt idx="342">
                  <c:v>-172.09374962288723</c:v>
                </c:pt>
                <c:pt idx="343">
                  <c:v>-171.43625707580421</c:v>
                </c:pt>
                <c:pt idx="344">
                  <c:v>-172.28867645192253</c:v>
                </c:pt>
                <c:pt idx="345">
                  <c:v>-174.28770263905494</c:v>
                </c:pt>
                <c:pt idx="346">
                  <c:v>-175.12503269115913</c:v>
                </c:pt>
                <c:pt idx="347">
                  <c:v>-174.18068961747406</c:v>
                </c:pt>
                <c:pt idx="348">
                  <c:v>-173.4280870519639</c:v>
                </c:pt>
                <c:pt idx="349">
                  <c:v>-170.57804260372654</c:v>
                </c:pt>
                <c:pt idx="350">
                  <c:v>-172.74141321187221</c:v>
                </c:pt>
                <c:pt idx="351">
                  <c:v>-171.8681738255184</c:v>
                </c:pt>
                <c:pt idx="352">
                  <c:v>-169.46185467648377</c:v>
                </c:pt>
                <c:pt idx="353">
                  <c:v>-168.87519702223992</c:v>
                </c:pt>
                <c:pt idx="354">
                  <c:v>-166.79761781266492</c:v>
                </c:pt>
                <c:pt idx="355">
                  <c:v>-166.93630876423478</c:v>
                </c:pt>
                <c:pt idx="356">
                  <c:v>-167.631458617074</c:v>
                </c:pt>
                <c:pt idx="357">
                  <c:v>-167.82033765348515</c:v>
                </c:pt>
                <c:pt idx="358">
                  <c:v>-168.38869650196972</c:v>
                </c:pt>
                <c:pt idx="359">
                  <c:v>-167.44431957454205</c:v>
                </c:pt>
                <c:pt idx="360">
                  <c:v>-167.81385542469295</c:v>
                </c:pt>
                <c:pt idx="361">
                  <c:v>-169.35112840712628</c:v>
                </c:pt>
                <c:pt idx="362">
                  <c:v>-168.9149901060681</c:v>
                </c:pt>
                <c:pt idx="363">
                  <c:v>-168.77962653855261</c:v>
                </c:pt>
                <c:pt idx="364">
                  <c:v>-168.21237518527977</c:v>
                </c:pt>
                <c:pt idx="365">
                  <c:v>-167.48073444565946</c:v>
                </c:pt>
                <c:pt idx="366">
                  <c:v>-167.72612035780557</c:v>
                </c:pt>
                <c:pt idx="367">
                  <c:v>-166.50826924431249</c:v>
                </c:pt>
                <c:pt idx="368">
                  <c:v>-165.02517420569731</c:v>
                </c:pt>
                <c:pt idx="369">
                  <c:v>-165.08501676155208</c:v>
                </c:pt>
                <c:pt idx="370">
                  <c:v>-164.97177153108612</c:v>
                </c:pt>
                <c:pt idx="371">
                  <c:v>-166.93115120294112</c:v>
                </c:pt>
                <c:pt idx="372">
                  <c:v>-167.36912782516956</c:v>
                </c:pt>
                <c:pt idx="373">
                  <c:v>-164.52856101066371</c:v>
                </c:pt>
                <c:pt idx="374">
                  <c:v>-163.5170987372187</c:v>
                </c:pt>
                <c:pt idx="375">
                  <c:v>-163.35308100021277</c:v>
                </c:pt>
                <c:pt idx="376">
                  <c:v>-161.33599878409836</c:v>
                </c:pt>
                <c:pt idx="377">
                  <c:v>-161.31334265564456</c:v>
                </c:pt>
                <c:pt idx="378">
                  <c:v>-160.84945633671248</c:v>
                </c:pt>
                <c:pt idx="379">
                  <c:v>-161.45533288981585</c:v>
                </c:pt>
                <c:pt idx="380">
                  <c:v>-163.90663463670467</c:v>
                </c:pt>
                <c:pt idx="381">
                  <c:v>-164.78061819883297</c:v>
                </c:pt>
                <c:pt idx="382">
                  <c:v>-164.09761758274192</c:v>
                </c:pt>
                <c:pt idx="383">
                  <c:v>-164.22720513432077</c:v>
                </c:pt>
                <c:pt idx="384">
                  <c:v>-165.05671602357123</c:v>
                </c:pt>
                <c:pt idx="385">
                  <c:v>-165.71665935940476</c:v>
                </c:pt>
                <c:pt idx="386">
                  <c:v>-167.31790710065968</c:v>
                </c:pt>
                <c:pt idx="387">
                  <c:v>-169.01214559548643</c:v>
                </c:pt>
                <c:pt idx="388">
                  <c:v>-170.3253883680035</c:v>
                </c:pt>
                <c:pt idx="389">
                  <c:v>-170.12210865976456</c:v>
                </c:pt>
                <c:pt idx="390">
                  <c:v>-169.54164212854792</c:v>
                </c:pt>
                <c:pt idx="391">
                  <c:v>-169.09793603784701</c:v>
                </c:pt>
                <c:pt idx="392">
                  <c:v>-168.37756510444996</c:v>
                </c:pt>
                <c:pt idx="393">
                  <c:v>-169.52455744392347</c:v>
                </c:pt>
                <c:pt idx="394">
                  <c:v>-170.09904762196899</c:v>
                </c:pt>
                <c:pt idx="395">
                  <c:v>-170.02976283043452</c:v>
                </c:pt>
                <c:pt idx="396">
                  <c:v>-170.60114497141348</c:v>
                </c:pt>
                <c:pt idx="397">
                  <c:v>-169.97208588478387</c:v>
                </c:pt>
                <c:pt idx="398">
                  <c:v>-169.03921815867434</c:v>
                </c:pt>
                <c:pt idx="399">
                  <c:v>-169.30047804759141</c:v>
                </c:pt>
                <c:pt idx="400">
                  <c:v>-169.48380351515092</c:v>
                </c:pt>
                <c:pt idx="401">
                  <c:v>-170.17842382207479</c:v>
                </c:pt>
                <c:pt idx="402">
                  <c:v>-170.31136270516788</c:v>
                </c:pt>
                <c:pt idx="403">
                  <c:v>-170.04432240821731</c:v>
                </c:pt>
                <c:pt idx="404">
                  <c:v>-170.83870370775452</c:v>
                </c:pt>
                <c:pt idx="405">
                  <c:v>-170.7725548933077</c:v>
                </c:pt>
                <c:pt idx="406">
                  <c:v>-169.76000115763941</c:v>
                </c:pt>
                <c:pt idx="407">
                  <c:v>-169.24522550062477</c:v>
                </c:pt>
                <c:pt idx="408">
                  <c:v>-166.89700608865039</c:v>
                </c:pt>
                <c:pt idx="409">
                  <c:v>-167.62147107818137</c:v>
                </c:pt>
                <c:pt idx="410">
                  <c:v>-166.57155312232024</c:v>
                </c:pt>
                <c:pt idx="411">
                  <c:v>-168.58452247945377</c:v>
                </c:pt>
                <c:pt idx="412">
                  <c:v>-171.30876548420207</c:v>
                </c:pt>
                <c:pt idx="413">
                  <c:v>-170.81259169529216</c:v>
                </c:pt>
                <c:pt idx="414">
                  <c:v>-171.86613791373</c:v>
                </c:pt>
                <c:pt idx="415">
                  <c:v>-172.28169348546405</c:v>
                </c:pt>
                <c:pt idx="416">
                  <c:v>-174.77923352868652</c:v>
                </c:pt>
                <c:pt idx="417">
                  <c:v>-172.55546997460087</c:v>
                </c:pt>
                <c:pt idx="418">
                  <c:v>-171.45672109361541</c:v>
                </c:pt>
                <c:pt idx="419">
                  <c:v>-170.76639895284629</c:v>
                </c:pt>
                <c:pt idx="420">
                  <c:v>-171.11949461173211</c:v>
                </c:pt>
                <c:pt idx="421">
                  <c:v>-171.34805406352098</c:v>
                </c:pt>
                <c:pt idx="422">
                  <c:v>-171.24390221839889</c:v>
                </c:pt>
                <c:pt idx="423">
                  <c:v>-168.94179530361669</c:v>
                </c:pt>
                <c:pt idx="424">
                  <c:v>-169.06515750570071</c:v>
                </c:pt>
                <c:pt idx="425">
                  <c:v>-168.62627103187964</c:v>
                </c:pt>
                <c:pt idx="426">
                  <c:v>-168.50180962631194</c:v>
                </c:pt>
                <c:pt idx="427">
                  <c:v>-167.44563890337849</c:v>
                </c:pt>
                <c:pt idx="428">
                  <c:v>-165.62495050281561</c:v>
                </c:pt>
                <c:pt idx="429">
                  <c:v>-164.6980815766409</c:v>
                </c:pt>
                <c:pt idx="430">
                  <c:v>-164.06495831165901</c:v>
                </c:pt>
                <c:pt idx="431">
                  <c:v>-161.98305923459682</c:v>
                </c:pt>
                <c:pt idx="432">
                  <c:v>-164.15516951433116</c:v>
                </c:pt>
                <c:pt idx="433">
                  <c:v>-167.3933304942172</c:v>
                </c:pt>
                <c:pt idx="434">
                  <c:v>-169.82092971198571</c:v>
                </c:pt>
                <c:pt idx="435">
                  <c:v>-169.31709936863501</c:v>
                </c:pt>
                <c:pt idx="436">
                  <c:v>-168.87744128857861</c:v>
                </c:pt>
                <c:pt idx="437">
                  <c:v>-168.29759572356531</c:v>
                </c:pt>
                <c:pt idx="438">
                  <c:v>-165.89041901293405</c:v>
                </c:pt>
                <c:pt idx="439">
                  <c:v>-164.30748667291016</c:v>
                </c:pt>
                <c:pt idx="440">
                  <c:v>-164.46236912065899</c:v>
                </c:pt>
                <c:pt idx="441">
                  <c:v>-162.70763674386458</c:v>
                </c:pt>
                <c:pt idx="442">
                  <c:v>-164.10273346574374</c:v>
                </c:pt>
                <c:pt idx="443">
                  <c:v>-163.61360988540679</c:v>
                </c:pt>
                <c:pt idx="444">
                  <c:v>-167.17049558096568</c:v>
                </c:pt>
                <c:pt idx="445">
                  <c:v>-165.65428922551786</c:v>
                </c:pt>
                <c:pt idx="446">
                  <c:v>-164.37708412819592</c:v>
                </c:pt>
                <c:pt idx="447">
                  <c:v>-165.4122486124385</c:v>
                </c:pt>
                <c:pt idx="448">
                  <c:v>-166.10101191297542</c:v>
                </c:pt>
                <c:pt idx="449">
                  <c:v>-164.63827974092712</c:v>
                </c:pt>
                <c:pt idx="450">
                  <c:v>-165.47568104784429</c:v>
                </c:pt>
                <c:pt idx="451">
                  <c:v>-166.37070747813348</c:v>
                </c:pt>
                <c:pt idx="452">
                  <c:v>-166.72666009974111</c:v>
                </c:pt>
                <c:pt idx="453">
                  <c:v>-167.69853396141204</c:v>
                </c:pt>
                <c:pt idx="454">
                  <c:v>-167.39943162990014</c:v>
                </c:pt>
                <c:pt idx="455">
                  <c:v>-169.13835312790977</c:v>
                </c:pt>
                <c:pt idx="456">
                  <c:v>-170.67110001256674</c:v>
                </c:pt>
                <c:pt idx="457">
                  <c:v>-171.950832746907</c:v>
                </c:pt>
                <c:pt idx="458">
                  <c:v>-169.2412387532726</c:v>
                </c:pt>
                <c:pt idx="459">
                  <c:v>-169.34962878287376</c:v>
                </c:pt>
                <c:pt idx="460">
                  <c:v>-169.75219517001679</c:v>
                </c:pt>
                <c:pt idx="461">
                  <c:v>-169.14709932542746</c:v>
                </c:pt>
                <c:pt idx="462">
                  <c:v>-166.98773460147373</c:v>
                </c:pt>
                <c:pt idx="463">
                  <c:v>-164.90886044747916</c:v>
                </c:pt>
                <c:pt idx="464">
                  <c:v>-163.565106437189</c:v>
                </c:pt>
                <c:pt idx="465">
                  <c:v>-164.81108334523799</c:v>
                </c:pt>
                <c:pt idx="466">
                  <c:v>-165.99476140788462</c:v>
                </c:pt>
                <c:pt idx="467">
                  <c:v>-165.2628199006796</c:v>
                </c:pt>
                <c:pt idx="468">
                  <c:v>-167.43954547642417</c:v>
                </c:pt>
                <c:pt idx="469">
                  <c:v>-171.75778518867375</c:v>
                </c:pt>
                <c:pt idx="470">
                  <c:v>-171.3109015368517</c:v>
                </c:pt>
                <c:pt idx="471">
                  <c:v>-167.83658462838935</c:v>
                </c:pt>
                <c:pt idx="472">
                  <c:v>-167.15459685948971</c:v>
                </c:pt>
                <c:pt idx="473">
                  <c:v>-166.18942371423347</c:v>
                </c:pt>
                <c:pt idx="474">
                  <c:v>-165.156901733144</c:v>
                </c:pt>
                <c:pt idx="475">
                  <c:v>-164.53334258725405</c:v>
                </c:pt>
                <c:pt idx="476">
                  <c:v>-163.04006331407351</c:v>
                </c:pt>
                <c:pt idx="477">
                  <c:v>-163.80083928538201</c:v>
                </c:pt>
                <c:pt idx="478">
                  <c:v>-162.10259194383539</c:v>
                </c:pt>
                <c:pt idx="479">
                  <c:v>-162.91024148365571</c:v>
                </c:pt>
                <c:pt idx="480">
                  <c:v>-163.12067227784823</c:v>
                </c:pt>
                <c:pt idx="481">
                  <c:v>-163.03185270129677</c:v>
                </c:pt>
                <c:pt idx="482">
                  <c:v>-162.80589896800353</c:v>
                </c:pt>
                <c:pt idx="483">
                  <c:v>-160.94028606782859</c:v>
                </c:pt>
                <c:pt idx="484">
                  <c:v>-162.21115220976816</c:v>
                </c:pt>
                <c:pt idx="485">
                  <c:v>-163.52482682918827</c:v>
                </c:pt>
                <c:pt idx="486">
                  <c:v>-162.84219748409171</c:v>
                </c:pt>
                <c:pt idx="487">
                  <c:v>-162.2246160297783</c:v>
                </c:pt>
                <c:pt idx="488">
                  <c:v>-163.10187356652739</c:v>
                </c:pt>
                <c:pt idx="489">
                  <c:v>-162.00997493035791</c:v>
                </c:pt>
                <c:pt idx="490">
                  <c:v>-164.78167358890781</c:v>
                </c:pt>
                <c:pt idx="491">
                  <c:v>-165.3271240918379</c:v>
                </c:pt>
                <c:pt idx="492">
                  <c:v>-161.40682841280454</c:v>
                </c:pt>
                <c:pt idx="493">
                  <c:v>-160.73729664253696</c:v>
                </c:pt>
                <c:pt idx="494">
                  <c:v>-159.52578123630059</c:v>
                </c:pt>
                <c:pt idx="495">
                  <c:v>-157.59566010890259</c:v>
                </c:pt>
                <c:pt idx="496">
                  <c:v>-154.84887784572601</c:v>
                </c:pt>
                <c:pt idx="497">
                  <c:v>-153.63983131165202</c:v>
                </c:pt>
                <c:pt idx="498">
                  <c:v>-154.37511456241128</c:v>
                </c:pt>
                <c:pt idx="499">
                  <c:v>-152.7808390835082</c:v>
                </c:pt>
                <c:pt idx="500">
                  <c:v>-153.92633131170828</c:v>
                </c:pt>
                <c:pt idx="501">
                  <c:v>-154.89782965400951</c:v>
                </c:pt>
                <c:pt idx="502">
                  <c:v>-156.57717040121756</c:v>
                </c:pt>
                <c:pt idx="503">
                  <c:v>-157.03265663274831</c:v>
                </c:pt>
                <c:pt idx="504">
                  <c:v>-159.13241410479853</c:v>
                </c:pt>
                <c:pt idx="505">
                  <c:v>-160.45819978835289</c:v>
                </c:pt>
                <c:pt idx="506">
                  <c:v>-160.50455428423547</c:v>
                </c:pt>
                <c:pt idx="507">
                  <c:v>-161.54445937377139</c:v>
                </c:pt>
                <c:pt idx="508">
                  <c:v>-160.63569130948002</c:v>
                </c:pt>
                <c:pt idx="509">
                  <c:v>-164.02200846160594</c:v>
                </c:pt>
                <c:pt idx="510">
                  <c:v>-165.88104188838537</c:v>
                </c:pt>
                <c:pt idx="511">
                  <c:v>-165.61057597208659</c:v>
                </c:pt>
                <c:pt idx="512">
                  <c:v>-169.15079386633832</c:v>
                </c:pt>
                <c:pt idx="513">
                  <c:v>-170.72319258134578</c:v>
                </c:pt>
                <c:pt idx="514">
                  <c:v>-170.34270700056143</c:v>
                </c:pt>
                <c:pt idx="515">
                  <c:v>-172.78013299439996</c:v>
                </c:pt>
                <c:pt idx="516">
                  <c:v>-174.67571528921835</c:v>
                </c:pt>
                <c:pt idx="517">
                  <c:v>-176.00206337461717</c:v>
                </c:pt>
                <c:pt idx="518">
                  <c:v>-177.37072702463186</c:v>
                </c:pt>
                <c:pt idx="519">
                  <c:v>-178.47171258759278</c:v>
                </c:pt>
                <c:pt idx="520">
                  <c:v>-177.94700585834372</c:v>
                </c:pt>
                <c:pt idx="521">
                  <c:v>-178.51437501353342</c:v>
                </c:pt>
                <c:pt idx="522">
                  <c:v>-178.28566287201198</c:v>
                </c:pt>
                <c:pt idx="523">
                  <c:v>-179.06103039518337</c:v>
                </c:pt>
                <c:pt idx="524">
                  <c:v>-179.74459846501904</c:v>
                </c:pt>
                <c:pt idx="525">
                  <c:v>-181.43563438908723</c:v>
                </c:pt>
                <c:pt idx="526">
                  <c:v>-182.55071424446515</c:v>
                </c:pt>
                <c:pt idx="527">
                  <c:v>-183.34873971608349</c:v>
                </c:pt>
                <c:pt idx="528">
                  <c:v>-184.22517855667965</c:v>
                </c:pt>
                <c:pt idx="529">
                  <c:v>-184.3801548774488</c:v>
                </c:pt>
                <c:pt idx="530">
                  <c:v>-184.0983365318404</c:v>
                </c:pt>
                <c:pt idx="531">
                  <c:v>-185.20234072429832</c:v>
                </c:pt>
                <c:pt idx="532">
                  <c:v>-185.79081006833556</c:v>
                </c:pt>
                <c:pt idx="533">
                  <c:v>-184.58078570517571</c:v>
                </c:pt>
                <c:pt idx="534">
                  <c:v>-184.7405397799852</c:v>
                </c:pt>
                <c:pt idx="535">
                  <c:v>-184.63744585275089</c:v>
                </c:pt>
                <c:pt idx="536">
                  <c:v>-183.41741075996833</c:v>
                </c:pt>
                <c:pt idx="537">
                  <c:v>-183.83299716491672</c:v>
                </c:pt>
                <c:pt idx="538">
                  <c:v>-184.39363720255881</c:v>
                </c:pt>
                <c:pt idx="539">
                  <c:v>-185.44521858389501</c:v>
                </c:pt>
                <c:pt idx="540">
                  <c:v>-186.00641747071359</c:v>
                </c:pt>
                <c:pt idx="541">
                  <c:v>-184.834688888008</c:v>
                </c:pt>
                <c:pt idx="542">
                  <c:v>-185.08802926720983</c:v>
                </c:pt>
                <c:pt idx="543">
                  <c:v>-184.93341060768128</c:v>
                </c:pt>
                <c:pt idx="544">
                  <c:v>-183.34045962849186</c:v>
                </c:pt>
                <c:pt idx="545">
                  <c:v>-183.61791439855571</c:v>
                </c:pt>
                <c:pt idx="546">
                  <c:v>-182.68170828415077</c:v>
                </c:pt>
                <c:pt idx="547">
                  <c:v>-182.65248275123244</c:v>
                </c:pt>
                <c:pt idx="548">
                  <c:v>-182.32383369184694</c:v>
                </c:pt>
                <c:pt idx="549">
                  <c:v>-181.37798250023104</c:v>
                </c:pt>
                <c:pt idx="550">
                  <c:v>-179.88923908427267</c:v>
                </c:pt>
                <c:pt idx="551">
                  <c:v>-178.69715603511398</c:v>
                </c:pt>
                <c:pt idx="552">
                  <c:v>-178.81383681818238</c:v>
                </c:pt>
                <c:pt idx="553">
                  <c:v>-180.20465428560502</c:v>
                </c:pt>
                <c:pt idx="554">
                  <c:v>-178.95923422869822</c:v>
                </c:pt>
                <c:pt idx="555">
                  <c:v>-177.61305333111346</c:v>
                </c:pt>
                <c:pt idx="556">
                  <c:v>-175.50003563095089</c:v>
                </c:pt>
                <c:pt idx="557">
                  <c:v>-172.91212339164463</c:v>
                </c:pt>
                <c:pt idx="558">
                  <c:v>-172.79410156107724</c:v>
                </c:pt>
                <c:pt idx="559">
                  <c:v>-174.46947841884977</c:v>
                </c:pt>
                <c:pt idx="560">
                  <c:v>-174.02104729992072</c:v>
                </c:pt>
                <c:pt idx="561">
                  <c:v>-174.38931022888823</c:v>
                </c:pt>
                <c:pt idx="562">
                  <c:v>-176.58352004665872</c:v>
                </c:pt>
                <c:pt idx="563">
                  <c:v>-178.56114947374115</c:v>
                </c:pt>
                <c:pt idx="564">
                  <c:v>-178.19055558058858</c:v>
                </c:pt>
                <c:pt idx="565">
                  <c:v>-177.56946515650938</c:v>
                </c:pt>
                <c:pt idx="566">
                  <c:v>-177.79585177997311</c:v>
                </c:pt>
                <c:pt idx="567">
                  <c:v>-178.75464557122675</c:v>
                </c:pt>
                <c:pt idx="568">
                  <c:v>-178.47304930062555</c:v>
                </c:pt>
                <c:pt idx="569">
                  <c:v>-178.97362906550279</c:v>
                </c:pt>
                <c:pt idx="570">
                  <c:v>-179.4137409722959</c:v>
                </c:pt>
                <c:pt idx="571">
                  <c:v>-180.22103135980225</c:v>
                </c:pt>
                <c:pt idx="572">
                  <c:v>-181.54148910014385</c:v>
                </c:pt>
                <c:pt idx="573">
                  <c:v>-181.61495741664982</c:v>
                </c:pt>
                <c:pt idx="574">
                  <c:v>-182.14960934568435</c:v>
                </c:pt>
                <c:pt idx="575">
                  <c:v>-182.97538449530046</c:v>
                </c:pt>
                <c:pt idx="576">
                  <c:v>-182.18255813891074</c:v>
                </c:pt>
                <c:pt idx="577">
                  <c:v>-180.7524082516089</c:v>
                </c:pt>
                <c:pt idx="578">
                  <c:v>-182.40706057736045</c:v>
                </c:pt>
                <c:pt idx="579">
                  <c:v>-182.00706181328917</c:v>
                </c:pt>
                <c:pt idx="580">
                  <c:v>-179.13760333707936</c:v>
                </c:pt>
                <c:pt idx="581">
                  <c:v>-176.80507098103197</c:v>
                </c:pt>
                <c:pt idx="582">
                  <c:v>-176.48168219471557</c:v>
                </c:pt>
                <c:pt idx="583">
                  <c:v>-172.21140199844348</c:v>
                </c:pt>
                <c:pt idx="584">
                  <c:v>-174.0226465681925</c:v>
                </c:pt>
                <c:pt idx="585">
                  <c:v>-174.54932222961475</c:v>
                </c:pt>
                <c:pt idx="586">
                  <c:v>-171.67984431603151</c:v>
                </c:pt>
                <c:pt idx="587">
                  <c:v>-170.95679705598829</c:v>
                </c:pt>
                <c:pt idx="588">
                  <c:v>-170.6574850414967</c:v>
                </c:pt>
                <c:pt idx="589">
                  <c:v>-167.84125052930321</c:v>
                </c:pt>
                <c:pt idx="590">
                  <c:v>-166.2915064264385</c:v>
                </c:pt>
                <c:pt idx="591">
                  <c:v>-165.09885514933993</c:v>
                </c:pt>
                <c:pt idx="592">
                  <c:v>-163.42461349372437</c:v>
                </c:pt>
                <c:pt idx="593">
                  <c:v>-163.20981473440165</c:v>
                </c:pt>
                <c:pt idx="594">
                  <c:v>-163.68098581592392</c:v>
                </c:pt>
                <c:pt idx="595">
                  <c:v>-163.79918526852538</c:v>
                </c:pt>
                <c:pt idx="596">
                  <c:v>-163.01003565547168</c:v>
                </c:pt>
                <c:pt idx="597">
                  <c:v>-163.18479766197294</c:v>
                </c:pt>
                <c:pt idx="598">
                  <c:v>-163.75174816538353</c:v>
                </c:pt>
                <c:pt idx="599">
                  <c:v>-162.89067115675593</c:v>
                </c:pt>
                <c:pt idx="600">
                  <c:v>-163.34719884576552</c:v>
                </c:pt>
                <c:pt idx="601">
                  <c:v>-161.60035181221164</c:v>
                </c:pt>
                <c:pt idx="602">
                  <c:v>-161.19089340794514</c:v>
                </c:pt>
                <c:pt idx="603">
                  <c:v>-158.89633336553274</c:v>
                </c:pt>
                <c:pt idx="604">
                  <c:v>-157.94615430597844</c:v>
                </c:pt>
                <c:pt idx="605">
                  <c:v>-157.20179342981967</c:v>
                </c:pt>
                <c:pt idx="606">
                  <c:v>-157.68185701576499</c:v>
                </c:pt>
                <c:pt idx="607">
                  <c:v>-158.38964354247824</c:v>
                </c:pt>
                <c:pt idx="608">
                  <c:v>-158.61116697296598</c:v>
                </c:pt>
                <c:pt idx="609">
                  <c:v>-157.74666923470957</c:v>
                </c:pt>
                <c:pt idx="610">
                  <c:v>-159.60199125091168</c:v>
                </c:pt>
                <c:pt idx="611">
                  <c:v>-157.86871104626118</c:v>
                </c:pt>
                <c:pt idx="612">
                  <c:v>-159.99313333583322</c:v>
                </c:pt>
                <c:pt idx="613">
                  <c:v>-159.19810842329659</c:v>
                </c:pt>
                <c:pt idx="614">
                  <c:v>-155.19198744486806</c:v>
                </c:pt>
                <c:pt idx="615">
                  <c:v>-152.2019972372949</c:v>
                </c:pt>
                <c:pt idx="616">
                  <c:v>-148.50580352135819</c:v>
                </c:pt>
                <c:pt idx="617">
                  <c:v>-146.34360293590623</c:v>
                </c:pt>
                <c:pt idx="618">
                  <c:v>-146.12972888988327</c:v>
                </c:pt>
                <c:pt idx="619">
                  <c:v>-141.79700774114326</c:v>
                </c:pt>
                <c:pt idx="620">
                  <c:v>-141.02560920829063</c:v>
                </c:pt>
                <c:pt idx="621">
                  <c:v>-139.19480123873984</c:v>
                </c:pt>
                <c:pt idx="622">
                  <c:v>-137.59752604652235</c:v>
                </c:pt>
                <c:pt idx="623">
                  <c:v>-134.69421528921413</c:v>
                </c:pt>
                <c:pt idx="624">
                  <c:v>-133.01408566641555</c:v>
                </c:pt>
                <c:pt idx="625">
                  <c:v>-132.80409631497949</c:v>
                </c:pt>
                <c:pt idx="626">
                  <c:v>-130.89544827095864</c:v>
                </c:pt>
                <c:pt idx="627">
                  <c:v>-130.91266585395826</c:v>
                </c:pt>
                <c:pt idx="628">
                  <c:v>-130.34158577890693</c:v>
                </c:pt>
                <c:pt idx="629">
                  <c:v>-129.84716973695629</c:v>
                </c:pt>
                <c:pt idx="630">
                  <c:v>-128.89922951321651</c:v>
                </c:pt>
                <c:pt idx="631">
                  <c:v>-129.57619208177903</c:v>
                </c:pt>
                <c:pt idx="632">
                  <c:v>-127.21365808028642</c:v>
                </c:pt>
                <c:pt idx="633">
                  <c:v>-125.85062128139243</c:v>
                </c:pt>
                <c:pt idx="634">
                  <c:v>-123.47629766008278</c:v>
                </c:pt>
                <c:pt idx="635">
                  <c:v>-122.00073285353959</c:v>
                </c:pt>
                <c:pt idx="636">
                  <c:v>-121.06063437348915</c:v>
                </c:pt>
                <c:pt idx="637">
                  <c:v>-121.26039319029394</c:v>
                </c:pt>
                <c:pt idx="638">
                  <c:v>-119.26086586876191</c:v>
                </c:pt>
                <c:pt idx="639">
                  <c:v>-118.61560604848796</c:v>
                </c:pt>
                <c:pt idx="640">
                  <c:v>-119.46774105826165</c:v>
                </c:pt>
                <c:pt idx="641">
                  <c:v>-119.49873231912412</c:v>
                </c:pt>
                <c:pt idx="642">
                  <c:v>-116.81157140128013</c:v>
                </c:pt>
                <c:pt idx="643">
                  <c:v>-114.13575762193925</c:v>
                </c:pt>
                <c:pt idx="644">
                  <c:v>-112.73789178364676</c:v>
                </c:pt>
                <c:pt idx="645">
                  <c:v>-111.75164869913858</c:v>
                </c:pt>
                <c:pt idx="646">
                  <c:v>-109.97411670187498</c:v>
                </c:pt>
                <c:pt idx="647">
                  <c:v>-109.65545110249546</c:v>
                </c:pt>
                <c:pt idx="648">
                  <c:v>-109.98357096274428</c:v>
                </c:pt>
                <c:pt idx="649">
                  <c:v>-108.5032021680056</c:v>
                </c:pt>
                <c:pt idx="650">
                  <c:v>-107.72075845754773</c:v>
                </c:pt>
                <c:pt idx="651">
                  <c:v>-106.40459461541353</c:v>
                </c:pt>
                <c:pt idx="652">
                  <c:v>-108.05104154203335</c:v>
                </c:pt>
                <c:pt idx="653">
                  <c:v>-105.27306537587329</c:v>
                </c:pt>
                <c:pt idx="654">
                  <c:v>-103.84117029012096</c:v>
                </c:pt>
                <c:pt idx="655">
                  <c:v>-105.9260609802372</c:v>
                </c:pt>
                <c:pt idx="656">
                  <c:v>-104.36990745437065</c:v>
                </c:pt>
                <c:pt idx="657">
                  <c:v>-102.05044396470927</c:v>
                </c:pt>
                <c:pt idx="658">
                  <c:v>-101.06883644302795</c:v>
                </c:pt>
                <c:pt idx="659">
                  <c:v>-100.34660126210781</c:v>
                </c:pt>
                <c:pt idx="660">
                  <c:v>-99.860835713760892</c:v>
                </c:pt>
                <c:pt idx="661">
                  <c:v>-98.841902914757299</c:v>
                </c:pt>
                <c:pt idx="662">
                  <c:v>-98.231014410250779</c:v>
                </c:pt>
                <c:pt idx="663">
                  <c:v>-97.628385732542725</c:v>
                </c:pt>
                <c:pt idx="664">
                  <c:v>-96.731236294909507</c:v>
                </c:pt>
                <c:pt idx="665">
                  <c:v>-95.824064506904094</c:v>
                </c:pt>
                <c:pt idx="666">
                  <c:v>-96.810250973049236</c:v>
                </c:pt>
                <c:pt idx="667">
                  <c:v>-95.54072048028199</c:v>
                </c:pt>
                <c:pt idx="668">
                  <c:v>-94.827176794250562</c:v>
                </c:pt>
                <c:pt idx="669">
                  <c:v>-96.741331244865478</c:v>
                </c:pt>
                <c:pt idx="670">
                  <c:v>-95.848563051499312</c:v>
                </c:pt>
                <c:pt idx="671">
                  <c:v>-95.981275335962337</c:v>
                </c:pt>
                <c:pt idx="672">
                  <c:v>-96.312660000968364</c:v>
                </c:pt>
                <c:pt idx="673">
                  <c:v>-97.684116543161238</c:v>
                </c:pt>
                <c:pt idx="674">
                  <c:v>-93.59911199542735</c:v>
                </c:pt>
                <c:pt idx="675">
                  <c:v>-95.237608249860628</c:v>
                </c:pt>
                <c:pt idx="676">
                  <c:v>-93.205323315306657</c:v>
                </c:pt>
                <c:pt idx="677">
                  <c:v>-90.860209339054634</c:v>
                </c:pt>
                <c:pt idx="678">
                  <c:v>-89.506089490145371</c:v>
                </c:pt>
                <c:pt idx="679">
                  <c:v>-88.691478602125343</c:v>
                </c:pt>
                <c:pt idx="680">
                  <c:v>-88.224626349984561</c:v>
                </c:pt>
                <c:pt idx="681">
                  <c:v>-87.70444003338325</c:v>
                </c:pt>
                <c:pt idx="682">
                  <c:v>-87.024739971138303</c:v>
                </c:pt>
                <c:pt idx="683">
                  <c:v>-86.564547973479364</c:v>
                </c:pt>
                <c:pt idx="684">
                  <c:v>-85.086968573929497</c:v>
                </c:pt>
                <c:pt idx="685">
                  <c:v>-83.165851031257674</c:v>
                </c:pt>
                <c:pt idx="686">
                  <c:v>-84.960722635970626</c:v>
                </c:pt>
                <c:pt idx="687">
                  <c:v>-84.171426235137588</c:v>
                </c:pt>
                <c:pt idx="688">
                  <c:v>-84.877921326728526</c:v>
                </c:pt>
                <c:pt idx="689">
                  <c:v>-85.403634425062322</c:v>
                </c:pt>
                <c:pt idx="690">
                  <c:v>-86.219651615426898</c:v>
                </c:pt>
                <c:pt idx="691">
                  <c:v>-85.722983832009788</c:v>
                </c:pt>
                <c:pt idx="692">
                  <c:v>-87.038165882788604</c:v>
                </c:pt>
                <c:pt idx="693">
                  <c:v>-87.860937633104413</c:v>
                </c:pt>
                <c:pt idx="694">
                  <c:v>-86.665440635533855</c:v>
                </c:pt>
                <c:pt idx="695">
                  <c:v>-87.775256319422851</c:v>
                </c:pt>
                <c:pt idx="696">
                  <c:v>-88.140249111609847</c:v>
                </c:pt>
                <c:pt idx="697">
                  <c:v>-85.839334472894834</c:v>
                </c:pt>
                <c:pt idx="698">
                  <c:v>-86.16786278987874</c:v>
                </c:pt>
                <c:pt idx="699">
                  <c:v>-87.673502418048102</c:v>
                </c:pt>
                <c:pt idx="700">
                  <c:v>-88.154509613786757</c:v>
                </c:pt>
                <c:pt idx="701">
                  <c:v>-88.329663528726527</c:v>
                </c:pt>
                <c:pt idx="702">
                  <c:v>-91.016486453062555</c:v>
                </c:pt>
                <c:pt idx="703">
                  <c:v>-89.107644631041069</c:v>
                </c:pt>
                <c:pt idx="704">
                  <c:v>-90.473622303849865</c:v>
                </c:pt>
                <c:pt idx="705">
                  <c:v>-89.924050175341762</c:v>
                </c:pt>
                <c:pt idx="706">
                  <c:v>-89.374009436017985</c:v>
                </c:pt>
                <c:pt idx="707">
                  <c:v>-91.420507086565777</c:v>
                </c:pt>
                <c:pt idx="708">
                  <c:v>-91.082761567829408</c:v>
                </c:pt>
                <c:pt idx="709">
                  <c:v>-91.924193364203433</c:v>
                </c:pt>
                <c:pt idx="710">
                  <c:v>-91.12097504106822</c:v>
                </c:pt>
                <c:pt idx="711">
                  <c:v>-90.475145475098429</c:v>
                </c:pt>
                <c:pt idx="712">
                  <c:v>-89.477487057208805</c:v>
                </c:pt>
                <c:pt idx="713">
                  <c:v>-87.854260703472463</c:v>
                </c:pt>
                <c:pt idx="714">
                  <c:v>-87.379755111058884</c:v>
                </c:pt>
                <c:pt idx="715">
                  <c:v>-88.898714999216878</c:v>
                </c:pt>
                <c:pt idx="716">
                  <c:v>-89.274104371767237</c:v>
                </c:pt>
                <c:pt idx="717">
                  <c:v>-92.581941054627976</c:v>
                </c:pt>
                <c:pt idx="718">
                  <c:v>-93.700910358242325</c:v>
                </c:pt>
                <c:pt idx="719">
                  <c:v>-96.292814044952408</c:v>
                </c:pt>
                <c:pt idx="720">
                  <c:v>-97.571335428723629</c:v>
                </c:pt>
                <c:pt idx="721">
                  <c:v>-96.855872066241972</c:v>
                </c:pt>
                <c:pt idx="722">
                  <c:v>-97.311851635856769</c:v>
                </c:pt>
                <c:pt idx="723">
                  <c:v>-96.955074060401159</c:v>
                </c:pt>
                <c:pt idx="724">
                  <c:v>-98.382002405606343</c:v>
                </c:pt>
                <c:pt idx="725">
                  <c:v>-99.829082926863023</c:v>
                </c:pt>
                <c:pt idx="726">
                  <c:v>-97.537613457574224</c:v>
                </c:pt>
                <c:pt idx="727">
                  <c:v>-97.947921657006106</c:v>
                </c:pt>
                <c:pt idx="728">
                  <c:v>-99.297344932050848</c:v>
                </c:pt>
                <c:pt idx="729">
                  <c:v>-100.95682549625489</c:v>
                </c:pt>
                <c:pt idx="730">
                  <c:v>-101.54701776012143</c:v>
                </c:pt>
                <c:pt idx="731">
                  <c:v>-102.95209868279851</c:v>
                </c:pt>
                <c:pt idx="732">
                  <c:v>-101.49881031216141</c:v>
                </c:pt>
                <c:pt idx="733">
                  <c:v>-99.456777257080319</c:v>
                </c:pt>
                <c:pt idx="734">
                  <c:v>-97.688415201550896</c:v>
                </c:pt>
                <c:pt idx="735">
                  <c:v>-98.331884018226006</c:v>
                </c:pt>
                <c:pt idx="736">
                  <c:v>-96.331065029434725</c:v>
                </c:pt>
                <c:pt idx="737">
                  <c:v>-96.157228175905402</c:v>
                </c:pt>
                <c:pt idx="738">
                  <c:v>-95.825924377221327</c:v>
                </c:pt>
                <c:pt idx="739">
                  <c:v>-95.38068868391872</c:v>
                </c:pt>
                <c:pt idx="740">
                  <c:v>-93.848780691811626</c:v>
                </c:pt>
                <c:pt idx="741">
                  <c:v>-92.437300541700225</c:v>
                </c:pt>
                <c:pt idx="742">
                  <c:v>-91.85049558372377</c:v>
                </c:pt>
                <c:pt idx="743">
                  <c:v>-91.822892725115338</c:v>
                </c:pt>
                <c:pt idx="744">
                  <c:v>-92.475898798802461</c:v>
                </c:pt>
                <c:pt idx="745">
                  <c:v>-91.965842384984299</c:v>
                </c:pt>
                <c:pt idx="746">
                  <c:v>-92.785184567815321</c:v>
                </c:pt>
                <c:pt idx="747">
                  <c:v>-93.54149521419005</c:v>
                </c:pt>
                <c:pt idx="748">
                  <c:v>-95.182872307685201</c:v>
                </c:pt>
                <c:pt idx="749">
                  <c:v>-94.883311279365714</c:v>
                </c:pt>
                <c:pt idx="750">
                  <c:v>-92.747555910009183</c:v>
                </c:pt>
                <c:pt idx="751">
                  <c:v>-92.793285434603746</c:v>
                </c:pt>
                <c:pt idx="752">
                  <c:v>-92.222268014192281</c:v>
                </c:pt>
                <c:pt idx="753">
                  <c:v>-91.353486182242563</c:v>
                </c:pt>
                <c:pt idx="754">
                  <c:v>-94.783287472389375</c:v>
                </c:pt>
                <c:pt idx="755">
                  <c:v>-95.391536919876003</c:v>
                </c:pt>
                <c:pt idx="756">
                  <c:v>-95.150347163242884</c:v>
                </c:pt>
                <c:pt idx="757">
                  <c:v>-94.675409667010896</c:v>
                </c:pt>
                <c:pt idx="758">
                  <c:v>-94.398365314351295</c:v>
                </c:pt>
                <c:pt idx="759">
                  <c:v>-94.461225114599017</c:v>
                </c:pt>
                <c:pt idx="760">
                  <c:v>-94.351250778618919</c:v>
                </c:pt>
                <c:pt idx="761">
                  <c:v>-92.210249957054543</c:v>
                </c:pt>
                <c:pt idx="762">
                  <c:v>-92.178952303012267</c:v>
                </c:pt>
                <c:pt idx="763">
                  <c:v>-92.43468700450272</c:v>
                </c:pt>
                <c:pt idx="764">
                  <c:v>-91.950875591953775</c:v>
                </c:pt>
                <c:pt idx="765">
                  <c:v>-90.80725860027718</c:v>
                </c:pt>
                <c:pt idx="766">
                  <c:v>-92.007106221952881</c:v>
                </c:pt>
                <c:pt idx="767">
                  <c:v>-92.35606524444799</c:v>
                </c:pt>
                <c:pt idx="768">
                  <c:v>-92.824460893843138</c:v>
                </c:pt>
                <c:pt idx="769">
                  <c:v>-92.664241486985944</c:v>
                </c:pt>
                <c:pt idx="770">
                  <c:v>-91.327494064161371</c:v>
                </c:pt>
                <c:pt idx="771">
                  <c:v>-93.959174405215094</c:v>
                </c:pt>
                <c:pt idx="772">
                  <c:v>-95.415439841395482</c:v>
                </c:pt>
                <c:pt idx="773">
                  <c:v>-94.245561874789345</c:v>
                </c:pt>
                <c:pt idx="774">
                  <c:v>-93.886770494537984</c:v>
                </c:pt>
                <c:pt idx="775">
                  <c:v>-91.363472491537124</c:v>
                </c:pt>
                <c:pt idx="776">
                  <c:v>-92.226971846391109</c:v>
                </c:pt>
                <c:pt idx="777">
                  <c:v>-90.184479653981612</c:v>
                </c:pt>
                <c:pt idx="778">
                  <c:v>-88.254561618620002</c:v>
                </c:pt>
                <c:pt idx="779">
                  <c:v>-88.262133324712124</c:v>
                </c:pt>
                <c:pt idx="780">
                  <c:v>-89.106090597773516</c:v>
                </c:pt>
                <c:pt idx="781">
                  <c:v>-89.636351232267813</c:v>
                </c:pt>
                <c:pt idx="782">
                  <c:v>-90.871173410535761</c:v>
                </c:pt>
                <c:pt idx="783">
                  <c:v>-91.044369786736681</c:v>
                </c:pt>
                <c:pt idx="784">
                  <c:v>-91.090420472425762</c:v>
                </c:pt>
                <c:pt idx="785">
                  <c:v>-92.20109426496677</c:v>
                </c:pt>
                <c:pt idx="786">
                  <c:v>-96.80246259997493</c:v>
                </c:pt>
                <c:pt idx="787">
                  <c:v>-96.693896241704309</c:v>
                </c:pt>
                <c:pt idx="788">
                  <c:v>-97.944010482857195</c:v>
                </c:pt>
                <c:pt idx="789">
                  <c:v>-98.908420065940732</c:v>
                </c:pt>
                <c:pt idx="790">
                  <c:v>-99.415726672955842</c:v>
                </c:pt>
                <c:pt idx="791">
                  <c:v>-99.8525459091275</c:v>
                </c:pt>
                <c:pt idx="792">
                  <c:v>-99.895524703527329</c:v>
                </c:pt>
                <c:pt idx="793">
                  <c:v>-98.202156529014644</c:v>
                </c:pt>
                <c:pt idx="794">
                  <c:v>-97.15432615277669</c:v>
                </c:pt>
                <c:pt idx="795">
                  <c:v>-98.07966336258005</c:v>
                </c:pt>
                <c:pt idx="796">
                  <c:v>-98.2249908186987</c:v>
                </c:pt>
                <c:pt idx="797">
                  <c:v>-99.636360765943209</c:v>
                </c:pt>
                <c:pt idx="798">
                  <c:v>-99.898693437589003</c:v>
                </c:pt>
                <c:pt idx="799">
                  <c:v>-100.2210642641446</c:v>
                </c:pt>
                <c:pt idx="800">
                  <c:v>-99.005134927325059</c:v>
                </c:pt>
                <c:pt idx="801">
                  <c:v>-99.406305817900048</c:v>
                </c:pt>
                <c:pt idx="802">
                  <c:v>-100.7169264836601</c:v>
                </c:pt>
                <c:pt idx="803">
                  <c:v>-101.47312856017254</c:v>
                </c:pt>
                <c:pt idx="804">
                  <c:v>-102.57645030559355</c:v>
                </c:pt>
                <c:pt idx="805">
                  <c:v>-103.37151589442908</c:v>
                </c:pt>
                <c:pt idx="806">
                  <c:v>-105.13854057050362</c:v>
                </c:pt>
                <c:pt idx="807">
                  <c:v>-105.16029739261019</c:v>
                </c:pt>
                <c:pt idx="808">
                  <c:v>-110.02579903208112</c:v>
                </c:pt>
                <c:pt idx="809">
                  <c:v>-111.72009775548565</c:v>
                </c:pt>
                <c:pt idx="810">
                  <c:v>-111.1317389728317</c:v>
                </c:pt>
                <c:pt idx="811">
                  <c:v>-110.77930986714945</c:v>
                </c:pt>
                <c:pt idx="812">
                  <c:v>-111.55254447741997</c:v>
                </c:pt>
                <c:pt idx="813">
                  <c:v>-112.88320099125902</c:v>
                </c:pt>
                <c:pt idx="814">
                  <c:v>-114.25542097021616</c:v>
                </c:pt>
                <c:pt idx="815">
                  <c:v>-113.7725943160592</c:v>
                </c:pt>
                <c:pt idx="816">
                  <c:v>-115.68574541410639</c:v>
                </c:pt>
                <c:pt idx="817">
                  <c:v>-114.09888925322247</c:v>
                </c:pt>
                <c:pt idx="818">
                  <c:v>-113.96380708801749</c:v>
                </c:pt>
                <c:pt idx="819">
                  <c:v>-113.092279698944</c:v>
                </c:pt>
                <c:pt idx="820">
                  <c:v>-111.96923022875526</c:v>
                </c:pt>
                <c:pt idx="821">
                  <c:v>-111.5910020080681</c:v>
                </c:pt>
                <c:pt idx="822">
                  <c:v>-113.07130369107445</c:v>
                </c:pt>
                <c:pt idx="823">
                  <c:v>-113.60482804876202</c:v>
                </c:pt>
                <c:pt idx="824">
                  <c:v>-112.96019273618012</c:v>
                </c:pt>
                <c:pt idx="825">
                  <c:v>-111.93902755920183</c:v>
                </c:pt>
                <c:pt idx="826">
                  <c:v>-112.26596428535694</c:v>
                </c:pt>
                <c:pt idx="827">
                  <c:v>-112.62616674696953</c:v>
                </c:pt>
                <c:pt idx="828">
                  <c:v>-110.85713585983383</c:v>
                </c:pt>
                <c:pt idx="829">
                  <c:v>-111.96044365288164</c:v>
                </c:pt>
                <c:pt idx="830">
                  <c:v>-110.39956473930516</c:v>
                </c:pt>
                <c:pt idx="831">
                  <c:v>-112.37319849870275</c:v>
                </c:pt>
                <c:pt idx="832">
                  <c:v>-108.92557909549373</c:v>
                </c:pt>
                <c:pt idx="833">
                  <c:v>-105.26011250281195</c:v>
                </c:pt>
                <c:pt idx="834">
                  <c:v>-108.13811248528314</c:v>
                </c:pt>
                <c:pt idx="835">
                  <c:v>-108.91829640326029</c:v>
                </c:pt>
                <c:pt idx="836">
                  <c:v>-109.85749641201986</c:v>
                </c:pt>
                <c:pt idx="837">
                  <c:v>-109.33810448044885</c:v>
                </c:pt>
                <c:pt idx="838">
                  <c:v>-108.09253081774963</c:v>
                </c:pt>
                <c:pt idx="839">
                  <c:v>-107.10820406388527</c:v>
                </c:pt>
                <c:pt idx="840">
                  <c:v>-107.8960606816165</c:v>
                </c:pt>
                <c:pt idx="841">
                  <c:v>-110.94918534020688</c:v>
                </c:pt>
                <c:pt idx="842">
                  <c:v>-110.13840605281759</c:v>
                </c:pt>
                <c:pt idx="843">
                  <c:v>-109.90477183967536</c:v>
                </c:pt>
                <c:pt idx="844">
                  <c:v>-105.89677118413448</c:v>
                </c:pt>
                <c:pt idx="845">
                  <c:v>-107.34919044816455</c:v>
                </c:pt>
                <c:pt idx="846">
                  <c:v>-108.07489301177517</c:v>
                </c:pt>
                <c:pt idx="847">
                  <c:v>-109.74652154486625</c:v>
                </c:pt>
                <c:pt idx="848">
                  <c:v>-110.75255048055578</c:v>
                </c:pt>
                <c:pt idx="849">
                  <c:v>-113.23850913464848</c:v>
                </c:pt>
                <c:pt idx="850">
                  <c:v>-114.11697993019875</c:v>
                </c:pt>
                <c:pt idx="851">
                  <c:v>-114.14227639174251</c:v>
                </c:pt>
                <c:pt idx="852">
                  <c:v>-114.18322892850102</c:v>
                </c:pt>
                <c:pt idx="853">
                  <c:v>-116.39970638384767</c:v>
                </c:pt>
                <c:pt idx="854">
                  <c:v>-117.93925965359449</c:v>
                </c:pt>
                <c:pt idx="855">
                  <c:v>-118.58727377325127</c:v>
                </c:pt>
                <c:pt idx="856">
                  <c:v>-119.2822578953953</c:v>
                </c:pt>
                <c:pt idx="857">
                  <c:v>-120.32624271696804</c:v>
                </c:pt>
                <c:pt idx="858">
                  <c:v>-120.44223896279398</c:v>
                </c:pt>
                <c:pt idx="859">
                  <c:v>-122.12996847717412</c:v>
                </c:pt>
                <c:pt idx="860">
                  <c:v>-123.94910895508711</c:v>
                </c:pt>
                <c:pt idx="861">
                  <c:v>-122.3135433560202</c:v>
                </c:pt>
                <c:pt idx="862">
                  <c:v>-122.84204761224905</c:v>
                </c:pt>
                <c:pt idx="863">
                  <c:v>-120.82129481132579</c:v>
                </c:pt>
                <c:pt idx="864">
                  <c:v>-121.04031826689723</c:v>
                </c:pt>
                <c:pt idx="865">
                  <c:v>-120.84629055144987</c:v>
                </c:pt>
                <c:pt idx="866">
                  <c:v>-121.53424997026252</c:v>
                </c:pt>
                <c:pt idx="867">
                  <c:v>-122.50751084243079</c:v>
                </c:pt>
                <c:pt idx="868">
                  <c:v>-124.52314090792089</c:v>
                </c:pt>
                <c:pt idx="869">
                  <c:v>-125.4292498258711</c:v>
                </c:pt>
                <c:pt idx="870">
                  <c:v>-126.93960921585489</c:v>
                </c:pt>
                <c:pt idx="871">
                  <c:v>-129.21372045111988</c:v>
                </c:pt>
                <c:pt idx="872">
                  <c:v>-128.06030197439969</c:v>
                </c:pt>
                <c:pt idx="873">
                  <c:v>-128.81587326826275</c:v>
                </c:pt>
                <c:pt idx="874">
                  <c:v>-129.6520288094718</c:v>
                </c:pt>
                <c:pt idx="875">
                  <c:v>-130.91783573683699</c:v>
                </c:pt>
                <c:pt idx="876">
                  <c:v>-131.14245230812634</c:v>
                </c:pt>
                <c:pt idx="877">
                  <c:v>-131.86622209620816</c:v>
                </c:pt>
                <c:pt idx="878">
                  <c:v>-130.10432709800131</c:v>
                </c:pt>
                <c:pt idx="879">
                  <c:v>-130.69517566814054</c:v>
                </c:pt>
                <c:pt idx="880">
                  <c:v>-130.30368370565901</c:v>
                </c:pt>
                <c:pt idx="881">
                  <c:v>-132.63717531539584</c:v>
                </c:pt>
                <c:pt idx="882">
                  <c:v>-133.17377145402324</c:v>
                </c:pt>
                <c:pt idx="883">
                  <c:v>-131.68976292577727</c:v>
                </c:pt>
                <c:pt idx="884">
                  <c:v>-132.66380105569425</c:v>
                </c:pt>
                <c:pt idx="885">
                  <c:v>-134.99830542727145</c:v>
                </c:pt>
                <c:pt idx="886">
                  <c:v>-135.9582316184277</c:v>
                </c:pt>
                <c:pt idx="887">
                  <c:v>-135.44125599416137</c:v>
                </c:pt>
                <c:pt idx="888">
                  <c:v>-135.51151161805379</c:v>
                </c:pt>
                <c:pt idx="889">
                  <c:v>-134.52798443784656</c:v>
                </c:pt>
                <c:pt idx="890">
                  <c:v>-134.06167341209186</c:v>
                </c:pt>
                <c:pt idx="891">
                  <c:v>-133.57697042133071</c:v>
                </c:pt>
                <c:pt idx="892">
                  <c:v>-134.35926213417667</c:v>
                </c:pt>
                <c:pt idx="893">
                  <c:v>-132.66847070386885</c:v>
                </c:pt>
                <c:pt idx="894">
                  <c:v>-133.65844876057071</c:v>
                </c:pt>
                <c:pt idx="895">
                  <c:v>-133.81784474614261</c:v>
                </c:pt>
                <c:pt idx="896">
                  <c:v>-133.20445213238094</c:v>
                </c:pt>
                <c:pt idx="897">
                  <c:v>-131.40891184240294</c:v>
                </c:pt>
                <c:pt idx="898">
                  <c:v>-129.46531071011353</c:v>
                </c:pt>
                <c:pt idx="899">
                  <c:v>-130.9392401086692</c:v>
                </c:pt>
                <c:pt idx="900">
                  <c:v>-131.47188401012923</c:v>
                </c:pt>
                <c:pt idx="901">
                  <c:v>-131.26578138580811</c:v>
                </c:pt>
                <c:pt idx="902">
                  <c:v>-131.29956299070631</c:v>
                </c:pt>
                <c:pt idx="903">
                  <c:v>-130.47598570269079</c:v>
                </c:pt>
                <c:pt idx="904">
                  <c:v>-130.53288751940764</c:v>
                </c:pt>
                <c:pt idx="905">
                  <c:v>-130.46361169176274</c:v>
                </c:pt>
                <c:pt idx="906">
                  <c:v>-127.562685849196</c:v>
                </c:pt>
                <c:pt idx="907">
                  <c:v>-124.11045421690096</c:v>
                </c:pt>
                <c:pt idx="908">
                  <c:v>-123.3005013808214</c:v>
                </c:pt>
                <c:pt idx="909">
                  <c:v>-121.40893625274514</c:v>
                </c:pt>
                <c:pt idx="910">
                  <c:v>-119.84781004238016</c:v>
                </c:pt>
                <c:pt idx="911">
                  <c:v>-119.05220867911285</c:v>
                </c:pt>
                <c:pt idx="912">
                  <c:v>-118.69358754580466</c:v>
                </c:pt>
                <c:pt idx="913">
                  <c:v>-117.19404977865388</c:v>
                </c:pt>
                <c:pt idx="914">
                  <c:v>-117.08241364606693</c:v>
                </c:pt>
                <c:pt idx="915">
                  <c:v>-117.83280353678293</c:v>
                </c:pt>
                <c:pt idx="916">
                  <c:v>-117.61588684556379</c:v>
                </c:pt>
                <c:pt idx="917">
                  <c:v>-119.87609811089725</c:v>
                </c:pt>
                <c:pt idx="918">
                  <c:v>-119.57535703538038</c:v>
                </c:pt>
                <c:pt idx="919">
                  <c:v>-119.91504103781601</c:v>
                </c:pt>
                <c:pt idx="920">
                  <c:v>-120.59817051447671</c:v>
                </c:pt>
                <c:pt idx="921">
                  <c:v>-122.45077590266452</c:v>
                </c:pt>
                <c:pt idx="922">
                  <c:v>-122.44958594605208</c:v>
                </c:pt>
                <c:pt idx="923">
                  <c:v>-122.51419619099077</c:v>
                </c:pt>
                <c:pt idx="924">
                  <c:v>-121.91637595819388</c:v>
                </c:pt>
                <c:pt idx="925">
                  <c:v>-122.53214577090698</c:v>
                </c:pt>
                <c:pt idx="926">
                  <c:v>-121.52861323800717</c:v>
                </c:pt>
                <c:pt idx="927">
                  <c:v>-121.1452464061348</c:v>
                </c:pt>
                <c:pt idx="928">
                  <c:v>-122.6511456049175</c:v>
                </c:pt>
                <c:pt idx="929">
                  <c:v>-125.74937512587132</c:v>
                </c:pt>
                <c:pt idx="930">
                  <c:v>-126.04260747142919</c:v>
                </c:pt>
                <c:pt idx="931">
                  <c:v>-125.00356668847354</c:v>
                </c:pt>
                <c:pt idx="932">
                  <c:v>-124.83088797759521</c:v>
                </c:pt>
                <c:pt idx="933">
                  <c:v>-122.43854238040926</c:v>
                </c:pt>
                <c:pt idx="934">
                  <c:v>-122.07515514319094</c:v>
                </c:pt>
                <c:pt idx="935">
                  <c:v>-121.06866035712179</c:v>
                </c:pt>
                <c:pt idx="936">
                  <c:v>-119.59444218307604</c:v>
                </c:pt>
                <c:pt idx="937">
                  <c:v>-119.30778390395022</c:v>
                </c:pt>
                <c:pt idx="938">
                  <c:v>-117.75474269265145</c:v>
                </c:pt>
                <c:pt idx="939">
                  <c:v>-117.76160973742148</c:v>
                </c:pt>
                <c:pt idx="940">
                  <c:v>-116.8964834762433</c:v>
                </c:pt>
                <c:pt idx="941">
                  <c:v>-117.00654533432419</c:v>
                </c:pt>
                <c:pt idx="942">
                  <c:v>-117.59578670526616</c:v>
                </c:pt>
                <c:pt idx="943">
                  <c:v>-116.5504380953994</c:v>
                </c:pt>
                <c:pt idx="944">
                  <c:v>-116.43098346232567</c:v>
                </c:pt>
                <c:pt idx="945">
                  <c:v>-115.5691072290435</c:v>
                </c:pt>
                <c:pt idx="946">
                  <c:v>-115.73849369071107</c:v>
                </c:pt>
                <c:pt idx="947">
                  <c:v>-114.76080202060308</c:v>
                </c:pt>
                <c:pt idx="948">
                  <c:v>-118.44699414948147</c:v>
                </c:pt>
                <c:pt idx="949">
                  <c:v>-118.34600434636833</c:v>
                </c:pt>
                <c:pt idx="950">
                  <c:v>-118.6157936712912</c:v>
                </c:pt>
                <c:pt idx="951">
                  <c:v>-119.78831008849897</c:v>
                </c:pt>
                <c:pt idx="952">
                  <c:v>-116.42347049501555</c:v>
                </c:pt>
                <c:pt idx="953">
                  <c:v>-112.7733374919909</c:v>
                </c:pt>
                <c:pt idx="954">
                  <c:v>-110.99694806760414</c:v>
                </c:pt>
                <c:pt idx="955">
                  <c:v>-109.27885884726527</c:v>
                </c:pt>
                <c:pt idx="956">
                  <c:v>-108.20340501911305</c:v>
                </c:pt>
                <c:pt idx="957">
                  <c:v>-106.4154895101789</c:v>
                </c:pt>
                <c:pt idx="958">
                  <c:v>-105.25563359023455</c:v>
                </c:pt>
                <c:pt idx="959">
                  <c:v>-105.12119362867067</c:v>
                </c:pt>
                <c:pt idx="960">
                  <c:v>-104.07994771974323</c:v>
                </c:pt>
                <c:pt idx="961">
                  <c:v>-104.08852894435736</c:v>
                </c:pt>
                <c:pt idx="962">
                  <c:v>-101.7347504962636</c:v>
                </c:pt>
                <c:pt idx="963">
                  <c:v>-98.546038043229828</c:v>
                </c:pt>
                <c:pt idx="964">
                  <c:v>-99.190696650678376</c:v>
                </c:pt>
                <c:pt idx="965">
                  <c:v>-98.056136791142549</c:v>
                </c:pt>
                <c:pt idx="966">
                  <c:v>-94.542537080698409</c:v>
                </c:pt>
                <c:pt idx="967">
                  <c:v>-95.144760050389138</c:v>
                </c:pt>
                <c:pt idx="968">
                  <c:v>-95.820913924935581</c:v>
                </c:pt>
                <c:pt idx="969">
                  <c:v>-96.317057100999392</c:v>
                </c:pt>
                <c:pt idx="970">
                  <c:v>-94.622529242811694</c:v>
                </c:pt>
                <c:pt idx="971">
                  <c:v>-94.470617624481548</c:v>
                </c:pt>
                <c:pt idx="972">
                  <c:v>-94.036005932696966</c:v>
                </c:pt>
                <c:pt idx="973">
                  <c:v>-92.753122873466694</c:v>
                </c:pt>
                <c:pt idx="974">
                  <c:v>-93.588242593846701</c:v>
                </c:pt>
                <c:pt idx="975">
                  <c:v>-93.462634377618116</c:v>
                </c:pt>
                <c:pt idx="976">
                  <c:v>-94.151967528456709</c:v>
                </c:pt>
                <c:pt idx="977">
                  <c:v>-95.819070586134828</c:v>
                </c:pt>
                <c:pt idx="978">
                  <c:v>-95.002226043512536</c:v>
                </c:pt>
                <c:pt idx="979">
                  <c:v>-93.5535228020006</c:v>
                </c:pt>
                <c:pt idx="980">
                  <c:v>-94.072635800752266</c:v>
                </c:pt>
                <c:pt idx="981">
                  <c:v>-95.161052411410154</c:v>
                </c:pt>
                <c:pt idx="982">
                  <c:v>-93.90869114167279</c:v>
                </c:pt>
                <c:pt idx="983">
                  <c:v>-92.739355440454446</c:v>
                </c:pt>
                <c:pt idx="984">
                  <c:v>-92.231152639046556</c:v>
                </c:pt>
                <c:pt idx="985">
                  <c:v>-94.461913430694665</c:v>
                </c:pt>
                <c:pt idx="986">
                  <c:v>-94.760621742792182</c:v>
                </c:pt>
                <c:pt idx="987">
                  <c:v>-93.996699642336964</c:v>
                </c:pt>
                <c:pt idx="988">
                  <c:v>-94.456802822846655</c:v>
                </c:pt>
                <c:pt idx="989">
                  <c:v>-93.149816053942644</c:v>
                </c:pt>
                <c:pt idx="990">
                  <c:v>-92.018424107110803</c:v>
                </c:pt>
                <c:pt idx="991">
                  <c:v>-92.835137203835501</c:v>
                </c:pt>
                <c:pt idx="992">
                  <c:v>-93.094341541239046</c:v>
                </c:pt>
                <c:pt idx="993">
                  <c:v>-93.304306780818152</c:v>
                </c:pt>
                <c:pt idx="994">
                  <c:v>-92.28076141984252</c:v>
                </c:pt>
                <c:pt idx="995">
                  <c:v>-92.786961942741343</c:v>
                </c:pt>
                <c:pt idx="996">
                  <c:v>-93.086184884675021</c:v>
                </c:pt>
                <c:pt idx="997">
                  <c:v>-91.395386404079574</c:v>
                </c:pt>
                <c:pt idx="998">
                  <c:v>-91.508724403970632</c:v>
                </c:pt>
                <c:pt idx="999">
                  <c:v>-90.683620216111564</c:v>
                </c:pt>
                <c:pt idx="1000">
                  <c:v>-87.213773544761153</c:v>
                </c:pt>
                <c:pt idx="1001">
                  <c:v>-85.145790429134777</c:v>
                </c:pt>
                <c:pt idx="1002">
                  <c:v>-83.059541429404163</c:v>
                </c:pt>
                <c:pt idx="1003">
                  <c:v>-84.34625862806719</c:v>
                </c:pt>
                <c:pt idx="1004">
                  <c:v>-84.082730139400155</c:v>
                </c:pt>
                <c:pt idx="1005">
                  <c:v>-82.462750819697561</c:v>
                </c:pt>
                <c:pt idx="1006">
                  <c:v>-80.480351942047008</c:v>
                </c:pt>
                <c:pt idx="1007">
                  <c:v>-83.516186128354406</c:v>
                </c:pt>
                <c:pt idx="1008">
                  <c:v>-81.662802405249181</c:v>
                </c:pt>
                <c:pt idx="1009">
                  <c:v>-77.532122319378246</c:v>
                </c:pt>
                <c:pt idx="1010">
                  <c:v>-76.796149887637597</c:v>
                </c:pt>
                <c:pt idx="1011">
                  <c:v>-76.751466269643402</c:v>
                </c:pt>
                <c:pt idx="1012">
                  <c:v>-74.204982754725108</c:v>
                </c:pt>
                <c:pt idx="1013">
                  <c:v>-74.227833158445279</c:v>
                </c:pt>
                <c:pt idx="1014">
                  <c:v>-72.134252786094606</c:v>
                </c:pt>
                <c:pt idx="1015">
                  <c:v>-73.842694733054927</c:v>
                </c:pt>
                <c:pt idx="1016">
                  <c:v>-74.515185049135752</c:v>
                </c:pt>
                <c:pt idx="1017">
                  <c:v>-74.852918134661635</c:v>
                </c:pt>
                <c:pt idx="1018">
                  <c:v>-74.804588791431385</c:v>
                </c:pt>
                <c:pt idx="1019">
                  <c:v>-74.392225421177031</c:v>
                </c:pt>
                <c:pt idx="1020">
                  <c:v>-72.502280191672085</c:v>
                </c:pt>
                <c:pt idx="1021">
                  <c:v>-70.6384310485154</c:v>
                </c:pt>
                <c:pt idx="1022">
                  <c:v>-71.879045220172159</c:v>
                </c:pt>
                <c:pt idx="1023">
                  <c:v>-71.425726643391897</c:v>
                </c:pt>
                <c:pt idx="1024">
                  <c:v>-71.476695053243716</c:v>
                </c:pt>
                <c:pt idx="1025">
                  <c:v>-71.139986742670374</c:v>
                </c:pt>
                <c:pt idx="1026">
                  <c:v>-73.550786636678154</c:v>
                </c:pt>
                <c:pt idx="1027">
                  <c:v>-72.893146208301232</c:v>
                </c:pt>
                <c:pt idx="1028">
                  <c:v>-73.275811021234432</c:v>
                </c:pt>
                <c:pt idx="1029">
                  <c:v>-73.138119326038009</c:v>
                </c:pt>
                <c:pt idx="1030">
                  <c:v>-73.410603386476168</c:v>
                </c:pt>
                <c:pt idx="1031">
                  <c:v>-73.993263952842071</c:v>
                </c:pt>
                <c:pt idx="1032">
                  <c:v>-73.987917318702799</c:v>
                </c:pt>
                <c:pt idx="1033">
                  <c:v>-73.66487737813469</c:v>
                </c:pt>
                <c:pt idx="1034">
                  <c:v>-69.585842538419485</c:v>
                </c:pt>
                <c:pt idx="1035">
                  <c:v>-68.821610669582483</c:v>
                </c:pt>
                <c:pt idx="1036">
                  <c:v>-70.719342426394363</c:v>
                </c:pt>
                <c:pt idx="1037">
                  <c:v>-69.73249097634293</c:v>
                </c:pt>
                <c:pt idx="1038">
                  <c:v>-67.471496547350625</c:v>
                </c:pt>
                <c:pt idx="1039">
                  <c:v>-65.585159656425986</c:v>
                </c:pt>
                <c:pt idx="1040">
                  <c:v>-65.494792291648167</c:v>
                </c:pt>
                <c:pt idx="1041">
                  <c:v>-65.536454389187966</c:v>
                </c:pt>
                <c:pt idx="1042">
                  <c:v>-64.43067219145469</c:v>
                </c:pt>
                <c:pt idx="1043">
                  <c:v>-61.662721447547931</c:v>
                </c:pt>
                <c:pt idx="1044">
                  <c:v>-60.750625896896565</c:v>
                </c:pt>
                <c:pt idx="1045">
                  <c:v>-59.747711455285319</c:v>
                </c:pt>
                <c:pt idx="1046">
                  <c:v>-58.99332167204129</c:v>
                </c:pt>
                <c:pt idx="1047">
                  <c:v>-59.681928147461782</c:v>
                </c:pt>
                <c:pt idx="1048">
                  <c:v>-58.099297449508427</c:v>
                </c:pt>
                <c:pt idx="1049">
                  <c:v>-58.331253314662817</c:v>
                </c:pt>
                <c:pt idx="1050">
                  <c:v>-57.159579749199239</c:v>
                </c:pt>
                <c:pt idx="1051">
                  <c:v>-57.558015625813169</c:v>
                </c:pt>
                <c:pt idx="1052">
                  <c:v>-57.603330721257329</c:v>
                </c:pt>
                <c:pt idx="1053">
                  <c:v>-58.473496217533935</c:v>
                </c:pt>
                <c:pt idx="1054">
                  <c:v>-59.613313744639925</c:v>
                </c:pt>
                <c:pt idx="1055">
                  <c:v>-59.934056118071531</c:v>
                </c:pt>
                <c:pt idx="1056">
                  <c:v>-60.906381515305938</c:v>
                </c:pt>
                <c:pt idx="1057">
                  <c:v>-60.989319148992266</c:v>
                </c:pt>
                <c:pt idx="1058">
                  <c:v>-58.623967286210046</c:v>
                </c:pt>
                <c:pt idx="1059">
                  <c:v>-62.503975487842645</c:v>
                </c:pt>
                <c:pt idx="1060">
                  <c:v>-65.038825701818411</c:v>
                </c:pt>
                <c:pt idx="1061">
                  <c:v>-65.012139383040775</c:v>
                </c:pt>
                <c:pt idx="1062">
                  <c:v>-65.929213469902962</c:v>
                </c:pt>
                <c:pt idx="1063">
                  <c:v>-65.461890040744819</c:v>
                </c:pt>
                <c:pt idx="1064">
                  <c:v>-66.237395701380777</c:v>
                </c:pt>
                <c:pt idx="1065">
                  <c:v>-64.483091650291584</c:v>
                </c:pt>
                <c:pt idx="1066">
                  <c:v>-62.287956776968286</c:v>
                </c:pt>
                <c:pt idx="1067">
                  <c:v>-61.117133302113146</c:v>
                </c:pt>
                <c:pt idx="1068">
                  <c:v>-61.040901237681638</c:v>
                </c:pt>
                <c:pt idx="1069">
                  <c:v>-63.075055087415201</c:v>
                </c:pt>
                <c:pt idx="1070">
                  <c:v>-64.091688272600521</c:v>
                </c:pt>
                <c:pt idx="1071">
                  <c:v>-64.420004376023741</c:v>
                </c:pt>
                <c:pt idx="1072">
                  <c:v>-64.740946232089769</c:v>
                </c:pt>
                <c:pt idx="1073">
                  <c:v>-63.772282165248164</c:v>
                </c:pt>
                <c:pt idx="1074">
                  <c:v>-63.750041400418702</c:v>
                </c:pt>
                <c:pt idx="1075">
                  <c:v>-64.472758516481292</c:v>
                </c:pt>
                <c:pt idx="1076">
                  <c:v>-65.461761680873806</c:v>
                </c:pt>
                <c:pt idx="1077">
                  <c:v>-68.925363986956867</c:v>
                </c:pt>
                <c:pt idx="1078">
                  <c:v>-69.173412351111864</c:v>
                </c:pt>
                <c:pt idx="1079">
                  <c:v>-70.927320344157565</c:v>
                </c:pt>
                <c:pt idx="1080">
                  <c:v>-71.421817497679825</c:v>
                </c:pt>
                <c:pt idx="1081">
                  <c:v>-74.603928174845777</c:v>
                </c:pt>
                <c:pt idx="1082">
                  <c:v>-71.442639784294258</c:v>
                </c:pt>
                <c:pt idx="1083">
                  <c:v>-75.72426214013845</c:v>
                </c:pt>
                <c:pt idx="1084">
                  <c:v>-76.092977597542671</c:v>
                </c:pt>
                <c:pt idx="1085">
                  <c:v>-75.313059549908942</c:v>
                </c:pt>
                <c:pt idx="1086">
                  <c:v>-75.776703794449062</c:v>
                </c:pt>
                <c:pt idx="1087">
                  <c:v>-74.973938081566473</c:v>
                </c:pt>
                <c:pt idx="1088">
                  <c:v>-72.177707411793079</c:v>
                </c:pt>
                <c:pt idx="1089">
                  <c:v>-70.429565591456438</c:v>
                </c:pt>
                <c:pt idx="1090">
                  <c:v>-72.120665922484974</c:v>
                </c:pt>
                <c:pt idx="1091">
                  <c:v>-70.912673186643957</c:v>
                </c:pt>
                <c:pt idx="1092">
                  <c:v>-72.305610566382512</c:v>
                </c:pt>
                <c:pt idx="1093">
                  <c:v>-71.811655034925735</c:v>
                </c:pt>
                <c:pt idx="1094">
                  <c:v>-71.089316874890869</c:v>
                </c:pt>
                <c:pt idx="1095">
                  <c:v>-70.892474768956802</c:v>
                </c:pt>
                <c:pt idx="1096">
                  <c:v>-71.172826003507012</c:v>
                </c:pt>
                <c:pt idx="1097">
                  <c:v>-69.654051727348005</c:v>
                </c:pt>
                <c:pt idx="1098">
                  <c:v>-69.753549138068138</c:v>
                </c:pt>
                <c:pt idx="1099">
                  <c:v>-67.340798225739277</c:v>
                </c:pt>
                <c:pt idx="1100">
                  <c:v>-67.095083311314667</c:v>
                </c:pt>
                <c:pt idx="1101">
                  <c:v>-66.213933051062185</c:v>
                </c:pt>
                <c:pt idx="1102">
                  <c:v>-65.414602630883053</c:v>
                </c:pt>
                <c:pt idx="1103">
                  <c:v>-65.355275794754291</c:v>
                </c:pt>
                <c:pt idx="1104">
                  <c:v>-66.050975270880969</c:v>
                </c:pt>
                <c:pt idx="1105">
                  <c:v>-66.801609092864211</c:v>
                </c:pt>
                <c:pt idx="1106">
                  <c:v>-66.492701713074084</c:v>
                </c:pt>
                <c:pt idx="1107">
                  <c:v>-67.957129292400566</c:v>
                </c:pt>
                <c:pt idx="1108">
                  <c:v>-67.455079778071024</c:v>
                </c:pt>
                <c:pt idx="1109">
                  <c:v>-69.279114928019169</c:v>
                </c:pt>
                <c:pt idx="1110">
                  <c:v>-68.620629755879492</c:v>
                </c:pt>
                <c:pt idx="1111">
                  <c:v>-71.129955120030473</c:v>
                </c:pt>
                <c:pt idx="1112">
                  <c:v>-69.868373780433089</c:v>
                </c:pt>
                <c:pt idx="1113">
                  <c:v>-68.917208186661796</c:v>
                </c:pt>
                <c:pt idx="1114">
                  <c:v>-66.500367486519949</c:v>
                </c:pt>
                <c:pt idx="1115">
                  <c:v>-65.338369360330802</c:v>
                </c:pt>
                <c:pt idx="1116">
                  <c:v>-64.071935572907392</c:v>
                </c:pt>
                <c:pt idx="1117">
                  <c:v>-61.906188211174808</c:v>
                </c:pt>
                <c:pt idx="1118">
                  <c:v>-60.145586990856529</c:v>
                </c:pt>
                <c:pt idx="1119">
                  <c:v>-60.439715701977306</c:v>
                </c:pt>
                <c:pt idx="1120">
                  <c:v>-61.570532921994882</c:v>
                </c:pt>
                <c:pt idx="1121">
                  <c:v>-59.025442322994571</c:v>
                </c:pt>
                <c:pt idx="1122">
                  <c:v>-55.683915495833936</c:v>
                </c:pt>
                <c:pt idx="1123">
                  <c:v>-60.825358622813837</c:v>
                </c:pt>
                <c:pt idx="1124">
                  <c:v>-62.648773008314215</c:v>
                </c:pt>
                <c:pt idx="1125">
                  <c:v>-63.602161173340804</c:v>
                </c:pt>
                <c:pt idx="1126">
                  <c:v>-66.871708726451814</c:v>
                </c:pt>
                <c:pt idx="1127">
                  <c:v>-65.015361226572111</c:v>
                </c:pt>
                <c:pt idx="1128">
                  <c:v>-63.997588954763742</c:v>
                </c:pt>
                <c:pt idx="1129">
                  <c:v>-67.539480522313497</c:v>
                </c:pt>
                <c:pt idx="1130">
                  <c:v>-67.688605352063121</c:v>
                </c:pt>
                <c:pt idx="1131">
                  <c:v>-68.006249337469782</c:v>
                </c:pt>
                <c:pt idx="1132">
                  <c:v>-68.206830896059941</c:v>
                </c:pt>
                <c:pt idx="1133">
                  <c:v>-69.365117023546475</c:v>
                </c:pt>
                <c:pt idx="1134">
                  <c:v>-66.991456281573463</c:v>
                </c:pt>
                <c:pt idx="1135">
                  <c:v>-67.071742384855852</c:v>
                </c:pt>
                <c:pt idx="1136">
                  <c:v>-67.819932498726999</c:v>
                </c:pt>
                <c:pt idx="1137">
                  <c:v>-67.347315375568613</c:v>
                </c:pt>
                <c:pt idx="1138">
                  <c:v>-69.357463450547129</c:v>
                </c:pt>
                <c:pt idx="1139">
                  <c:v>-70.287623563025747</c:v>
                </c:pt>
                <c:pt idx="1140">
                  <c:v>-72.640647296549346</c:v>
                </c:pt>
                <c:pt idx="1141">
                  <c:v>-74.786004623212236</c:v>
                </c:pt>
                <c:pt idx="1142">
                  <c:v>-75.744954468512574</c:v>
                </c:pt>
                <c:pt idx="1143">
                  <c:v>-76.933203439366878</c:v>
                </c:pt>
                <c:pt idx="1144">
                  <c:v>-77.751476515737068</c:v>
                </c:pt>
                <c:pt idx="1145">
                  <c:v>-79.721890887847707</c:v>
                </c:pt>
                <c:pt idx="1146">
                  <c:v>-81.593784541352818</c:v>
                </c:pt>
                <c:pt idx="1147">
                  <c:v>-83.994966577827824</c:v>
                </c:pt>
                <c:pt idx="1148">
                  <c:v>-85.726426104019339</c:v>
                </c:pt>
                <c:pt idx="1149">
                  <c:v>-87.47772616144492</c:v>
                </c:pt>
                <c:pt idx="1150">
                  <c:v>-89.619037975721483</c:v>
                </c:pt>
                <c:pt idx="1151">
                  <c:v>-90.533655951700908</c:v>
                </c:pt>
                <c:pt idx="1152">
                  <c:v>-93.991391093272256</c:v>
                </c:pt>
                <c:pt idx="1153">
                  <c:v>-95.059881933827739</c:v>
                </c:pt>
                <c:pt idx="1154">
                  <c:v>-96.384387460681694</c:v>
                </c:pt>
                <c:pt idx="1155">
                  <c:v>-97.093057664400263</c:v>
                </c:pt>
                <c:pt idx="1156">
                  <c:v>-98.066425291325956</c:v>
                </c:pt>
                <c:pt idx="1157">
                  <c:v>-97.773496960166568</c:v>
                </c:pt>
                <c:pt idx="1158">
                  <c:v>-97.249447164891805</c:v>
                </c:pt>
                <c:pt idx="1159">
                  <c:v>-96.047668393134543</c:v>
                </c:pt>
                <c:pt idx="1160">
                  <c:v>-97.612776549663153</c:v>
                </c:pt>
                <c:pt idx="1161">
                  <c:v>-99.192719832451431</c:v>
                </c:pt>
                <c:pt idx="1162">
                  <c:v>-100.38730799727</c:v>
                </c:pt>
                <c:pt idx="1163">
                  <c:v>-99.788242384429623</c:v>
                </c:pt>
                <c:pt idx="1164">
                  <c:v>-98.03595670729699</c:v>
                </c:pt>
                <c:pt idx="1165">
                  <c:v>-98.481572693038231</c:v>
                </c:pt>
                <c:pt idx="1166">
                  <c:v>-99.145475948159316</c:v>
                </c:pt>
                <c:pt idx="1167">
                  <c:v>-98.6863991036833</c:v>
                </c:pt>
                <c:pt idx="1168">
                  <c:v>-99.116693998657439</c:v>
                </c:pt>
                <c:pt idx="1169">
                  <c:v>-98.710956959136141</c:v>
                </c:pt>
                <c:pt idx="1170">
                  <c:v>-99.755751126660385</c:v>
                </c:pt>
                <c:pt idx="1171">
                  <c:v>-99.693104007365363</c:v>
                </c:pt>
                <c:pt idx="1172">
                  <c:v>-102.20206080335994</c:v>
                </c:pt>
                <c:pt idx="1173">
                  <c:v>-104.26041266758914</c:v>
                </c:pt>
                <c:pt idx="1174">
                  <c:v>-104.47351146703663</c:v>
                </c:pt>
                <c:pt idx="1175">
                  <c:v>-105.21763512482599</c:v>
                </c:pt>
                <c:pt idx="1176">
                  <c:v>-105.72481376380368</c:v>
                </c:pt>
                <c:pt idx="1177">
                  <c:v>-106.69136361109274</c:v>
                </c:pt>
                <c:pt idx="1178">
                  <c:v>-107.04985926056609</c:v>
                </c:pt>
                <c:pt idx="1179">
                  <c:v>-109.19097829390063</c:v>
                </c:pt>
                <c:pt idx="1180">
                  <c:v>-109.12184069269804</c:v>
                </c:pt>
                <c:pt idx="1181">
                  <c:v>-106.38080891614712</c:v>
                </c:pt>
                <c:pt idx="1182">
                  <c:v>-107.57696659268845</c:v>
                </c:pt>
                <c:pt idx="1183">
                  <c:v>-105.94845029539341</c:v>
                </c:pt>
                <c:pt idx="1184">
                  <c:v>-105.24929695564965</c:v>
                </c:pt>
                <c:pt idx="1185">
                  <c:v>-104.90267346981837</c:v>
                </c:pt>
                <c:pt idx="1186">
                  <c:v>-106.39092765250959</c:v>
                </c:pt>
                <c:pt idx="1187">
                  <c:v>-106.15758018150174</c:v>
                </c:pt>
                <c:pt idx="1188">
                  <c:v>-106.41457455164149</c:v>
                </c:pt>
                <c:pt idx="1189">
                  <c:v>-107.77272735261091</c:v>
                </c:pt>
                <c:pt idx="1190">
                  <c:v>-109.00508197959586</c:v>
                </c:pt>
                <c:pt idx="1191">
                  <c:v>-109.18571259004591</c:v>
                </c:pt>
                <c:pt idx="1192">
                  <c:v>-109.97324631843871</c:v>
                </c:pt>
                <c:pt idx="1193">
                  <c:v>-109.54234032626083</c:v>
                </c:pt>
                <c:pt idx="1194">
                  <c:v>-110.14272293349313</c:v>
                </c:pt>
                <c:pt idx="1195">
                  <c:v>-109.72178569843601</c:v>
                </c:pt>
                <c:pt idx="1196">
                  <c:v>-109.69009485231575</c:v>
                </c:pt>
                <c:pt idx="1197">
                  <c:v>-113.5614654509566</c:v>
                </c:pt>
                <c:pt idx="1198">
                  <c:v>-112.60014722513648</c:v>
                </c:pt>
                <c:pt idx="1199">
                  <c:v>-113.8124582874801</c:v>
                </c:pt>
                <c:pt idx="1200">
                  <c:v>-112.76455177104852</c:v>
                </c:pt>
                <c:pt idx="1201">
                  <c:v>-111.65788869725456</c:v>
                </c:pt>
                <c:pt idx="1202">
                  <c:v>-112.30588887684638</c:v>
                </c:pt>
                <c:pt idx="1203">
                  <c:v>-112.36531791862396</c:v>
                </c:pt>
                <c:pt idx="1204">
                  <c:v>-111.8672906165837</c:v>
                </c:pt>
                <c:pt idx="1205">
                  <c:v>-111.69156038783476</c:v>
                </c:pt>
                <c:pt idx="1206">
                  <c:v>-112.29407191068421</c:v>
                </c:pt>
                <c:pt idx="1207">
                  <c:v>-109.37935299220436</c:v>
                </c:pt>
                <c:pt idx="1208">
                  <c:v>-110.93918765246273</c:v>
                </c:pt>
                <c:pt idx="1209">
                  <c:v>-114.17676245221509</c:v>
                </c:pt>
                <c:pt idx="1210">
                  <c:v>-111.96341050935429</c:v>
                </c:pt>
                <c:pt idx="1211">
                  <c:v>-111.75135231010212</c:v>
                </c:pt>
                <c:pt idx="1212">
                  <c:v>-112.35719336504781</c:v>
                </c:pt>
                <c:pt idx="1213">
                  <c:v>-112.85899635376401</c:v>
                </c:pt>
                <c:pt idx="1214">
                  <c:v>-112.79201261135806</c:v>
                </c:pt>
                <c:pt idx="1215">
                  <c:v>-113.73311308264155</c:v>
                </c:pt>
                <c:pt idx="1216">
                  <c:v>-110.89710542763358</c:v>
                </c:pt>
                <c:pt idx="1217">
                  <c:v>-112.06383876687475</c:v>
                </c:pt>
                <c:pt idx="1218">
                  <c:v>-111.13184555333521</c:v>
                </c:pt>
                <c:pt idx="1219">
                  <c:v>-112.26581703666655</c:v>
                </c:pt>
                <c:pt idx="1220">
                  <c:v>-112.88607508514987</c:v>
                </c:pt>
                <c:pt idx="1221">
                  <c:v>-111.68327310741283</c:v>
                </c:pt>
                <c:pt idx="1222">
                  <c:v>-110.44516997760064</c:v>
                </c:pt>
                <c:pt idx="1223">
                  <c:v>-111.76522990232105</c:v>
                </c:pt>
                <c:pt idx="1224">
                  <c:v>-111.81500194588429</c:v>
                </c:pt>
                <c:pt idx="1225">
                  <c:v>-111.18392478842419</c:v>
                </c:pt>
                <c:pt idx="1226">
                  <c:v>-111.49792795686753</c:v>
                </c:pt>
                <c:pt idx="1227">
                  <c:v>-113.15659609157805</c:v>
                </c:pt>
                <c:pt idx="1228">
                  <c:v>-114.39132347819974</c:v>
                </c:pt>
                <c:pt idx="1229">
                  <c:v>-113.15565076345045</c:v>
                </c:pt>
                <c:pt idx="1230">
                  <c:v>-111.48917196698329</c:v>
                </c:pt>
                <c:pt idx="1231">
                  <c:v>-110.33501315565725</c:v>
                </c:pt>
                <c:pt idx="1232">
                  <c:v>-109.12718454067887</c:v>
                </c:pt>
                <c:pt idx="1233">
                  <c:v>-109.93091350978257</c:v>
                </c:pt>
                <c:pt idx="1234">
                  <c:v>-111.01506893614489</c:v>
                </c:pt>
                <c:pt idx="1235">
                  <c:v>-111.82339496004313</c:v>
                </c:pt>
                <c:pt idx="1236">
                  <c:v>-113.51691984979783</c:v>
                </c:pt>
                <c:pt idx="1237">
                  <c:v>-114.38147010959064</c:v>
                </c:pt>
                <c:pt idx="1238">
                  <c:v>-114.73989622765644</c:v>
                </c:pt>
                <c:pt idx="1239">
                  <c:v>-115.06714642601446</c:v>
                </c:pt>
                <c:pt idx="1240">
                  <c:v>-118.09832328708923</c:v>
                </c:pt>
                <c:pt idx="1241">
                  <c:v>-117.70095026265636</c:v>
                </c:pt>
                <c:pt idx="1242">
                  <c:v>-119.13455158982354</c:v>
                </c:pt>
                <c:pt idx="1243">
                  <c:v>-118.79383765355385</c:v>
                </c:pt>
                <c:pt idx="1244">
                  <c:v>-120.86598297073115</c:v>
                </c:pt>
                <c:pt idx="1245">
                  <c:v>-119.84077155647829</c:v>
                </c:pt>
                <c:pt idx="1246">
                  <c:v>-121.55857444117422</c:v>
                </c:pt>
                <c:pt idx="1247">
                  <c:v>-119.72268679582248</c:v>
                </c:pt>
                <c:pt idx="1248">
                  <c:v>-120.4600321071771</c:v>
                </c:pt>
                <c:pt idx="1249">
                  <c:v>-119.30171281845922</c:v>
                </c:pt>
                <c:pt idx="1250">
                  <c:v>-118.20130949417732</c:v>
                </c:pt>
                <c:pt idx="1251">
                  <c:v>-118.80644214181714</c:v>
                </c:pt>
                <c:pt idx="1252">
                  <c:v>-119.21738768157982</c:v>
                </c:pt>
                <c:pt idx="1253">
                  <c:v>-121.52653771274018</c:v>
                </c:pt>
                <c:pt idx="1254">
                  <c:v>-120.97810040385582</c:v>
                </c:pt>
                <c:pt idx="1255">
                  <c:v>-121.06150376533743</c:v>
                </c:pt>
                <c:pt idx="1256">
                  <c:v>-121.74889316861257</c:v>
                </c:pt>
                <c:pt idx="1257">
                  <c:v>-120.23577709424717</c:v>
                </c:pt>
                <c:pt idx="1258">
                  <c:v>-120.56034084518436</c:v>
                </c:pt>
                <c:pt idx="1259">
                  <c:v>-121.04392171510298</c:v>
                </c:pt>
                <c:pt idx="1260">
                  <c:v>-121.90867611066673</c:v>
                </c:pt>
                <c:pt idx="1261">
                  <c:v>-121.01003144398508</c:v>
                </c:pt>
                <c:pt idx="1262">
                  <c:v>-117.91436297947332</c:v>
                </c:pt>
                <c:pt idx="1263">
                  <c:v>-115.09490307492959</c:v>
                </c:pt>
                <c:pt idx="1264">
                  <c:v>-112.49834202467144</c:v>
                </c:pt>
                <c:pt idx="1265">
                  <c:v>-111.69375004594899</c:v>
                </c:pt>
                <c:pt idx="1266">
                  <c:v>-108.52771640724043</c:v>
                </c:pt>
                <c:pt idx="1267">
                  <c:v>-107.69959976190422</c:v>
                </c:pt>
                <c:pt idx="1268">
                  <c:v>-104.5830030185719</c:v>
                </c:pt>
                <c:pt idx="1269">
                  <c:v>-105.82223894688185</c:v>
                </c:pt>
                <c:pt idx="1270">
                  <c:v>-103.8488916697363</c:v>
                </c:pt>
                <c:pt idx="1271">
                  <c:v>-100.64380120937061</c:v>
                </c:pt>
                <c:pt idx="1272">
                  <c:v>-100.25432754684454</c:v>
                </c:pt>
                <c:pt idx="1273">
                  <c:v>-100.40825043404186</c:v>
                </c:pt>
                <c:pt idx="1274">
                  <c:v>-99.860511638909415</c:v>
                </c:pt>
                <c:pt idx="1275">
                  <c:v>-98.416028800230919</c:v>
                </c:pt>
                <c:pt idx="1276">
                  <c:v>-96.542797173813071</c:v>
                </c:pt>
                <c:pt idx="1277">
                  <c:v>-94.630053760787902</c:v>
                </c:pt>
                <c:pt idx="1278">
                  <c:v>-92.921524864458505</c:v>
                </c:pt>
                <c:pt idx="1279">
                  <c:v>-92.353831115523533</c:v>
                </c:pt>
                <c:pt idx="1280">
                  <c:v>-91.766121663433267</c:v>
                </c:pt>
                <c:pt idx="1281">
                  <c:v>-94.02013400386204</c:v>
                </c:pt>
                <c:pt idx="1282">
                  <c:v>-92.459760987897283</c:v>
                </c:pt>
                <c:pt idx="1283">
                  <c:v>-91.252626310740752</c:v>
                </c:pt>
                <c:pt idx="1284">
                  <c:v>-89.579351797369299</c:v>
                </c:pt>
                <c:pt idx="1285">
                  <c:v>-88.626483063366038</c:v>
                </c:pt>
                <c:pt idx="1286">
                  <c:v>-87.611012282436064</c:v>
                </c:pt>
                <c:pt idx="1287">
                  <c:v>-86.857522000244529</c:v>
                </c:pt>
                <c:pt idx="1288">
                  <c:v>-88.19699172184815</c:v>
                </c:pt>
                <c:pt idx="1289">
                  <c:v>-87.519025164071238</c:v>
                </c:pt>
                <c:pt idx="1290">
                  <c:v>-87.604958345014865</c:v>
                </c:pt>
                <c:pt idx="1291">
                  <c:v>-87.000640033399776</c:v>
                </c:pt>
                <c:pt idx="1292">
                  <c:v>-87.155407928724529</c:v>
                </c:pt>
                <c:pt idx="1293">
                  <c:v>-89.673451053916537</c:v>
                </c:pt>
                <c:pt idx="1294">
                  <c:v>-90.900615413280903</c:v>
                </c:pt>
                <c:pt idx="1295">
                  <c:v>-92.694232003212505</c:v>
                </c:pt>
                <c:pt idx="1296">
                  <c:v>-90.457560963335027</c:v>
                </c:pt>
                <c:pt idx="1297">
                  <c:v>-90.543210742299948</c:v>
                </c:pt>
                <c:pt idx="1298">
                  <c:v>-90.239220047219163</c:v>
                </c:pt>
                <c:pt idx="1299">
                  <c:v>-88.747157948315191</c:v>
                </c:pt>
                <c:pt idx="1300">
                  <c:v>-89.411804418979273</c:v>
                </c:pt>
                <c:pt idx="1301">
                  <c:v>-89.406033428489621</c:v>
                </c:pt>
                <c:pt idx="1302">
                  <c:v>-87.495630616012377</c:v>
                </c:pt>
                <c:pt idx="1303">
                  <c:v>-88.902749358794111</c:v>
                </c:pt>
                <c:pt idx="1304">
                  <c:v>-89.543810802472052</c:v>
                </c:pt>
                <c:pt idx="1305">
                  <c:v>-88.592719118213751</c:v>
                </c:pt>
                <c:pt idx="1306">
                  <c:v>-87.284408159165409</c:v>
                </c:pt>
                <c:pt idx="1307">
                  <c:v>-85.674004347370143</c:v>
                </c:pt>
                <c:pt idx="1308">
                  <c:v>-84.916402985866853</c:v>
                </c:pt>
                <c:pt idx="1309">
                  <c:v>-84.990647744448808</c:v>
                </c:pt>
                <c:pt idx="1310">
                  <c:v>-82.281103315083271</c:v>
                </c:pt>
                <c:pt idx="1311">
                  <c:v>-81.346289069834583</c:v>
                </c:pt>
                <c:pt idx="1312">
                  <c:v>-79.29497522370103</c:v>
                </c:pt>
                <c:pt idx="1313">
                  <c:v>-77.159892504069788</c:v>
                </c:pt>
                <c:pt idx="1314">
                  <c:v>-75.348923825931536</c:v>
                </c:pt>
                <c:pt idx="1315">
                  <c:v>-74.582583692447287</c:v>
                </c:pt>
                <c:pt idx="1316">
                  <c:v>-75.142113895957877</c:v>
                </c:pt>
                <c:pt idx="1317">
                  <c:v>-74.849873191814567</c:v>
                </c:pt>
                <c:pt idx="1318">
                  <c:v>-75.081488518908287</c:v>
                </c:pt>
                <c:pt idx="1319">
                  <c:v>-75.02357777501507</c:v>
                </c:pt>
                <c:pt idx="1320">
                  <c:v>-74.159996491726631</c:v>
                </c:pt>
                <c:pt idx="1321">
                  <c:v>-73.562923278277552</c:v>
                </c:pt>
                <c:pt idx="1322">
                  <c:v>-73.979192904127061</c:v>
                </c:pt>
                <c:pt idx="1323">
                  <c:v>-73.961619124163718</c:v>
                </c:pt>
                <c:pt idx="1324">
                  <c:v>-75.039488112475411</c:v>
                </c:pt>
                <c:pt idx="1325">
                  <c:v>-75.463695601007259</c:v>
                </c:pt>
                <c:pt idx="1326">
                  <c:v>-74.503512249405318</c:v>
                </c:pt>
                <c:pt idx="1327">
                  <c:v>-73.320589732185411</c:v>
                </c:pt>
                <c:pt idx="1328">
                  <c:v>-68.916500707712771</c:v>
                </c:pt>
                <c:pt idx="1329">
                  <c:v>-66.407824895361557</c:v>
                </c:pt>
                <c:pt idx="1330">
                  <c:v>-65.938081649717589</c:v>
                </c:pt>
                <c:pt idx="1331">
                  <c:v>-66.481075049946213</c:v>
                </c:pt>
                <c:pt idx="1332">
                  <c:v>-67.056588571390179</c:v>
                </c:pt>
                <c:pt idx="1333">
                  <c:v>-68.548281327199618</c:v>
                </c:pt>
                <c:pt idx="1334">
                  <c:v>-64.8905426244458</c:v>
                </c:pt>
                <c:pt idx="1335">
                  <c:v>-63.953311880651832</c:v>
                </c:pt>
                <c:pt idx="1336">
                  <c:v>-65.819713719418942</c:v>
                </c:pt>
                <c:pt idx="1337">
                  <c:v>-67.260284805176113</c:v>
                </c:pt>
                <c:pt idx="1338">
                  <c:v>-68.798231762512629</c:v>
                </c:pt>
                <c:pt idx="1339">
                  <c:v>-66.845558110829884</c:v>
                </c:pt>
                <c:pt idx="1340">
                  <c:v>-64.33534172599704</c:v>
                </c:pt>
                <c:pt idx="1341">
                  <c:v>-64.38537417938538</c:v>
                </c:pt>
                <c:pt idx="1342">
                  <c:v>-65.395402692451682</c:v>
                </c:pt>
                <c:pt idx="1343">
                  <c:v>-68.25295946583644</c:v>
                </c:pt>
                <c:pt idx="1344">
                  <c:v>-66.783885856537893</c:v>
                </c:pt>
                <c:pt idx="1345">
                  <c:v>-66.639722458721124</c:v>
                </c:pt>
                <c:pt idx="1346">
                  <c:v>-67.633800779160723</c:v>
                </c:pt>
                <c:pt idx="1347">
                  <c:v>-67.102758739326788</c:v>
                </c:pt>
                <c:pt idx="1348">
                  <c:v>-69.759313457997195</c:v>
                </c:pt>
                <c:pt idx="1349">
                  <c:v>-68.48025397724426</c:v>
                </c:pt>
                <c:pt idx="1350">
                  <c:v>-66.314606052912495</c:v>
                </c:pt>
                <c:pt idx="1351">
                  <c:v>-67.013622549094947</c:v>
                </c:pt>
                <c:pt idx="1352">
                  <c:v>-64.284529838824071</c:v>
                </c:pt>
                <c:pt idx="1353">
                  <c:v>-63.920951346007065</c:v>
                </c:pt>
                <c:pt idx="1354">
                  <c:v>-65.017905479317676</c:v>
                </c:pt>
                <c:pt idx="1355">
                  <c:v>-63.02537497988223</c:v>
                </c:pt>
                <c:pt idx="1356">
                  <c:v>-63.032290334376455</c:v>
                </c:pt>
                <c:pt idx="1357">
                  <c:v>-61.778700889437054</c:v>
                </c:pt>
                <c:pt idx="1358">
                  <c:v>-63.459375009635437</c:v>
                </c:pt>
                <c:pt idx="1359">
                  <c:v>-63.512815452824157</c:v>
                </c:pt>
                <c:pt idx="1360">
                  <c:v>-65.002973428896354</c:v>
                </c:pt>
                <c:pt idx="1361">
                  <c:v>-65.547948633839226</c:v>
                </c:pt>
                <c:pt idx="1362">
                  <c:v>-63.65975833126025</c:v>
                </c:pt>
                <c:pt idx="1363">
                  <c:v>-61.849630667034667</c:v>
                </c:pt>
                <c:pt idx="1364">
                  <c:v>-62.33503467329647</c:v>
                </c:pt>
                <c:pt idx="1365">
                  <c:v>-59.671865805297621</c:v>
                </c:pt>
                <c:pt idx="1366">
                  <c:v>-60.236815258299629</c:v>
                </c:pt>
                <c:pt idx="1367">
                  <c:v>-59.298586680421344</c:v>
                </c:pt>
                <c:pt idx="1368">
                  <c:v>-59.236410188684189</c:v>
                </c:pt>
                <c:pt idx="1369">
                  <c:v>-58.240931675292295</c:v>
                </c:pt>
                <c:pt idx="1370">
                  <c:v>-58.54847367554212</c:v>
                </c:pt>
                <c:pt idx="1371">
                  <c:v>-58.132416224138993</c:v>
                </c:pt>
                <c:pt idx="1372">
                  <c:v>-57.760327601104713</c:v>
                </c:pt>
                <c:pt idx="1373">
                  <c:v>-57.833770963937894</c:v>
                </c:pt>
                <c:pt idx="1374">
                  <c:v>-55.642644811592646</c:v>
                </c:pt>
                <c:pt idx="1375">
                  <c:v>-53.521594967615577</c:v>
                </c:pt>
                <c:pt idx="1376">
                  <c:v>-50.089279709306162</c:v>
                </c:pt>
                <c:pt idx="1377">
                  <c:v>-48.705630180948177</c:v>
                </c:pt>
                <c:pt idx="1378">
                  <c:v>-45.758233028536409</c:v>
                </c:pt>
                <c:pt idx="1379">
                  <c:v>-46.490220280566568</c:v>
                </c:pt>
                <c:pt idx="1380">
                  <c:v>-45.538569518875669</c:v>
                </c:pt>
                <c:pt idx="1381">
                  <c:v>-45.107085984560072</c:v>
                </c:pt>
                <c:pt idx="1382">
                  <c:v>-45.159028072760393</c:v>
                </c:pt>
                <c:pt idx="1383">
                  <c:v>-43.216111911277416</c:v>
                </c:pt>
                <c:pt idx="1384">
                  <c:v>-43.521356208453916</c:v>
                </c:pt>
                <c:pt idx="1385">
                  <c:v>-41.487787173925213</c:v>
                </c:pt>
                <c:pt idx="1386">
                  <c:v>-41.110022838814324</c:v>
                </c:pt>
                <c:pt idx="1387">
                  <c:v>-40.37014894589025</c:v>
                </c:pt>
                <c:pt idx="1388">
                  <c:v>-38.920549516786409</c:v>
                </c:pt>
                <c:pt idx="1389">
                  <c:v>-37.891974868531832</c:v>
                </c:pt>
                <c:pt idx="1390">
                  <c:v>-36.566284143296009</c:v>
                </c:pt>
                <c:pt idx="1391">
                  <c:v>-32.032078811875294</c:v>
                </c:pt>
                <c:pt idx="1392">
                  <c:v>-31.623360701476685</c:v>
                </c:pt>
                <c:pt idx="1393">
                  <c:v>-26.908269464117261</c:v>
                </c:pt>
                <c:pt idx="1394">
                  <c:v>-24.85326622550285</c:v>
                </c:pt>
                <c:pt idx="1395">
                  <c:v>-21.485795543464725</c:v>
                </c:pt>
                <c:pt idx="1396">
                  <c:v>-21.210707045715672</c:v>
                </c:pt>
                <c:pt idx="1397">
                  <c:v>-21.225098238004442</c:v>
                </c:pt>
                <c:pt idx="1398">
                  <c:v>-19.594074553525012</c:v>
                </c:pt>
                <c:pt idx="1399">
                  <c:v>-17.752555521390793</c:v>
                </c:pt>
                <c:pt idx="1400">
                  <c:v>-15.135023557607294</c:v>
                </c:pt>
                <c:pt idx="1401">
                  <c:v>-14.716410832110665</c:v>
                </c:pt>
                <c:pt idx="1402">
                  <c:v>-13.670027403785923</c:v>
                </c:pt>
                <c:pt idx="1403">
                  <c:v>-11.10831260382859</c:v>
                </c:pt>
                <c:pt idx="1404">
                  <c:v>-10.195854078403425</c:v>
                </c:pt>
                <c:pt idx="1405">
                  <c:v>-7.453871022774889</c:v>
                </c:pt>
                <c:pt idx="1406">
                  <c:v>-5.6899699564068644</c:v>
                </c:pt>
                <c:pt idx="1407">
                  <c:v>-1.1353042080595763</c:v>
                </c:pt>
                <c:pt idx="1408">
                  <c:v>-2.2796118037659179</c:v>
                </c:pt>
                <c:pt idx="1409">
                  <c:v>0.47554743017590351</c:v>
                </c:pt>
                <c:pt idx="1410">
                  <c:v>0.34487895587029127</c:v>
                </c:pt>
                <c:pt idx="1411">
                  <c:v>-0.63072182361356322</c:v>
                </c:pt>
                <c:pt idx="1412">
                  <c:v>-0.16906384489173992</c:v>
                </c:pt>
                <c:pt idx="1413">
                  <c:v>0.31271668526889063</c:v>
                </c:pt>
                <c:pt idx="1414">
                  <c:v>-1.4945897432689641</c:v>
                </c:pt>
                <c:pt idx="1415">
                  <c:v>-2.5144553653097956</c:v>
                </c:pt>
                <c:pt idx="1416">
                  <c:v>-3.8187964042828959</c:v>
                </c:pt>
                <c:pt idx="1417">
                  <c:v>-2.7200400882236559</c:v>
                </c:pt>
                <c:pt idx="1418">
                  <c:v>-3.1529461020031482</c:v>
                </c:pt>
                <c:pt idx="1419">
                  <c:v>-1.1002544739997155</c:v>
                </c:pt>
                <c:pt idx="1420">
                  <c:v>-1.3371690029108239</c:v>
                </c:pt>
                <c:pt idx="1421">
                  <c:v>0.68415700087872233</c:v>
                </c:pt>
                <c:pt idx="1422">
                  <c:v>1.4728550835918963</c:v>
                </c:pt>
                <c:pt idx="1423">
                  <c:v>1.4312995902269614</c:v>
                </c:pt>
                <c:pt idx="1424">
                  <c:v>-0.51876360779961672</c:v>
                </c:pt>
                <c:pt idx="1425">
                  <c:v>-2.1047048894930112</c:v>
                </c:pt>
                <c:pt idx="1426">
                  <c:v>-2.9240852011649503</c:v>
                </c:pt>
                <c:pt idx="1427">
                  <c:v>-2.4208380458729675</c:v>
                </c:pt>
                <c:pt idx="1428">
                  <c:v>-3.394391252783644</c:v>
                </c:pt>
                <c:pt idx="1429">
                  <c:v>-3.184155945841141</c:v>
                </c:pt>
                <c:pt idx="1430">
                  <c:v>-2.1553493515611089</c:v>
                </c:pt>
                <c:pt idx="1431">
                  <c:v>-2.7212276146187886</c:v>
                </c:pt>
                <c:pt idx="1432">
                  <c:v>-0.23473659986387396</c:v>
                </c:pt>
                <c:pt idx="1433">
                  <c:v>2.3473457277598397</c:v>
                </c:pt>
                <c:pt idx="1434">
                  <c:v>3.6882341429507477</c:v>
                </c:pt>
                <c:pt idx="1435">
                  <c:v>3.9771497737191623</c:v>
                </c:pt>
                <c:pt idx="1436">
                  <c:v>1.0508989902362491</c:v>
                </c:pt>
                <c:pt idx="1437">
                  <c:v>0.54477117505846051</c:v>
                </c:pt>
                <c:pt idx="1438">
                  <c:v>2.6552205554228476</c:v>
                </c:pt>
                <c:pt idx="1439">
                  <c:v>6.3528286031740251</c:v>
                </c:pt>
                <c:pt idx="1440">
                  <c:v>0.50729759626267334</c:v>
                </c:pt>
                <c:pt idx="1441">
                  <c:v>-0.3369858703224104</c:v>
                </c:pt>
                <c:pt idx="1442">
                  <c:v>-0.89613763622689491</c:v>
                </c:pt>
                <c:pt idx="1443">
                  <c:v>-0.49428785918181517</c:v>
                </c:pt>
                <c:pt idx="1444">
                  <c:v>3.8137202305823661</c:v>
                </c:pt>
                <c:pt idx="1445">
                  <c:v>6.6141003675884171</c:v>
                </c:pt>
                <c:pt idx="1446">
                  <c:v>5.3462461261745657</c:v>
                </c:pt>
                <c:pt idx="1447">
                  <c:v>3.9351824989051822</c:v>
                </c:pt>
                <c:pt idx="1448">
                  <c:v>2.4360079255197631</c:v>
                </c:pt>
                <c:pt idx="1449">
                  <c:v>0.41618245746435467</c:v>
                </c:pt>
                <c:pt idx="1450">
                  <c:v>1.8620128678039471</c:v>
                </c:pt>
                <c:pt idx="1451">
                  <c:v>-0.17466213957952537</c:v>
                </c:pt>
                <c:pt idx="1452">
                  <c:v>-0.19563125481365815</c:v>
                </c:pt>
                <c:pt idx="1453">
                  <c:v>-3.3440337955613102</c:v>
                </c:pt>
                <c:pt idx="1454">
                  <c:v>-4.6640700422261396</c:v>
                </c:pt>
                <c:pt idx="1455">
                  <c:v>-6.0552024655874179</c:v>
                </c:pt>
                <c:pt idx="1456">
                  <c:v>-3.0228140370816718</c:v>
                </c:pt>
                <c:pt idx="1457">
                  <c:v>-4.0842068956296034</c:v>
                </c:pt>
                <c:pt idx="1458">
                  <c:v>-4.5065224802536976</c:v>
                </c:pt>
                <c:pt idx="1459">
                  <c:v>-6.0880666907770626</c:v>
                </c:pt>
                <c:pt idx="1460">
                  <c:v>-7.5753339505127544</c:v>
                </c:pt>
                <c:pt idx="1461">
                  <c:v>-12.856616241355017</c:v>
                </c:pt>
                <c:pt idx="1462">
                  <c:v>-10.68844159010817</c:v>
                </c:pt>
                <c:pt idx="1463">
                  <c:v>-9.9236948742089268</c:v>
                </c:pt>
                <c:pt idx="1464">
                  <c:v>-11.493624278730939</c:v>
                </c:pt>
                <c:pt idx="1465">
                  <c:v>-14.220351125457999</c:v>
                </c:pt>
                <c:pt idx="1466">
                  <c:v>-14.705998078504823</c:v>
                </c:pt>
                <c:pt idx="1467">
                  <c:v>-16.685758432663565</c:v>
                </c:pt>
                <c:pt idx="1468">
                  <c:v>-17.33870844747328</c:v>
                </c:pt>
                <c:pt idx="1469">
                  <c:v>-16.974795548712411</c:v>
                </c:pt>
                <c:pt idx="1470">
                  <c:v>-16.279234637901027</c:v>
                </c:pt>
                <c:pt idx="1471">
                  <c:v>-17.798503792030619</c:v>
                </c:pt>
                <c:pt idx="1472">
                  <c:v>-18.965944399870065</c:v>
                </c:pt>
                <c:pt idx="1473">
                  <c:v>-21.206537797920035</c:v>
                </c:pt>
                <c:pt idx="1474">
                  <c:v>-22.317251429750158</c:v>
                </c:pt>
                <c:pt idx="1475">
                  <c:v>-25.063666308475433</c:v>
                </c:pt>
                <c:pt idx="1476">
                  <c:v>-24.839502702242946</c:v>
                </c:pt>
                <c:pt idx="1477">
                  <c:v>-26.393412675247887</c:v>
                </c:pt>
                <c:pt idx="1478">
                  <c:v>-27.834016705849297</c:v>
                </c:pt>
                <c:pt idx="1479">
                  <c:v>-30.058162832921973</c:v>
                </c:pt>
                <c:pt idx="1480">
                  <c:v>-33.514927631109998</c:v>
                </c:pt>
                <c:pt idx="1481">
                  <c:v>-34.237221809837735</c:v>
                </c:pt>
                <c:pt idx="1482">
                  <c:v>-35.88298445715634</c:v>
                </c:pt>
                <c:pt idx="1483">
                  <c:v>-36.481206462949494</c:v>
                </c:pt>
                <c:pt idx="1484">
                  <c:v>-38.385075407489083</c:v>
                </c:pt>
                <c:pt idx="1485">
                  <c:v>-40.696711921916027</c:v>
                </c:pt>
                <c:pt idx="1486">
                  <c:v>-40.90281259252037</c:v>
                </c:pt>
                <c:pt idx="1487">
                  <c:v>-41.142270679203605</c:v>
                </c:pt>
                <c:pt idx="1488">
                  <c:v>-38.993454831476448</c:v>
                </c:pt>
                <c:pt idx="1489">
                  <c:v>-40.906059540115415</c:v>
                </c:pt>
                <c:pt idx="1490">
                  <c:v>-39.941941664300025</c:v>
                </c:pt>
                <c:pt idx="1491">
                  <c:v>-41.599132625887904</c:v>
                </c:pt>
                <c:pt idx="1492">
                  <c:v>-42.466570568467645</c:v>
                </c:pt>
                <c:pt idx="1493">
                  <c:v>-42.617522094683558</c:v>
                </c:pt>
                <c:pt idx="1494">
                  <c:v>-44.795568032753863</c:v>
                </c:pt>
                <c:pt idx="1495">
                  <c:v>-42.80148656076004</c:v>
                </c:pt>
                <c:pt idx="1496">
                  <c:v>-44.747239048164388</c:v>
                </c:pt>
                <c:pt idx="1497">
                  <c:v>-46.757493143559088</c:v>
                </c:pt>
                <c:pt idx="1498">
                  <c:v>-48.700678414123935</c:v>
                </c:pt>
                <c:pt idx="1499">
                  <c:v>-49.934490048216382</c:v>
                </c:pt>
                <c:pt idx="1500">
                  <c:v>-52.523964457423112</c:v>
                </c:pt>
                <c:pt idx="1501">
                  <c:v>-53.871875221236358</c:v>
                </c:pt>
                <c:pt idx="1502">
                  <c:v>-57.365371002415841</c:v>
                </c:pt>
                <c:pt idx="1503">
                  <c:v>-59.139818850237468</c:v>
                </c:pt>
                <c:pt idx="1504">
                  <c:v>-61.974876308421038</c:v>
                </c:pt>
                <c:pt idx="1505">
                  <c:v>-64.704153003145692</c:v>
                </c:pt>
                <c:pt idx="1506">
                  <c:v>-67.073100287509959</c:v>
                </c:pt>
                <c:pt idx="1507">
                  <c:v>-70.031645376762555</c:v>
                </c:pt>
                <c:pt idx="1508">
                  <c:v>-71.492391942636715</c:v>
                </c:pt>
                <c:pt idx="1509">
                  <c:v>-73.183775318644678</c:v>
                </c:pt>
                <c:pt idx="1510">
                  <c:v>-73.843638519621706</c:v>
                </c:pt>
                <c:pt idx="1511">
                  <c:v>-77.495117503902762</c:v>
                </c:pt>
                <c:pt idx="1512">
                  <c:v>-78.040661415730654</c:v>
                </c:pt>
                <c:pt idx="1513">
                  <c:v>-80.518063264029223</c:v>
                </c:pt>
                <c:pt idx="1514">
                  <c:v>-83.334478524428206</c:v>
                </c:pt>
                <c:pt idx="1515">
                  <c:v>-86.401319130760641</c:v>
                </c:pt>
                <c:pt idx="1516">
                  <c:v>-89.444919577942912</c:v>
                </c:pt>
                <c:pt idx="1517">
                  <c:v>-90.443874376480011</c:v>
                </c:pt>
                <c:pt idx="1518">
                  <c:v>-91.449570234408768</c:v>
                </c:pt>
                <c:pt idx="1519">
                  <c:v>-95.340342580742316</c:v>
                </c:pt>
                <c:pt idx="1520">
                  <c:v>-95.354823277340202</c:v>
                </c:pt>
                <c:pt idx="1521">
                  <c:v>-100.77394368830548</c:v>
                </c:pt>
                <c:pt idx="1522">
                  <c:v>-104.31200109371075</c:v>
                </c:pt>
                <c:pt idx="1523">
                  <c:v>-105.42943891310895</c:v>
                </c:pt>
                <c:pt idx="1524">
                  <c:v>-107.90637533529231</c:v>
                </c:pt>
                <c:pt idx="1525">
                  <c:v>-110.04794908253609</c:v>
                </c:pt>
                <c:pt idx="1526">
                  <c:v>-112.55880910243454</c:v>
                </c:pt>
                <c:pt idx="1527">
                  <c:v>-116.05095831985045</c:v>
                </c:pt>
                <c:pt idx="1528">
                  <c:v>-117.09072882745836</c:v>
                </c:pt>
                <c:pt idx="1529">
                  <c:v>-116.40283165062499</c:v>
                </c:pt>
                <c:pt idx="1530">
                  <c:v>-116.26789412831918</c:v>
                </c:pt>
                <c:pt idx="1531">
                  <c:v>-118.20753489295967</c:v>
                </c:pt>
                <c:pt idx="1532">
                  <c:v>-120.38077467764673</c:v>
                </c:pt>
                <c:pt idx="1533">
                  <c:v>-122.68463944184208</c:v>
                </c:pt>
                <c:pt idx="1534">
                  <c:v>-124.04401946611281</c:v>
                </c:pt>
                <c:pt idx="1535">
                  <c:v>-126.12175565149786</c:v>
                </c:pt>
                <c:pt idx="1536">
                  <c:v>-129.02709091717946</c:v>
                </c:pt>
                <c:pt idx="1537">
                  <c:v>-130.65525251157743</c:v>
                </c:pt>
                <c:pt idx="1538">
                  <c:v>-132.62148631484214</c:v>
                </c:pt>
                <c:pt idx="1539">
                  <c:v>-134.64654800706018</c:v>
                </c:pt>
                <c:pt idx="1540">
                  <c:v>-136.58203551459391</c:v>
                </c:pt>
                <c:pt idx="1541">
                  <c:v>-134.17323352588733</c:v>
                </c:pt>
                <c:pt idx="1542">
                  <c:v>-135.29619823362381</c:v>
                </c:pt>
                <c:pt idx="1543">
                  <c:v>-136.94866313828462</c:v>
                </c:pt>
                <c:pt idx="1544">
                  <c:v>-137.36268665654239</c:v>
                </c:pt>
                <c:pt idx="1545">
                  <c:v>-137.77150152833747</c:v>
                </c:pt>
                <c:pt idx="1546">
                  <c:v>-137.50727426272718</c:v>
                </c:pt>
                <c:pt idx="1547">
                  <c:v>-139.00737191853574</c:v>
                </c:pt>
                <c:pt idx="1548">
                  <c:v>-141.672403122476</c:v>
                </c:pt>
                <c:pt idx="1549">
                  <c:v>-141.89671057786569</c:v>
                </c:pt>
                <c:pt idx="1550">
                  <c:v>-143.37232701623719</c:v>
                </c:pt>
                <c:pt idx="1551">
                  <c:v>-144.46759006759146</c:v>
                </c:pt>
                <c:pt idx="1552">
                  <c:v>-145.42823793844616</c:v>
                </c:pt>
                <c:pt idx="1553">
                  <c:v>-146.19848507192546</c:v>
                </c:pt>
                <c:pt idx="1554">
                  <c:v>-146.83216337940749</c:v>
                </c:pt>
                <c:pt idx="1555">
                  <c:v>-146.85422161415741</c:v>
                </c:pt>
                <c:pt idx="1556">
                  <c:v>-146.81556632904838</c:v>
                </c:pt>
                <c:pt idx="1557">
                  <c:v>-146.31710643619641</c:v>
                </c:pt>
                <c:pt idx="1558">
                  <c:v>-145.35251876124013</c:v>
                </c:pt>
                <c:pt idx="1559">
                  <c:v>-147.99861533614637</c:v>
                </c:pt>
                <c:pt idx="1560">
                  <c:v>-146.25873355770693</c:v>
                </c:pt>
                <c:pt idx="1561">
                  <c:v>-143.82753486945489</c:v>
                </c:pt>
                <c:pt idx="1562">
                  <c:v>-144.16518274372675</c:v>
                </c:pt>
                <c:pt idx="1563">
                  <c:v>-143.7992420301409</c:v>
                </c:pt>
                <c:pt idx="1564">
                  <c:v>-143.55205261797298</c:v>
                </c:pt>
                <c:pt idx="1565">
                  <c:v>-142.85436090277102</c:v>
                </c:pt>
                <c:pt idx="1566">
                  <c:v>-143.7665533883488</c:v>
                </c:pt>
                <c:pt idx="1567">
                  <c:v>-143.86756735049451</c:v>
                </c:pt>
                <c:pt idx="1568">
                  <c:v>-142.56477003009604</c:v>
                </c:pt>
                <c:pt idx="1569">
                  <c:v>-138.88778436837978</c:v>
                </c:pt>
                <c:pt idx="1570">
                  <c:v>-137.33896502472629</c:v>
                </c:pt>
                <c:pt idx="1571">
                  <c:v>-135.97447271128976</c:v>
                </c:pt>
                <c:pt idx="1572">
                  <c:v>-136.36591154059252</c:v>
                </c:pt>
                <c:pt idx="1573">
                  <c:v>-135.29568231990865</c:v>
                </c:pt>
                <c:pt idx="1574">
                  <c:v>-135.37321662751367</c:v>
                </c:pt>
                <c:pt idx="1575">
                  <c:v>-137.55610158025559</c:v>
                </c:pt>
                <c:pt idx="1576">
                  <c:v>-137.34856926426107</c:v>
                </c:pt>
                <c:pt idx="1577">
                  <c:v>-135.84360567076752</c:v>
                </c:pt>
                <c:pt idx="1578">
                  <c:v>-135.12892501077459</c:v>
                </c:pt>
                <c:pt idx="1579">
                  <c:v>-134.59822075247911</c:v>
                </c:pt>
                <c:pt idx="1580">
                  <c:v>-137.29254194476368</c:v>
                </c:pt>
                <c:pt idx="1581">
                  <c:v>-135.61620101793307</c:v>
                </c:pt>
                <c:pt idx="1582">
                  <c:v>-133.84964618689946</c:v>
                </c:pt>
                <c:pt idx="1583">
                  <c:v>-133.25032596357335</c:v>
                </c:pt>
                <c:pt idx="1584">
                  <c:v>-132.46314380994463</c:v>
                </c:pt>
                <c:pt idx="1585">
                  <c:v>-128.69063461857149</c:v>
                </c:pt>
                <c:pt idx="1586">
                  <c:v>-127.67373718972316</c:v>
                </c:pt>
                <c:pt idx="1587">
                  <c:v>-126.15473264687806</c:v>
                </c:pt>
                <c:pt idx="1588">
                  <c:v>-124.04442712435555</c:v>
                </c:pt>
                <c:pt idx="1589">
                  <c:v>-124.52108729668927</c:v>
                </c:pt>
                <c:pt idx="1590">
                  <c:v>-126.5379043793842</c:v>
                </c:pt>
                <c:pt idx="1591">
                  <c:v>-119.08562884302057</c:v>
                </c:pt>
                <c:pt idx="1592">
                  <c:v>-114.77676031255592</c:v>
                </c:pt>
                <c:pt idx="1593">
                  <c:v>-113.67255872283566</c:v>
                </c:pt>
                <c:pt idx="1594">
                  <c:v>-112.03180265194098</c:v>
                </c:pt>
                <c:pt idx="1595">
                  <c:v>-111.89026588015487</c:v>
                </c:pt>
                <c:pt idx="1596">
                  <c:v>-113.23852527548627</c:v>
                </c:pt>
                <c:pt idx="1597">
                  <c:v>-111.79076098404724</c:v>
                </c:pt>
                <c:pt idx="1598">
                  <c:v>-110.06350038505767</c:v>
                </c:pt>
                <c:pt idx="1599">
                  <c:v>-106.87587429821131</c:v>
                </c:pt>
                <c:pt idx="1600">
                  <c:v>-103.81667929961</c:v>
                </c:pt>
                <c:pt idx="1601">
                  <c:v>-102.01156615957707</c:v>
                </c:pt>
                <c:pt idx="1602">
                  <c:v>-99.267790283021128</c:v>
                </c:pt>
                <c:pt idx="1603">
                  <c:v>-94.324450633977222</c:v>
                </c:pt>
                <c:pt idx="1604">
                  <c:v>-93.289613967521376</c:v>
                </c:pt>
                <c:pt idx="1605">
                  <c:v>-91.23639640899809</c:v>
                </c:pt>
                <c:pt idx="1606">
                  <c:v>-87.387473618311503</c:v>
                </c:pt>
                <c:pt idx="1607">
                  <c:v>-83.771280598142582</c:v>
                </c:pt>
                <c:pt idx="1608">
                  <c:v>-82.045528869107883</c:v>
                </c:pt>
                <c:pt idx="1609">
                  <c:v>-76.350780461903994</c:v>
                </c:pt>
                <c:pt idx="1610">
                  <c:v>-73.922448567921776</c:v>
                </c:pt>
                <c:pt idx="1611">
                  <c:v>-71.69069795391718</c:v>
                </c:pt>
                <c:pt idx="1612">
                  <c:v>-69.367223196572496</c:v>
                </c:pt>
                <c:pt idx="1613">
                  <c:v>-67.386099973186717</c:v>
                </c:pt>
                <c:pt idx="1614">
                  <c:v>-63.211842666467419</c:v>
                </c:pt>
                <c:pt idx="1615">
                  <c:v>-59.895481843232794</c:v>
                </c:pt>
                <c:pt idx="1616">
                  <c:v>-57.49494598903248</c:v>
                </c:pt>
                <c:pt idx="1617">
                  <c:v>-55.419399969004992</c:v>
                </c:pt>
                <c:pt idx="1618">
                  <c:v>-52.523594454646108</c:v>
                </c:pt>
                <c:pt idx="1619">
                  <c:v>-49.586851845194587</c:v>
                </c:pt>
                <c:pt idx="1620">
                  <c:v>-46.410218431550256</c:v>
                </c:pt>
                <c:pt idx="1621">
                  <c:v>-42.140787448910316</c:v>
                </c:pt>
                <c:pt idx="1622">
                  <c:v>-39.023954100356711</c:v>
                </c:pt>
                <c:pt idx="1623">
                  <c:v>-37.986926151748143</c:v>
                </c:pt>
                <c:pt idx="1624">
                  <c:v>-35.451251380523892</c:v>
                </c:pt>
                <c:pt idx="1625">
                  <c:v>-34.631155045802629</c:v>
                </c:pt>
                <c:pt idx="1626">
                  <c:v>-33.377902725371406</c:v>
                </c:pt>
                <c:pt idx="1627">
                  <c:v>-32.231799845744533</c:v>
                </c:pt>
                <c:pt idx="1628">
                  <c:v>-31.35665103241022</c:v>
                </c:pt>
                <c:pt idx="1629">
                  <c:v>-29.524716324273808</c:v>
                </c:pt>
                <c:pt idx="1630">
                  <c:v>-27.598419712847669</c:v>
                </c:pt>
                <c:pt idx="1631">
                  <c:v>-26.498870192337666</c:v>
                </c:pt>
                <c:pt idx="1632">
                  <c:v>-23.672068238390338</c:v>
                </c:pt>
                <c:pt idx="1633">
                  <c:v>-20.593420503567547</c:v>
                </c:pt>
                <c:pt idx="1634">
                  <c:v>-20.119096015562803</c:v>
                </c:pt>
                <c:pt idx="1635">
                  <c:v>-19.747895845585287</c:v>
                </c:pt>
                <c:pt idx="1636">
                  <c:v>-19.932916807857477</c:v>
                </c:pt>
                <c:pt idx="1637">
                  <c:v>-19.043162070261236</c:v>
                </c:pt>
                <c:pt idx="1638">
                  <c:v>-17.538700569645705</c:v>
                </c:pt>
                <c:pt idx="1639">
                  <c:v>-16.594906692871795</c:v>
                </c:pt>
                <c:pt idx="1640">
                  <c:v>-14.303857062830264</c:v>
                </c:pt>
                <c:pt idx="1641">
                  <c:v>-12.719065412700827</c:v>
                </c:pt>
                <c:pt idx="1642">
                  <c:v>-10.931404347329551</c:v>
                </c:pt>
                <c:pt idx="1643">
                  <c:v>-10.213595646875874</c:v>
                </c:pt>
                <c:pt idx="1644">
                  <c:v>-8.4356422932334141</c:v>
                </c:pt>
                <c:pt idx="1645">
                  <c:v>-3.8748743120517135</c:v>
                </c:pt>
                <c:pt idx="1646">
                  <c:v>-2.6245659913859276</c:v>
                </c:pt>
                <c:pt idx="1647">
                  <c:v>0.92684040176967919</c:v>
                </c:pt>
                <c:pt idx="1648">
                  <c:v>4.1322038209028706</c:v>
                </c:pt>
                <c:pt idx="1649">
                  <c:v>2.3526496231421516</c:v>
                </c:pt>
                <c:pt idx="1650">
                  <c:v>3.4320105117870634</c:v>
                </c:pt>
                <c:pt idx="1651">
                  <c:v>4.5511200524677555</c:v>
                </c:pt>
                <c:pt idx="1652">
                  <c:v>2.3474659281462475</c:v>
                </c:pt>
                <c:pt idx="1653">
                  <c:v>3.142809773233775</c:v>
                </c:pt>
                <c:pt idx="1654">
                  <c:v>2.6805368811984955</c:v>
                </c:pt>
                <c:pt idx="1655">
                  <c:v>2.1698768510478672</c:v>
                </c:pt>
                <c:pt idx="1656">
                  <c:v>1.3082023477488289</c:v>
                </c:pt>
                <c:pt idx="1657">
                  <c:v>0.21377252117010248</c:v>
                </c:pt>
                <c:pt idx="1658">
                  <c:v>0.65314469032404543</c:v>
                </c:pt>
                <c:pt idx="1659">
                  <c:v>0.61284898818673395</c:v>
                </c:pt>
                <c:pt idx="1660">
                  <c:v>-3.6545872475803929</c:v>
                </c:pt>
                <c:pt idx="1661">
                  <c:v>-3.6448684992491076</c:v>
                </c:pt>
                <c:pt idx="1662">
                  <c:v>-5.9966425161549566</c:v>
                </c:pt>
                <c:pt idx="1663">
                  <c:v>-7.8094041909253384</c:v>
                </c:pt>
                <c:pt idx="1664">
                  <c:v>-10.468673768996341</c:v>
                </c:pt>
                <c:pt idx="1665">
                  <c:v>-9.9749423027595885</c:v>
                </c:pt>
                <c:pt idx="1666">
                  <c:v>-11.35469340613675</c:v>
                </c:pt>
                <c:pt idx="1667">
                  <c:v>-13.605718706345844</c:v>
                </c:pt>
                <c:pt idx="1668">
                  <c:v>-14.268174062336861</c:v>
                </c:pt>
                <c:pt idx="1669">
                  <c:v>-17.503322882962483</c:v>
                </c:pt>
                <c:pt idx="1670">
                  <c:v>-21.682737880476509</c:v>
                </c:pt>
                <c:pt idx="1671">
                  <c:v>-22.65596678389366</c:v>
                </c:pt>
                <c:pt idx="1672">
                  <c:v>-25.926340554561293</c:v>
                </c:pt>
                <c:pt idx="1673">
                  <c:v>-24.476188410760123</c:v>
                </c:pt>
                <c:pt idx="1674">
                  <c:v>-24.210735821912458</c:v>
                </c:pt>
                <c:pt idx="1675">
                  <c:v>-28.881727486948236</c:v>
                </c:pt>
                <c:pt idx="1676">
                  <c:v>-30.531234902278246</c:v>
                </c:pt>
                <c:pt idx="1677">
                  <c:v>-28.647630261930598</c:v>
                </c:pt>
                <c:pt idx="1678">
                  <c:v>-30.558986574746712</c:v>
                </c:pt>
                <c:pt idx="1679">
                  <c:v>-35.709918774560876</c:v>
                </c:pt>
                <c:pt idx="1680">
                  <c:v>-40.280377644375776</c:v>
                </c:pt>
                <c:pt idx="1681">
                  <c:v>-44.134040623678736</c:v>
                </c:pt>
                <c:pt idx="1682">
                  <c:v>-43.447234257110594</c:v>
                </c:pt>
                <c:pt idx="1683">
                  <c:v>-43.624309406948086</c:v>
                </c:pt>
                <c:pt idx="1684">
                  <c:v>-45.051464684462587</c:v>
                </c:pt>
                <c:pt idx="1685">
                  <c:v>-47.75856439007363</c:v>
                </c:pt>
                <c:pt idx="1686">
                  <c:v>-49.339831875811683</c:v>
                </c:pt>
                <c:pt idx="1687">
                  <c:v>-48.702506323574902</c:v>
                </c:pt>
                <c:pt idx="1688">
                  <c:v>-51.124752936040728</c:v>
                </c:pt>
                <c:pt idx="1689">
                  <c:v>-52.626423298104484</c:v>
                </c:pt>
                <c:pt idx="1690">
                  <c:v>-53.89466940714054</c:v>
                </c:pt>
                <c:pt idx="1691">
                  <c:v>-55.975885881303483</c:v>
                </c:pt>
                <c:pt idx="1692">
                  <c:v>-56.889769304009064</c:v>
                </c:pt>
                <c:pt idx="1693">
                  <c:v>-58.64355001383452</c:v>
                </c:pt>
                <c:pt idx="1694">
                  <c:v>-61.327386156364241</c:v>
                </c:pt>
                <c:pt idx="1695">
                  <c:v>-63.208820470100413</c:v>
                </c:pt>
                <c:pt idx="1696">
                  <c:v>-64.351994965357378</c:v>
                </c:pt>
                <c:pt idx="1697">
                  <c:v>-65.3318263269109</c:v>
                </c:pt>
                <c:pt idx="1698">
                  <c:v>-65.949887873021495</c:v>
                </c:pt>
                <c:pt idx="1699">
                  <c:v>-67.577533916408413</c:v>
                </c:pt>
                <c:pt idx="1700">
                  <c:v>-68.108876406671612</c:v>
                </c:pt>
                <c:pt idx="1701">
                  <c:v>-68.900863696159519</c:v>
                </c:pt>
                <c:pt idx="1702">
                  <c:v>-68.080396422293148</c:v>
                </c:pt>
                <c:pt idx="1703">
                  <c:v>-66.932596683701107</c:v>
                </c:pt>
                <c:pt idx="1704">
                  <c:v>-66.810401699574285</c:v>
                </c:pt>
                <c:pt idx="1705">
                  <c:v>-65.572731296792</c:v>
                </c:pt>
                <c:pt idx="1706">
                  <c:v>-64.562477976715286</c:v>
                </c:pt>
                <c:pt idx="1707">
                  <c:v>-64.388072040369522</c:v>
                </c:pt>
                <c:pt idx="1708">
                  <c:v>-64.193399270594526</c:v>
                </c:pt>
                <c:pt idx="1709">
                  <c:v>-65.606244657358019</c:v>
                </c:pt>
                <c:pt idx="1710">
                  <c:v>-66.778033658492134</c:v>
                </c:pt>
                <c:pt idx="1711">
                  <c:v>-67.189464007906906</c:v>
                </c:pt>
                <c:pt idx="1712">
                  <c:v>-66.632803310645059</c:v>
                </c:pt>
                <c:pt idx="1713">
                  <c:v>-66.859323296740612</c:v>
                </c:pt>
                <c:pt idx="1714">
                  <c:v>-66.140933042845106</c:v>
                </c:pt>
                <c:pt idx="1715">
                  <c:v>-66.878231275249831</c:v>
                </c:pt>
                <c:pt idx="1716">
                  <c:v>-67.581058210265184</c:v>
                </c:pt>
                <c:pt idx="1717">
                  <c:v>-67.945748757313098</c:v>
                </c:pt>
                <c:pt idx="1718">
                  <c:v>-67.022065224760695</c:v>
                </c:pt>
                <c:pt idx="1719">
                  <c:v>-67.662265705228023</c:v>
                </c:pt>
                <c:pt idx="1720">
                  <c:v>-68.415722524231171</c:v>
                </c:pt>
                <c:pt idx="1721">
                  <c:v>-67.619512308961134</c:v>
                </c:pt>
                <c:pt idx="1722">
                  <c:v>-64.499645856344713</c:v>
                </c:pt>
                <c:pt idx="1723">
                  <c:v>-66.139345880168548</c:v>
                </c:pt>
                <c:pt idx="1724">
                  <c:v>-62.289222633576991</c:v>
                </c:pt>
                <c:pt idx="1725">
                  <c:v>-66.104145666056539</c:v>
                </c:pt>
                <c:pt idx="1726">
                  <c:v>-64.742512746747082</c:v>
                </c:pt>
                <c:pt idx="1727">
                  <c:v>-68.25434317410793</c:v>
                </c:pt>
                <c:pt idx="1728">
                  <c:v>-70.775649028314731</c:v>
                </c:pt>
                <c:pt idx="1729">
                  <c:v>-67.343757679695713</c:v>
                </c:pt>
                <c:pt idx="1730">
                  <c:v>-68.841252112351995</c:v>
                </c:pt>
                <c:pt idx="1731">
                  <c:v>-68.700597567398077</c:v>
                </c:pt>
                <c:pt idx="1732">
                  <c:v>-68.858984484146703</c:v>
                </c:pt>
                <c:pt idx="1733">
                  <c:v>-68.492293504369343</c:v>
                </c:pt>
                <c:pt idx="1734">
                  <c:v>-68.638660885036145</c:v>
                </c:pt>
                <c:pt idx="1735">
                  <c:v>-68.598067223395219</c:v>
                </c:pt>
                <c:pt idx="1736">
                  <c:v>-68.78873238261481</c:v>
                </c:pt>
                <c:pt idx="1737">
                  <c:v>-68.425554007913917</c:v>
                </c:pt>
                <c:pt idx="1738">
                  <c:v>-66.933837497165285</c:v>
                </c:pt>
                <c:pt idx="1739">
                  <c:v>-65.898446998100454</c:v>
                </c:pt>
                <c:pt idx="1740">
                  <c:v>-65.550919222069552</c:v>
                </c:pt>
                <c:pt idx="1741">
                  <c:v>-64.444413782692195</c:v>
                </c:pt>
                <c:pt idx="1742">
                  <c:v>-64.411083711601052</c:v>
                </c:pt>
                <c:pt idx="1743">
                  <c:v>-62.303002133261522</c:v>
                </c:pt>
                <c:pt idx="1744">
                  <c:v>-61.546201165183376</c:v>
                </c:pt>
                <c:pt idx="1745">
                  <c:v>-57.077683591694921</c:v>
                </c:pt>
                <c:pt idx="1746">
                  <c:v>-56.076256477915486</c:v>
                </c:pt>
                <c:pt idx="1747">
                  <c:v>-54.808664583677817</c:v>
                </c:pt>
                <c:pt idx="1748">
                  <c:v>-54.352830070803222</c:v>
                </c:pt>
                <c:pt idx="1749">
                  <c:v>-52.434389846687239</c:v>
                </c:pt>
                <c:pt idx="1750">
                  <c:v>-50.381578372543458</c:v>
                </c:pt>
                <c:pt idx="1751">
                  <c:v>-48.707702358778768</c:v>
                </c:pt>
                <c:pt idx="1752">
                  <c:v>-47.922747892965809</c:v>
                </c:pt>
                <c:pt idx="1753">
                  <c:v>-48.068863593567876</c:v>
                </c:pt>
                <c:pt idx="1754">
                  <c:v>-46.444320821182366</c:v>
                </c:pt>
                <c:pt idx="1755">
                  <c:v>-43.765061884889462</c:v>
                </c:pt>
                <c:pt idx="1756">
                  <c:v>-42.103794176835734</c:v>
                </c:pt>
                <c:pt idx="1757">
                  <c:v>-41.622940393466529</c:v>
                </c:pt>
                <c:pt idx="1758">
                  <c:v>-39.846925777166696</c:v>
                </c:pt>
                <c:pt idx="1759">
                  <c:v>-43.117669078924159</c:v>
                </c:pt>
                <c:pt idx="1760">
                  <c:v>-44.907947394421271</c:v>
                </c:pt>
                <c:pt idx="1761">
                  <c:v>-40.159916503027489</c:v>
                </c:pt>
                <c:pt idx="1762">
                  <c:v>-37.422342253051781</c:v>
                </c:pt>
                <c:pt idx="1763">
                  <c:v>-34.611550625173976</c:v>
                </c:pt>
                <c:pt idx="1764">
                  <c:v>-35.0520136156414</c:v>
                </c:pt>
                <c:pt idx="1765">
                  <c:v>-33.283685035434807</c:v>
                </c:pt>
                <c:pt idx="1766">
                  <c:v>-33.380765650090034</c:v>
                </c:pt>
                <c:pt idx="1767">
                  <c:v>-32.625897123994889</c:v>
                </c:pt>
                <c:pt idx="1768">
                  <c:v>-30.031559461258478</c:v>
                </c:pt>
                <c:pt idx="1769">
                  <c:v>-28.438279174428626</c:v>
                </c:pt>
                <c:pt idx="1770">
                  <c:v>-26.293450072954442</c:v>
                </c:pt>
                <c:pt idx="1771">
                  <c:v>-26.603113494779304</c:v>
                </c:pt>
                <c:pt idx="1772">
                  <c:v>-24.169603114486151</c:v>
                </c:pt>
                <c:pt idx="1773">
                  <c:v>-19.946259797074315</c:v>
                </c:pt>
                <c:pt idx="1774">
                  <c:v>-19.420746831444699</c:v>
                </c:pt>
                <c:pt idx="1775">
                  <c:v>-18.770076666225975</c:v>
                </c:pt>
                <c:pt idx="1776">
                  <c:v>-19.318810769357572</c:v>
                </c:pt>
                <c:pt idx="1777">
                  <c:v>-18.51316859116211</c:v>
                </c:pt>
                <c:pt idx="1778">
                  <c:v>-20.860799626771687</c:v>
                </c:pt>
                <c:pt idx="1779">
                  <c:v>-22.623230219694438</c:v>
                </c:pt>
                <c:pt idx="1780">
                  <c:v>-23.453157050732628</c:v>
                </c:pt>
                <c:pt idx="1781">
                  <c:v>-25.581907258859513</c:v>
                </c:pt>
                <c:pt idx="1782">
                  <c:v>-22.218246833967243</c:v>
                </c:pt>
                <c:pt idx="1783">
                  <c:v>-23.59604487540884</c:v>
                </c:pt>
                <c:pt idx="1784">
                  <c:v>-21.125532565368353</c:v>
                </c:pt>
                <c:pt idx="1785">
                  <c:v>-21.78489658702383</c:v>
                </c:pt>
                <c:pt idx="1786">
                  <c:v>-21.162720338202487</c:v>
                </c:pt>
                <c:pt idx="1787">
                  <c:v>-20.182535837308805</c:v>
                </c:pt>
                <c:pt idx="1788">
                  <c:v>-19.600361484667669</c:v>
                </c:pt>
                <c:pt idx="1789">
                  <c:v>-20.193287417149858</c:v>
                </c:pt>
                <c:pt idx="1790">
                  <c:v>-21.292673630236823</c:v>
                </c:pt>
                <c:pt idx="1791">
                  <c:v>-22.608635483581207</c:v>
                </c:pt>
                <c:pt idx="1792">
                  <c:v>-23.694681482488448</c:v>
                </c:pt>
                <c:pt idx="1793">
                  <c:v>-25.125818996552859</c:v>
                </c:pt>
                <c:pt idx="1794">
                  <c:v>-25.888976342907906</c:v>
                </c:pt>
                <c:pt idx="1795">
                  <c:v>-26.765568047488635</c:v>
                </c:pt>
                <c:pt idx="1796">
                  <c:v>-29.521705434877589</c:v>
                </c:pt>
                <c:pt idx="1797">
                  <c:v>-29.669956088606295</c:v>
                </c:pt>
                <c:pt idx="1798">
                  <c:v>-29.942356569043657</c:v>
                </c:pt>
                <c:pt idx="1799">
                  <c:v>-30.06957466606406</c:v>
                </c:pt>
                <c:pt idx="1800">
                  <c:v>-29.845286836609521</c:v>
                </c:pt>
                <c:pt idx="1801">
                  <c:v>-31.063775653854144</c:v>
                </c:pt>
                <c:pt idx="1802">
                  <c:v>-31.908627431444586</c:v>
                </c:pt>
                <c:pt idx="1803">
                  <c:v>-31.613209194110528</c:v>
                </c:pt>
                <c:pt idx="1804">
                  <c:v>-31.176300055365655</c:v>
                </c:pt>
                <c:pt idx="1805">
                  <c:v>-33.479762502810154</c:v>
                </c:pt>
                <c:pt idx="1806">
                  <c:v>-32.658052770635315</c:v>
                </c:pt>
                <c:pt idx="1807">
                  <c:v>-29.358791003697029</c:v>
                </c:pt>
                <c:pt idx="1808">
                  <c:v>-30.061891975238304</c:v>
                </c:pt>
                <c:pt idx="1809">
                  <c:v>-30.456822448255714</c:v>
                </c:pt>
                <c:pt idx="1810">
                  <c:v>-31.445347558216909</c:v>
                </c:pt>
                <c:pt idx="1811">
                  <c:v>-30.77083312943585</c:v>
                </c:pt>
                <c:pt idx="1812">
                  <c:v>-29.847296200540264</c:v>
                </c:pt>
                <c:pt idx="1813">
                  <c:v>-31.036068698805156</c:v>
                </c:pt>
                <c:pt idx="1814">
                  <c:v>-29.498523314859284</c:v>
                </c:pt>
                <c:pt idx="1815">
                  <c:v>-29.349326480750328</c:v>
                </c:pt>
                <c:pt idx="1816">
                  <c:v>-29.977130487730392</c:v>
                </c:pt>
                <c:pt idx="1817">
                  <c:v>-29.178836359195515</c:v>
                </c:pt>
                <c:pt idx="1818">
                  <c:v>-30.076696972658659</c:v>
                </c:pt>
                <c:pt idx="1819">
                  <c:v>-30.112850081882641</c:v>
                </c:pt>
                <c:pt idx="1820">
                  <c:v>-29.531823133935141</c:v>
                </c:pt>
                <c:pt idx="1821">
                  <c:v>-29.160752565318042</c:v>
                </c:pt>
                <c:pt idx="1822">
                  <c:v>-29.075575189389479</c:v>
                </c:pt>
                <c:pt idx="1823">
                  <c:v>-28.106843429645686</c:v>
                </c:pt>
                <c:pt idx="1824">
                  <c:v>-26.235017522368665</c:v>
                </c:pt>
                <c:pt idx="1825">
                  <c:v>-27.214541631235285</c:v>
                </c:pt>
                <c:pt idx="1826">
                  <c:v>-29.020187893106513</c:v>
                </c:pt>
                <c:pt idx="1827">
                  <c:v>-28.230260895053753</c:v>
                </c:pt>
                <c:pt idx="1828">
                  <c:v>-29.572564446464071</c:v>
                </c:pt>
                <c:pt idx="1829">
                  <c:v>-27.986942882125781</c:v>
                </c:pt>
                <c:pt idx="1830">
                  <c:v>-28.368408100112312</c:v>
                </c:pt>
                <c:pt idx="1831">
                  <c:v>-26.957626162727806</c:v>
                </c:pt>
                <c:pt idx="1832">
                  <c:v>-22.332784450946519</c:v>
                </c:pt>
                <c:pt idx="1833">
                  <c:v>-24.301071585966348</c:v>
                </c:pt>
                <c:pt idx="1834">
                  <c:v>-27.461780267621602</c:v>
                </c:pt>
                <c:pt idx="1835">
                  <c:v>-27.209505711347706</c:v>
                </c:pt>
                <c:pt idx="1836">
                  <c:v>-28.214670892725294</c:v>
                </c:pt>
                <c:pt idx="1837">
                  <c:v>-29.925262344951385</c:v>
                </c:pt>
                <c:pt idx="1838">
                  <c:v>-30.781677001023873</c:v>
                </c:pt>
                <c:pt idx="1839">
                  <c:v>-32.055594579421019</c:v>
                </c:pt>
                <c:pt idx="1840">
                  <c:v>-31.908390749534679</c:v>
                </c:pt>
                <c:pt idx="1841">
                  <c:v>-30.419862314854669</c:v>
                </c:pt>
                <c:pt idx="1842">
                  <c:v>-28.075963266354961</c:v>
                </c:pt>
                <c:pt idx="1843">
                  <c:v>-27.815916423997866</c:v>
                </c:pt>
                <c:pt idx="1844">
                  <c:v>-28.905591344680175</c:v>
                </c:pt>
                <c:pt idx="1845">
                  <c:v>-30.423822541084604</c:v>
                </c:pt>
                <c:pt idx="1846">
                  <c:v>-26.788556728033008</c:v>
                </c:pt>
                <c:pt idx="1847">
                  <c:v>-25.092085996397714</c:v>
                </c:pt>
                <c:pt idx="1848">
                  <c:v>-22.947865726956245</c:v>
                </c:pt>
                <c:pt idx="1849">
                  <c:v>-23.63013848216233</c:v>
                </c:pt>
                <c:pt idx="1850">
                  <c:v>-22.933678557779896</c:v>
                </c:pt>
                <c:pt idx="1851">
                  <c:v>-20.712436137319003</c:v>
                </c:pt>
                <c:pt idx="1852">
                  <c:v>-17.50369725155652</c:v>
                </c:pt>
                <c:pt idx="1853">
                  <c:v>-20.10970974009328</c:v>
                </c:pt>
                <c:pt idx="1854">
                  <c:v>-20.347314054165324</c:v>
                </c:pt>
                <c:pt idx="1855">
                  <c:v>-18.699102766769879</c:v>
                </c:pt>
                <c:pt idx="1856">
                  <c:v>-16.638767311036975</c:v>
                </c:pt>
                <c:pt idx="1857">
                  <c:v>-14.883843091132711</c:v>
                </c:pt>
                <c:pt idx="1858">
                  <c:v>-15.485261051909085</c:v>
                </c:pt>
                <c:pt idx="1859">
                  <c:v>-16.175369813705224</c:v>
                </c:pt>
                <c:pt idx="1860">
                  <c:v>-16.269279568345848</c:v>
                </c:pt>
                <c:pt idx="1861">
                  <c:v>-15.176228664639005</c:v>
                </c:pt>
                <c:pt idx="1862">
                  <c:v>-12.806630652733359</c:v>
                </c:pt>
                <c:pt idx="1863">
                  <c:v>-9.8158694860727156</c:v>
                </c:pt>
                <c:pt idx="1864">
                  <c:v>-9.0574006370940428</c:v>
                </c:pt>
                <c:pt idx="1865">
                  <c:v>-8.6121690728604499</c:v>
                </c:pt>
                <c:pt idx="1866">
                  <c:v>-9.9849235061825024</c:v>
                </c:pt>
                <c:pt idx="1867">
                  <c:v>-8.0944698156440964</c:v>
                </c:pt>
                <c:pt idx="1868">
                  <c:v>-5.7610326805922467</c:v>
                </c:pt>
                <c:pt idx="1869">
                  <c:v>-2.9703475248899243</c:v>
                </c:pt>
                <c:pt idx="1870">
                  <c:v>-0.72461904932968269</c:v>
                </c:pt>
                <c:pt idx="1871">
                  <c:v>1.8593822387909467</c:v>
                </c:pt>
                <c:pt idx="1872">
                  <c:v>4.6018402747216189</c:v>
                </c:pt>
                <c:pt idx="1873">
                  <c:v>6.6512194807636682</c:v>
                </c:pt>
                <c:pt idx="1874">
                  <c:v>5.5194572273012996</c:v>
                </c:pt>
                <c:pt idx="1875">
                  <c:v>4.4442830865120495</c:v>
                </c:pt>
                <c:pt idx="1876">
                  <c:v>5.312053050000026</c:v>
                </c:pt>
                <c:pt idx="1877">
                  <c:v>7.5490839191727339</c:v>
                </c:pt>
                <c:pt idx="1878">
                  <c:v>5.9132649486836515</c:v>
                </c:pt>
                <c:pt idx="1879">
                  <c:v>6.6381871718174592</c:v>
                </c:pt>
                <c:pt idx="1880">
                  <c:v>8.1452289228444759</c:v>
                </c:pt>
                <c:pt idx="1881">
                  <c:v>8.8780995004428753</c:v>
                </c:pt>
                <c:pt idx="1882">
                  <c:v>10.083954456285955</c:v>
                </c:pt>
                <c:pt idx="1883">
                  <c:v>12.001189353609757</c:v>
                </c:pt>
                <c:pt idx="1884">
                  <c:v>13.633320237637589</c:v>
                </c:pt>
                <c:pt idx="1885">
                  <c:v>18.44465914842171</c:v>
                </c:pt>
                <c:pt idx="1886">
                  <c:v>20.418354217713713</c:v>
                </c:pt>
                <c:pt idx="1887">
                  <c:v>25.301185511543878</c:v>
                </c:pt>
                <c:pt idx="1888">
                  <c:v>30.225539964495383</c:v>
                </c:pt>
                <c:pt idx="1889">
                  <c:v>32.647411376584763</c:v>
                </c:pt>
                <c:pt idx="1890">
                  <c:v>36.022624122890576</c:v>
                </c:pt>
                <c:pt idx="1891">
                  <c:v>37.146685706162039</c:v>
                </c:pt>
                <c:pt idx="1892">
                  <c:v>39.284212009688922</c:v>
                </c:pt>
                <c:pt idx="1893">
                  <c:v>38.96284572933957</c:v>
                </c:pt>
                <c:pt idx="1894">
                  <c:v>37.481187178667327</c:v>
                </c:pt>
                <c:pt idx="1895">
                  <c:v>38.924989131227022</c:v>
                </c:pt>
                <c:pt idx="1896">
                  <c:v>40.725085568721667</c:v>
                </c:pt>
                <c:pt idx="1897">
                  <c:v>42.519200365807997</c:v>
                </c:pt>
                <c:pt idx="1898">
                  <c:v>45.207230212404212</c:v>
                </c:pt>
                <c:pt idx="1899">
                  <c:v>46.367046795370307</c:v>
                </c:pt>
                <c:pt idx="1900">
                  <c:v>49.124683202204039</c:v>
                </c:pt>
                <c:pt idx="1901">
                  <c:v>49.90022032061124</c:v>
                </c:pt>
                <c:pt idx="1902">
                  <c:v>52.122525282826587</c:v>
                </c:pt>
                <c:pt idx="1903">
                  <c:v>57.000149127700759</c:v>
                </c:pt>
                <c:pt idx="1904">
                  <c:v>58.529742177772363</c:v>
                </c:pt>
                <c:pt idx="1905">
                  <c:v>62.110112104276695</c:v>
                </c:pt>
                <c:pt idx="1906">
                  <c:v>62.099550835136142</c:v>
                </c:pt>
                <c:pt idx="1907">
                  <c:v>64.272351846959879</c:v>
                </c:pt>
                <c:pt idx="1908">
                  <c:v>64.577303610186448</c:v>
                </c:pt>
                <c:pt idx="1909">
                  <c:v>64.24436645639021</c:v>
                </c:pt>
                <c:pt idx="1910">
                  <c:v>64.870420016873382</c:v>
                </c:pt>
                <c:pt idx="1911">
                  <c:v>65.514356261955612</c:v>
                </c:pt>
                <c:pt idx="1912">
                  <c:v>68.142387453573676</c:v>
                </c:pt>
                <c:pt idx="1913">
                  <c:v>70.769065154697927</c:v>
                </c:pt>
                <c:pt idx="1914">
                  <c:v>69.085266294610875</c:v>
                </c:pt>
                <c:pt idx="1915">
                  <c:v>68.118016415129176</c:v>
                </c:pt>
                <c:pt idx="1916">
                  <c:v>69.81661868131647</c:v>
                </c:pt>
                <c:pt idx="1917">
                  <c:v>68.913067572775375</c:v>
                </c:pt>
                <c:pt idx="1918">
                  <c:v>68.887592287722924</c:v>
                </c:pt>
                <c:pt idx="1919">
                  <c:v>69.422070596062042</c:v>
                </c:pt>
                <c:pt idx="1920">
                  <c:v>69.450788657828099</c:v>
                </c:pt>
                <c:pt idx="1921">
                  <c:v>69.731594680726758</c:v>
                </c:pt>
                <c:pt idx="1922">
                  <c:v>66.138123843893695</c:v>
                </c:pt>
                <c:pt idx="1923">
                  <c:v>69.550620786786212</c:v>
                </c:pt>
                <c:pt idx="1924">
                  <c:v>76.37050977666965</c:v>
                </c:pt>
                <c:pt idx="1925">
                  <c:v>75.115556763897359</c:v>
                </c:pt>
                <c:pt idx="1926">
                  <c:v>74.144813345756248</c:v>
                </c:pt>
                <c:pt idx="1927">
                  <c:v>75.424607807896535</c:v>
                </c:pt>
                <c:pt idx="1928">
                  <c:v>76.782123282413451</c:v>
                </c:pt>
                <c:pt idx="1929">
                  <c:v>77.805374616622359</c:v>
                </c:pt>
                <c:pt idx="1930">
                  <c:v>76.29283908355761</c:v>
                </c:pt>
                <c:pt idx="1931">
                  <c:v>71.867382224778623</c:v>
                </c:pt>
                <c:pt idx="1932">
                  <c:v>69.721091343965185</c:v>
                </c:pt>
                <c:pt idx="1933">
                  <c:v>72.539160210973819</c:v>
                </c:pt>
                <c:pt idx="1934">
                  <c:v>70.296707092964269</c:v>
                </c:pt>
                <c:pt idx="1935">
                  <c:v>67.604777671073037</c:v>
                </c:pt>
                <c:pt idx="1936">
                  <c:v>64.302990566654429</c:v>
                </c:pt>
                <c:pt idx="1937">
                  <c:v>63.793732162577612</c:v>
                </c:pt>
                <c:pt idx="1938">
                  <c:v>67.347764663081335</c:v>
                </c:pt>
                <c:pt idx="1939">
                  <c:v>65.976458873061759</c:v>
                </c:pt>
                <c:pt idx="1940">
                  <c:v>64.320480249543763</c:v>
                </c:pt>
                <c:pt idx="1941">
                  <c:v>63.100538680201062</c:v>
                </c:pt>
                <c:pt idx="1942">
                  <c:v>62.418610921223809</c:v>
                </c:pt>
                <c:pt idx="1943">
                  <c:v>61.369989860181263</c:v>
                </c:pt>
                <c:pt idx="1944">
                  <c:v>59.124396299929309</c:v>
                </c:pt>
                <c:pt idx="1945">
                  <c:v>58.50068312252538</c:v>
                </c:pt>
                <c:pt idx="1946">
                  <c:v>56.901818472951668</c:v>
                </c:pt>
                <c:pt idx="1947">
                  <c:v>52.798362774773679</c:v>
                </c:pt>
                <c:pt idx="1948">
                  <c:v>50.573614670321568</c:v>
                </c:pt>
                <c:pt idx="1949">
                  <c:v>47.649058358626583</c:v>
                </c:pt>
                <c:pt idx="1950">
                  <c:v>45.22587297312068</c:v>
                </c:pt>
                <c:pt idx="1951">
                  <c:v>43.019846442879405</c:v>
                </c:pt>
                <c:pt idx="1952">
                  <c:v>43.622224584324115</c:v>
                </c:pt>
                <c:pt idx="1953">
                  <c:v>43.645500671439663</c:v>
                </c:pt>
                <c:pt idx="1954">
                  <c:v>41.622179110439873</c:v>
                </c:pt>
                <c:pt idx="1955">
                  <c:v>37.530545509034404</c:v>
                </c:pt>
                <c:pt idx="1956">
                  <c:v>34.166780297139788</c:v>
                </c:pt>
                <c:pt idx="1957">
                  <c:v>31.085581029945367</c:v>
                </c:pt>
                <c:pt idx="1958">
                  <c:v>27.284543056984582</c:v>
                </c:pt>
                <c:pt idx="1959">
                  <c:v>24.237275465298534</c:v>
                </c:pt>
                <c:pt idx="1960">
                  <c:v>23.405701824641497</c:v>
                </c:pt>
                <c:pt idx="1961">
                  <c:v>20.768965986211473</c:v>
                </c:pt>
                <c:pt idx="1962">
                  <c:v>19.53948126442371</c:v>
                </c:pt>
                <c:pt idx="1963">
                  <c:v>13.034617624449876</c:v>
                </c:pt>
                <c:pt idx="1964">
                  <c:v>11.270414135986851</c:v>
                </c:pt>
                <c:pt idx="1965">
                  <c:v>13.741896427393623</c:v>
                </c:pt>
                <c:pt idx="1966">
                  <c:v>11.387206714365107</c:v>
                </c:pt>
                <c:pt idx="1967">
                  <c:v>9.4286392495338607</c:v>
                </c:pt>
                <c:pt idx="1968">
                  <c:v>9.3321322444606505</c:v>
                </c:pt>
                <c:pt idx="1969">
                  <c:v>10.659622249334808</c:v>
                </c:pt>
                <c:pt idx="1970">
                  <c:v>9.0976214276767813</c:v>
                </c:pt>
                <c:pt idx="1971">
                  <c:v>7.2698801039555114</c:v>
                </c:pt>
                <c:pt idx="1972">
                  <c:v>10.326564192344046</c:v>
                </c:pt>
                <c:pt idx="1973">
                  <c:v>11.402707946475333</c:v>
                </c:pt>
                <c:pt idx="1974">
                  <c:v>12.029565918953585</c:v>
                </c:pt>
                <c:pt idx="1975">
                  <c:v>14.004590764817456</c:v>
                </c:pt>
                <c:pt idx="1976">
                  <c:v>13.894093759451801</c:v>
                </c:pt>
                <c:pt idx="1977">
                  <c:v>13.291091385246183</c:v>
                </c:pt>
                <c:pt idx="1978">
                  <c:v>12.024700633393719</c:v>
                </c:pt>
                <c:pt idx="1979">
                  <c:v>9.9362276652811374</c:v>
                </c:pt>
                <c:pt idx="1980">
                  <c:v>6.4275710633962539</c:v>
                </c:pt>
                <c:pt idx="1981">
                  <c:v>0.7673802199354407</c:v>
                </c:pt>
                <c:pt idx="1982">
                  <c:v>-0.26720631164693642</c:v>
                </c:pt>
                <c:pt idx="1983">
                  <c:v>-1.0530472754887747</c:v>
                </c:pt>
                <c:pt idx="1984">
                  <c:v>-4.7059168511384613</c:v>
                </c:pt>
                <c:pt idx="1985">
                  <c:v>-2.6316698989636476</c:v>
                </c:pt>
                <c:pt idx="1986">
                  <c:v>-3.266417751727285</c:v>
                </c:pt>
                <c:pt idx="1987">
                  <c:v>-4.2155694713814507</c:v>
                </c:pt>
                <c:pt idx="1988">
                  <c:v>-3.4150584649372484</c:v>
                </c:pt>
                <c:pt idx="1989">
                  <c:v>-4.9184533521593856</c:v>
                </c:pt>
                <c:pt idx="1990">
                  <c:v>-7.4821090611106067</c:v>
                </c:pt>
                <c:pt idx="1991">
                  <c:v>-10.698215720376281</c:v>
                </c:pt>
                <c:pt idx="1992">
                  <c:v>-12.078413183116597</c:v>
                </c:pt>
                <c:pt idx="1993">
                  <c:v>-12.650039239902881</c:v>
                </c:pt>
                <c:pt idx="1994">
                  <c:v>-13.399199993344922</c:v>
                </c:pt>
                <c:pt idx="1995">
                  <c:v>-14.21647793012057</c:v>
                </c:pt>
                <c:pt idx="1996">
                  <c:v>-15.540270886848131</c:v>
                </c:pt>
                <c:pt idx="1997">
                  <c:v>-17.874183953642977</c:v>
                </c:pt>
                <c:pt idx="1998">
                  <c:v>-15.756713153903792</c:v>
                </c:pt>
                <c:pt idx="1999">
                  <c:v>-12.894147261925497</c:v>
                </c:pt>
                <c:pt idx="2000">
                  <c:v>-12.49241680192458</c:v>
                </c:pt>
                <c:pt idx="2001">
                  <c:v>-10.414129040570046</c:v>
                </c:pt>
                <c:pt idx="2002">
                  <c:v>-10.554504985144204</c:v>
                </c:pt>
                <c:pt idx="2003">
                  <c:v>-10.912218491858239</c:v>
                </c:pt>
                <c:pt idx="2004">
                  <c:v>-12.407724595291572</c:v>
                </c:pt>
                <c:pt idx="2005">
                  <c:v>-10.368706873321919</c:v>
                </c:pt>
                <c:pt idx="2006">
                  <c:v>-10.049719001264988</c:v>
                </c:pt>
                <c:pt idx="2007">
                  <c:v>-10.641828160406018</c:v>
                </c:pt>
                <c:pt idx="2008">
                  <c:v>-11.050019171804811</c:v>
                </c:pt>
                <c:pt idx="2009">
                  <c:v>-12.451807339330172</c:v>
                </c:pt>
                <c:pt idx="2010">
                  <c:v>-10.866174165826997</c:v>
                </c:pt>
                <c:pt idx="2011">
                  <c:v>-11.810103393978633</c:v>
                </c:pt>
                <c:pt idx="2012">
                  <c:v>-14.790580280164921</c:v>
                </c:pt>
                <c:pt idx="2013">
                  <c:v>-16.862976889727726</c:v>
                </c:pt>
                <c:pt idx="2014">
                  <c:v>-15.430095512366121</c:v>
                </c:pt>
                <c:pt idx="2015">
                  <c:v>-15.580967989690663</c:v>
                </c:pt>
                <c:pt idx="2016">
                  <c:v>-17.381225537543603</c:v>
                </c:pt>
                <c:pt idx="2017">
                  <c:v>-17.114000443256579</c:v>
                </c:pt>
                <c:pt idx="2018">
                  <c:v>-16.26593888871486</c:v>
                </c:pt>
                <c:pt idx="2019">
                  <c:v>-17.428740065977237</c:v>
                </c:pt>
                <c:pt idx="2020">
                  <c:v>-19.71548716616671</c:v>
                </c:pt>
                <c:pt idx="2021">
                  <c:v>-21.946743554463325</c:v>
                </c:pt>
                <c:pt idx="2022">
                  <c:v>-23.247446937023398</c:v>
                </c:pt>
                <c:pt idx="2023">
                  <c:v>-26.378076290783284</c:v>
                </c:pt>
                <c:pt idx="2024">
                  <c:v>-23.334909831515969</c:v>
                </c:pt>
                <c:pt idx="2025">
                  <c:v>-22.467202252308827</c:v>
                </c:pt>
                <c:pt idx="2026">
                  <c:v>-23.772114230859419</c:v>
                </c:pt>
                <c:pt idx="2027">
                  <c:v>-26.229789112599871</c:v>
                </c:pt>
                <c:pt idx="2028">
                  <c:v>-29.533238653903606</c:v>
                </c:pt>
                <c:pt idx="2029">
                  <c:v>-28.954329670338304</c:v>
                </c:pt>
                <c:pt idx="2030">
                  <c:v>-27.762218224699446</c:v>
                </c:pt>
                <c:pt idx="2031">
                  <c:v>-27.517858634425124</c:v>
                </c:pt>
                <c:pt idx="2032">
                  <c:v>-29.892297735043339</c:v>
                </c:pt>
                <c:pt idx="2033">
                  <c:v>-29.785106798559916</c:v>
                </c:pt>
                <c:pt idx="2034">
                  <c:v>-32.397628691745858</c:v>
                </c:pt>
                <c:pt idx="2035">
                  <c:v>-34.154103182525638</c:v>
                </c:pt>
                <c:pt idx="2036">
                  <c:v>-32.288419493918092</c:v>
                </c:pt>
                <c:pt idx="2037">
                  <c:v>-33.212329951254965</c:v>
                </c:pt>
                <c:pt idx="2038">
                  <c:v>-34.965524201807504</c:v>
                </c:pt>
                <c:pt idx="2039">
                  <c:v>-35.788563197511458</c:v>
                </c:pt>
                <c:pt idx="2040">
                  <c:v>-33.234567890040232</c:v>
                </c:pt>
                <c:pt idx="2041">
                  <c:v>-33.487947744297351</c:v>
                </c:pt>
                <c:pt idx="2042">
                  <c:v>-35.624957654425458</c:v>
                </c:pt>
                <c:pt idx="2043">
                  <c:v>-35.330947708147079</c:v>
                </c:pt>
                <c:pt idx="2044">
                  <c:v>-35.564885003332847</c:v>
                </c:pt>
                <c:pt idx="2045">
                  <c:v>-36.637288752290317</c:v>
                </c:pt>
                <c:pt idx="2046">
                  <c:v>-35.703177263805586</c:v>
                </c:pt>
                <c:pt idx="2047">
                  <c:v>-36.553370142643871</c:v>
                </c:pt>
                <c:pt idx="2048">
                  <c:v>-37.747021716457084</c:v>
                </c:pt>
                <c:pt idx="2049">
                  <c:v>-38.128053875397114</c:v>
                </c:pt>
                <c:pt idx="2050">
                  <c:v>-35.398745248870284</c:v>
                </c:pt>
                <c:pt idx="2051">
                  <c:v>-34.428009265850953</c:v>
                </c:pt>
                <c:pt idx="2052">
                  <c:v>-34.650183166551685</c:v>
                </c:pt>
                <c:pt idx="2053">
                  <c:v>-34.557232602800738</c:v>
                </c:pt>
                <c:pt idx="2054">
                  <c:v>-35.113969688969952</c:v>
                </c:pt>
                <c:pt idx="2055">
                  <c:v>-34.845509140964346</c:v>
                </c:pt>
                <c:pt idx="2056">
                  <c:v>-34.093983233553523</c:v>
                </c:pt>
                <c:pt idx="2057">
                  <c:v>-35.722818888128018</c:v>
                </c:pt>
                <c:pt idx="2058">
                  <c:v>-36.373586098266948</c:v>
                </c:pt>
                <c:pt idx="2059">
                  <c:v>-37.950778585093325</c:v>
                </c:pt>
                <c:pt idx="2060">
                  <c:v>-36.26691976868824</c:v>
                </c:pt>
                <c:pt idx="2061">
                  <c:v>-33.583974983265904</c:v>
                </c:pt>
                <c:pt idx="2062">
                  <c:v>-34.108273837228118</c:v>
                </c:pt>
                <c:pt idx="2063">
                  <c:v>-36.958252414624411</c:v>
                </c:pt>
                <c:pt idx="2064">
                  <c:v>-36.864001926520281</c:v>
                </c:pt>
                <c:pt idx="2065">
                  <c:v>-37.622745076355173</c:v>
                </c:pt>
                <c:pt idx="2066">
                  <c:v>-37.478976628811026</c:v>
                </c:pt>
                <c:pt idx="2067">
                  <c:v>-39.018838545485856</c:v>
                </c:pt>
                <c:pt idx="2068">
                  <c:v>-37.867097897635745</c:v>
                </c:pt>
                <c:pt idx="2069">
                  <c:v>-38.039857150986414</c:v>
                </c:pt>
                <c:pt idx="2070">
                  <c:v>-38.668106855866654</c:v>
                </c:pt>
                <c:pt idx="2071">
                  <c:v>-41.258851891935436</c:v>
                </c:pt>
                <c:pt idx="2072">
                  <c:v>-41.518334880651153</c:v>
                </c:pt>
                <c:pt idx="2073">
                  <c:v>-42.268866242003909</c:v>
                </c:pt>
                <c:pt idx="2074">
                  <c:v>-42.591251613388742</c:v>
                </c:pt>
                <c:pt idx="2075">
                  <c:v>-44.052517437440315</c:v>
                </c:pt>
                <c:pt idx="2076">
                  <c:v>-44.506791818942965</c:v>
                </c:pt>
                <c:pt idx="2077">
                  <c:v>-44.179477299775236</c:v>
                </c:pt>
                <c:pt idx="2078">
                  <c:v>-48.931530539136673</c:v>
                </c:pt>
                <c:pt idx="2079">
                  <c:v>-49.257398625199492</c:v>
                </c:pt>
                <c:pt idx="2080">
                  <c:v>-48.347072489981997</c:v>
                </c:pt>
                <c:pt idx="2081">
                  <c:v>-52.49170886203045</c:v>
                </c:pt>
                <c:pt idx="2082">
                  <c:v>-52.774217221823605</c:v>
                </c:pt>
                <c:pt idx="2083">
                  <c:v>-52.368502150252567</c:v>
                </c:pt>
                <c:pt idx="2084">
                  <c:v>-53.94750815256134</c:v>
                </c:pt>
                <c:pt idx="2085">
                  <c:v>-54.066030519048816</c:v>
                </c:pt>
                <c:pt idx="2086">
                  <c:v>-54.888827848961675</c:v>
                </c:pt>
                <c:pt idx="2087">
                  <c:v>-54.825523764805496</c:v>
                </c:pt>
                <c:pt idx="2088">
                  <c:v>-55.685141602028857</c:v>
                </c:pt>
                <c:pt idx="2089">
                  <c:v>-56.447387100855721</c:v>
                </c:pt>
                <c:pt idx="2090">
                  <c:v>-56.298076626327486</c:v>
                </c:pt>
                <c:pt idx="2091">
                  <c:v>-56.469242271850987</c:v>
                </c:pt>
                <c:pt idx="2092">
                  <c:v>-57.518228815017366</c:v>
                </c:pt>
                <c:pt idx="2093">
                  <c:v>-58.839748484087899</c:v>
                </c:pt>
                <c:pt idx="2094">
                  <c:v>-58.861271823521804</c:v>
                </c:pt>
                <c:pt idx="2095">
                  <c:v>-59.684539446161722</c:v>
                </c:pt>
                <c:pt idx="2096">
                  <c:v>-60.114723997701681</c:v>
                </c:pt>
                <c:pt idx="2097">
                  <c:v>-57.984847906977386</c:v>
                </c:pt>
                <c:pt idx="2098">
                  <c:v>-59.560829278259341</c:v>
                </c:pt>
                <c:pt idx="2099">
                  <c:v>-60.213585682240215</c:v>
                </c:pt>
                <c:pt idx="2100">
                  <c:v>-62.238512487984501</c:v>
                </c:pt>
                <c:pt idx="2101">
                  <c:v>-62.958345046626619</c:v>
                </c:pt>
                <c:pt idx="2102">
                  <c:v>-63.014668463674184</c:v>
                </c:pt>
                <c:pt idx="2103">
                  <c:v>-63.434917096375692</c:v>
                </c:pt>
                <c:pt idx="2104">
                  <c:v>-64.825061090244361</c:v>
                </c:pt>
                <c:pt idx="2105">
                  <c:v>-66.920517626537645</c:v>
                </c:pt>
                <c:pt idx="2106">
                  <c:v>-66.908026561462847</c:v>
                </c:pt>
                <c:pt idx="2107">
                  <c:v>-66.638883477819633</c:v>
                </c:pt>
                <c:pt idx="2108">
                  <c:v>-65.988076612220553</c:v>
                </c:pt>
                <c:pt idx="2109">
                  <c:v>-66.479725425966905</c:v>
                </c:pt>
                <c:pt idx="2110">
                  <c:v>-66.912471138889558</c:v>
                </c:pt>
                <c:pt idx="2111">
                  <c:v>-68.622866093354475</c:v>
                </c:pt>
                <c:pt idx="2112">
                  <c:v>-69.221704892372657</c:v>
                </c:pt>
                <c:pt idx="2113">
                  <c:v>-71.453683477782022</c:v>
                </c:pt>
                <c:pt idx="2114">
                  <c:v>-70.731647303016985</c:v>
                </c:pt>
                <c:pt idx="2115">
                  <c:v>-73.095301252804333</c:v>
                </c:pt>
                <c:pt idx="2116">
                  <c:v>-73.101229776651437</c:v>
                </c:pt>
                <c:pt idx="2117">
                  <c:v>-74.120621664141112</c:v>
                </c:pt>
                <c:pt idx="2118">
                  <c:v>-75.050958479593504</c:v>
                </c:pt>
                <c:pt idx="2119">
                  <c:v>-73.428658182831526</c:v>
                </c:pt>
                <c:pt idx="2120">
                  <c:v>-75.152795148455439</c:v>
                </c:pt>
                <c:pt idx="2121">
                  <c:v>-75.565541330588744</c:v>
                </c:pt>
                <c:pt idx="2122">
                  <c:v>-78.545799654464204</c:v>
                </c:pt>
                <c:pt idx="2123">
                  <c:v>-81.605898837635593</c:v>
                </c:pt>
                <c:pt idx="2124">
                  <c:v>-82.290457234515742</c:v>
                </c:pt>
                <c:pt idx="2125">
                  <c:v>-83.85065785840996</c:v>
                </c:pt>
                <c:pt idx="2126">
                  <c:v>-86.415571838753408</c:v>
                </c:pt>
                <c:pt idx="2127">
                  <c:v>-86.959475563456806</c:v>
                </c:pt>
                <c:pt idx="2128">
                  <c:v>-86.511069059225335</c:v>
                </c:pt>
                <c:pt idx="2129">
                  <c:v>-85.963844678965103</c:v>
                </c:pt>
                <c:pt idx="2130">
                  <c:v>-86.308368842959268</c:v>
                </c:pt>
                <c:pt idx="2131">
                  <c:v>-86.990596505931535</c:v>
                </c:pt>
                <c:pt idx="2132">
                  <c:v>-86.838497790456344</c:v>
                </c:pt>
                <c:pt idx="2133">
                  <c:v>-88.730595774051082</c:v>
                </c:pt>
                <c:pt idx="2134">
                  <c:v>-89.57198653241808</c:v>
                </c:pt>
                <c:pt idx="2135">
                  <c:v>-90.32701489640462</c:v>
                </c:pt>
                <c:pt idx="2136">
                  <c:v>-91.485387637204298</c:v>
                </c:pt>
                <c:pt idx="2137">
                  <c:v>-94.674119121503978</c:v>
                </c:pt>
                <c:pt idx="2138">
                  <c:v>-94.360712952451905</c:v>
                </c:pt>
                <c:pt idx="2139">
                  <c:v>-95.892340121516412</c:v>
                </c:pt>
                <c:pt idx="2140">
                  <c:v>-97.999412127524437</c:v>
                </c:pt>
                <c:pt idx="2141">
                  <c:v>-99.107144596695207</c:v>
                </c:pt>
                <c:pt idx="2142">
                  <c:v>-100.27313620538125</c:v>
                </c:pt>
                <c:pt idx="2143">
                  <c:v>-100.12416171175325</c:v>
                </c:pt>
                <c:pt idx="2144">
                  <c:v>-100.10196985547663</c:v>
                </c:pt>
                <c:pt idx="2145">
                  <c:v>-100.49244123746828</c:v>
                </c:pt>
                <c:pt idx="2146">
                  <c:v>-100.81523299670097</c:v>
                </c:pt>
                <c:pt idx="2147">
                  <c:v>-99.165810729476803</c:v>
                </c:pt>
                <c:pt idx="2148">
                  <c:v>-98.404951302824458</c:v>
                </c:pt>
                <c:pt idx="2149">
                  <c:v>-99.737494273162483</c:v>
                </c:pt>
                <c:pt idx="2150">
                  <c:v>-99.870858153395403</c:v>
                </c:pt>
                <c:pt idx="2151">
                  <c:v>-100.99135710878252</c:v>
                </c:pt>
                <c:pt idx="2152">
                  <c:v>-103.29100761621228</c:v>
                </c:pt>
                <c:pt idx="2153">
                  <c:v>-102.93064801090479</c:v>
                </c:pt>
                <c:pt idx="2154">
                  <c:v>-104.19005423571075</c:v>
                </c:pt>
                <c:pt idx="2155">
                  <c:v>-105.8772942285118</c:v>
                </c:pt>
                <c:pt idx="2156">
                  <c:v>-108.44745601650195</c:v>
                </c:pt>
                <c:pt idx="2157">
                  <c:v>-109.21217275791814</c:v>
                </c:pt>
                <c:pt idx="2158">
                  <c:v>-109.65662774790142</c:v>
                </c:pt>
                <c:pt idx="2159">
                  <c:v>-110.8126891753557</c:v>
                </c:pt>
                <c:pt idx="2160">
                  <c:v>-112.63572112030822</c:v>
                </c:pt>
                <c:pt idx="2161">
                  <c:v>-112.8199661908332</c:v>
                </c:pt>
                <c:pt idx="2162">
                  <c:v>-112.75407563345578</c:v>
                </c:pt>
                <c:pt idx="2163">
                  <c:v>-113.93691291222139</c:v>
                </c:pt>
                <c:pt idx="2164">
                  <c:v>-113.63563714137591</c:v>
                </c:pt>
                <c:pt idx="2165">
                  <c:v>-112.55212445933293</c:v>
                </c:pt>
                <c:pt idx="2166">
                  <c:v>-111.69412740103643</c:v>
                </c:pt>
                <c:pt idx="2167">
                  <c:v>-111.4166885768205</c:v>
                </c:pt>
                <c:pt idx="2168">
                  <c:v>-113.64206635687728</c:v>
                </c:pt>
                <c:pt idx="2169">
                  <c:v>-115.0988097094617</c:v>
                </c:pt>
                <c:pt idx="2170">
                  <c:v>-115.39943761229327</c:v>
                </c:pt>
                <c:pt idx="2171">
                  <c:v>-116.08508138796471</c:v>
                </c:pt>
                <c:pt idx="2172">
                  <c:v>-116.56176327522152</c:v>
                </c:pt>
                <c:pt idx="2173">
                  <c:v>-119.2980041774991</c:v>
                </c:pt>
                <c:pt idx="2174">
                  <c:v>-121.95711646020713</c:v>
                </c:pt>
                <c:pt idx="2175">
                  <c:v>-121.99578393382872</c:v>
                </c:pt>
                <c:pt idx="2176">
                  <c:v>-122.47669583898872</c:v>
                </c:pt>
                <c:pt idx="2177">
                  <c:v>-122.68589892112303</c:v>
                </c:pt>
                <c:pt idx="2178">
                  <c:v>-127.07567236644661</c:v>
                </c:pt>
                <c:pt idx="2179">
                  <c:v>-128.31384050533717</c:v>
                </c:pt>
                <c:pt idx="2180">
                  <c:v>-127.2054160259061</c:v>
                </c:pt>
                <c:pt idx="2181">
                  <c:v>-128.46854681650609</c:v>
                </c:pt>
                <c:pt idx="2182">
                  <c:v>-131.08599062164728</c:v>
                </c:pt>
                <c:pt idx="2183">
                  <c:v>-131.51908025645952</c:v>
                </c:pt>
                <c:pt idx="2184">
                  <c:v>-134.49484142769353</c:v>
                </c:pt>
                <c:pt idx="2185">
                  <c:v>-137.93585008422281</c:v>
                </c:pt>
                <c:pt idx="2186">
                  <c:v>-141.06899598833621</c:v>
                </c:pt>
                <c:pt idx="2187">
                  <c:v>-142.51096859491759</c:v>
                </c:pt>
                <c:pt idx="2188">
                  <c:v>-141.29048379305101</c:v>
                </c:pt>
                <c:pt idx="2189">
                  <c:v>-139.62152947816395</c:v>
                </c:pt>
                <c:pt idx="2190">
                  <c:v>-141.42498718663123</c:v>
                </c:pt>
                <c:pt idx="2191">
                  <c:v>-146.17448452015572</c:v>
                </c:pt>
                <c:pt idx="2192">
                  <c:v>-149.03151102206186</c:v>
                </c:pt>
                <c:pt idx="2193">
                  <c:v>-148.77009793582596</c:v>
                </c:pt>
                <c:pt idx="2194">
                  <c:v>-149.37009671028952</c:v>
                </c:pt>
                <c:pt idx="2195">
                  <c:v>-149.43848438878337</c:v>
                </c:pt>
                <c:pt idx="2196">
                  <c:v>-150.42061738994639</c:v>
                </c:pt>
                <c:pt idx="2197">
                  <c:v>-153.33945309122751</c:v>
                </c:pt>
                <c:pt idx="2198">
                  <c:v>-155.84325793530377</c:v>
                </c:pt>
                <c:pt idx="2199">
                  <c:v>-160.17430517680447</c:v>
                </c:pt>
                <c:pt idx="2200">
                  <c:v>-161.84463647120634</c:v>
                </c:pt>
                <c:pt idx="2201">
                  <c:v>-160.72529547325121</c:v>
                </c:pt>
                <c:pt idx="2202">
                  <c:v>-162.5905432099506</c:v>
                </c:pt>
                <c:pt idx="2203">
                  <c:v>-164.46349664936577</c:v>
                </c:pt>
                <c:pt idx="2204">
                  <c:v>-165.02485599927297</c:v>
                </c:pt>
                <c:pt idx="2205">
                  <c:v>-166.02763188996158</c:v>
                </c:pt>
                <c:pt idx="2206">
                  <c:v>-168.0310638390358</c:v>
                </c:pt>
                <c:pt idx="2207">
                  <c:v>-170.63645222650192</c:v>
                </c:pt>
                <c:pt idx="2208">
                  <c:v>-172.66175910625876</c:v>
                </c:pt>
                <c:pt idx="2209">
                  <c:v>-173.02686193766624</c:v>
                </c:pt>
                <c:pt idx="2210">
                  <c:v>-173.54432932346432</c:v>
                </c:pt>
                <c:pt idx="2211">
                  <c:v>-175.27889737256169</c:v>
                </c:pt>
                <c:pt idx="2212">
                  <c:v>-176.55697011296729</c:v>
                </c:pt>
                <c:pt idx="2213">
                  <c:v>-179.83012119997591</c:v>
                </c:pt>
                <c:pt idx="2214">
                  <c:v>-179.2098942709234</c:v>
                </c:pt>
                <c:pt idx="2215">
                  <c:v>-179.67363178728576</c:v>
                </c:pt>
                <c:pt idx="2216">
                  <c:v>-181.84341932664245</c:v>
                </c:pt>
                <c:pt idx="2217">
                  <c:v>-182.93810993514262</c:v>
                </c:pt>
                <c:pt idx="2218">
                  <c:v>-185.23712389398804</c:v>
                </c:pt>
                <c:pt idx="2219">
                  <c:v>-187.13919535735897</c:v>
                </c:pt>
                <c:pt idx="2220">
                  <c:v>-189.46034714127143</c:v>
                </c:pt>
                <c:pt idx="2221">
                  <c:v>-190.3113101940869</c:v>
                </c:pt>
                <c:pt idx="2222">
                  <c:v>-189.32332902339746</c:v>
                </c:pt>
                <c:pt idx="2223">
                  <c:v>-191.17784476606155</c:v>
                </c:pt>
                <c:pt idx="2224">
                  <c:v>-192.23917019914808</c:v>
                </c:pt>
                <c:pt idx="2225">
                  <c:v>-192.6873455390504</c:v>
                </c:pt>
                <c:pt idx="2226">
                  <c:v>-193.11311211195761</c:v>
                </c:pt>
                <c:pt idx="2227">
                  <c:v>-193.64431808119201</c:v>
                </c:pt>
                <c:pt idx="2228">
                  <c:v>-193.5456644040101</c:v>
                </c:pt>
                <c:pt idx="2229">
                  <c:v>-194.27378238239589</c:v>
                </c:pt>
                <c:pt idx="2230">
                  <c:v>-196.05151693296179</c:v>
                </c:pt>
                <c:pt idx="2231">
                  <c:v>-199.06278599339635</c:v>
                </c:pt>
                <c:pt idx="2232">
                  <c:v>-200.80559813837257</c:v>
                </c:pt>
                <c:pt idx="2233">
                  <c:v>-204.15418344339537</c:v>
                </c:pt>
                <c:pt idx="2234">
                  <c:v>-206.85637413164113</c:v>
                </c:pt>
                <c:pt idx="2235">
                  <c:v>-207.66702455378015</c:v>
                </c:pt>
                <c:pt idx="2236">
                  <c:v>-209.26020764684054</c:v>
                </c:pt>
                <c:pt idx="2237">
                  <c:v>-209.52097877452334</c:v>
                </c:pt>
                <c:pt idx="2238">
                  <c:v>-211.05259419827453</c:v>
                </c:pt>
                <c:pt idx="2239">
                  <c:v>-212.81842658100686</c:v>
                </c:pt>
                <c:pt idx="2240">
                  <c:v>-214.18220524291607</c:v>
                </c:pt>
                <c:pt idx="2241">
                  <c:v>-212.57795486205947</c:v>
                </c:pt>
                <c:pt idx="2242">
                  <c:v>-211.87324423861244</c:v>
                </c:pt>
                <c:pt idx="2243">
                  <c:v>-214.00071957849147</c:v>
                </c:pt>
                <c:pt idx="2244">
                  <c:v>-214.53779215737501</c:v>
                </c:pt>
                <c:pt idx="2245">
                  <c:v>-216.72080240992179</c:v>
                </c:pt>
                <c:pt idx="2246">
                  <c:v>-217.61602426489807</c:v>
                </c:pt>
                <c:pt idx="2247">
                  <c:v>-218.27718408399716</c:v>
                </c:pt>
                <c:pt idx="2248">
                  <c:v>-219.90161846228139</c:v>
                </c:pt>
                <c:pt idx="2249">
                  <c:v>-221.94372230589508</c:v>
                </c:pt>
                <c:pt idx="2250">
                  <c:v>-221.47876642458752</c:v>
                </c:pt>
                <c:pt idx="2251">
                  <c:v>-221.7255102971921</c:v>
                </c:pt>
                <c:pt idx="2252">
                  <c:v>-223.55893124938834</c:v>
                </c:pt>
                <c:pt idx="2253">
                  <c:v>-222.44111853677865</c:v>
                </c:pt>
                <c:pt idx="2254">
                  <c:v>-223.67889546893821</c:v>
                </c:pt>
                <c:pt idx="2255">
                  <c:v>-224.72470658804471</c:v>
                </c:pt>
                <c:pt idx="2256">
                  <c:v>-224.00051488917828</c:v>
                </c:pt>
                <c:pt idx="2257">
                  <c:v>-225.24891914440298</c:v>
                </c:pt>
                <c:pt idx="2258">
                  <c:v>-227.05834534770526</c:v>
                </c:pt>
                <c:pt idx="2259">
                  <c:v>-225.33561787478743</c:v>
                </c:pt>
                <c:pt idx="2260">
                  <c:v>-224.62095787371223</c:v>
                </c:pt>
                <c:pt idx="2261">
                  <c:v>-224.59661181649025</c:v>
                </c:pt>
                <c:pt idx="2262">
                  <c:v>-223.29271234684734</c:v>
                </c:pt>
                <c:pt idx="2263">
                  <c:v>-222.04401909312929</c:v>
                </c:pt>
                <c:pt idx="2264">
                  <c:v>-222.59266850077879</c:v>
                </c:pt>
                <c:pt idx="2265">
                  <c:v>-224.21851818636799</c:v>
                </c:pt>
                <c:pt idx="2266">
                  <c:v>-226.60106275449843</c:v>
                </c:pt>
                <c:pt idx="2267">
                  <c:v>-225.99929161903643</c:v>
                </c:pt>
                <c:pt idx="2268">
                  <c:v>-227.1182329114192</c:v>
                </c:pt>
                <c:pt idx="2269">
                  <c:v>-226.8739459833439</c:v>
                </c:pt>
                <c:pt idx="2270">
                  <c:v>-227.53225371990197</c:v>
                </c:pt>
                <c:pt idx="2271">
                  <c:v>-228.61883000307392</c:v>
                </c:pt>
                <c:pt idx="2272">
                  <c:v>-230.09778836333584</c:v>
                </c:pt>
                <c:pt idx="2273">
                  <c:v>-230.35713266279532</c:v>
                </c:pt>
                <c:pt idx="2274">
                  <c:v>-232.15985091271997</c:v>
                </c:pt>
                <c:pt idx="2275">
                  <c:v>-232.54914706605771</c:v>
                </c:pt>
                <c:pt idx="2276">
                  <c:v>-233.24391345337352</c:v>
                </c:pt>
                <c:pt idx="2277">
                  <c:v>-234.19578398241214</c:v>
                </c:pt>
                <c:pt idx="2278">
                  <c:v>-235.40088212086607</c:v>
                </c:pt>
                <c:pt idx="2279">
                  <c:v>-236.37813204592621</c:v>
                </c:pt>
                <c:pt idx="2280">
                  <c:v>-237.43483000905712</c:v>
                </c:pt>
                <c:pt idx="2281">
                  <c:v>-236.88377070243823</c:v>
                </c:pt>
                <c:pt idx="2282">
                  <c:v>-240.215415011895</c:v>
                </c:pt>
                <c:pt idx="2283">
                  <c:v>-239.31626897879599</c:v>
                </c:pt>
                <c:pt idx="2284">
                  <c:v>-240.94392600730498</c:v>
                </c:pt>
                <c:pt idx="2285">
                  <c:v>-242.97963250040405</c:v>
                </c:pt>
                <c:pt idx="2286">
                  <c:v>-243.75034734243968</c:v>
                </c:pt>
                <c:pt idx="2287">
                  <c:v>-243.80226652527318</c:v>
                </c:pt>
                <c:pt idx="2288">
                  <c:v>-242.78717211217457</c:v>
                </c:pt>
                <c:pt idx="2289">
                  <c:v>-244.17837092782418</c:v>
                </c:pt>
                <c:pt idx="2290">
                  <c:v>-245.05066150423519</c:v>
                </c:pt>
                <c:pt idx="2291">
                  <c:v>-245.48490923726843</c:v>
                </c:pt>
                <c:pt idx="2292">
                  <c:v>-244.94822996523433</c:v>
                </c:pt>
                <c:pt idx="2293">
                  <c:v>-244.96805095290091</c:v>
                </c:pt>
                <c:pt idx="2294">
                  <c:v>-245.59525297068311</c:v>
                </c:pt>
                <c:pt idx="2295">
                  <c:v>-247.5320069941092</c:v>
                </c:pt>
                <c:pt idx="2296">
                  <c:v>-247.57885522809585</c:v>
                </c:pt>
                <c:pt idx="2297">
                  <c:v>-248.56927067998279</c:v>
                </c:pt>
                <c:pt idx="2298">
                  <c:v>-249.61156225979065</c:v>
                </c:pt>
                <c:pt idx="2299">
                  <c:v>-253.80317131894185</c:v>
                </c:pt>
                <c:pt idx="2300">
                  <c:v>-255.96253222147473</c:v>
                </c:pt>
                <c:pt idx="2301">
                  <c:v>-256.8162616415247</c:v>
                </c:pt>
                <c:pt idx="2302">
                  <c:v>-259.14121395313123</c:v>
                </c:pt>
                <c:pt idx="2303">
                  <c:v>-258.3784058204705</c:v>
                </c:pt>
                <c:pt idx="2304">
                  <c:v>-260.55658329743505</c:v>
                </c:pt>
                <c:pt idx="2305">
                  <c:v>-262.59139206018489</c:v>
                </c:pt>
                <c:pt idx="2306">
                  <c:v>-264.35539878258129</c:v>
                </c:pt>
                <c:pt idx="2307">
                  <c:v>-263.45609093609835</c:v>
                </c:pt>
                <c:pt idx="2308">
                  <c:v>-261.18544169453685</c:v>
                </c:pt>
                <c:pt idx="2309">
                  <c:v>-260.42689641587384</c:v>
                </c:pt>
                <c:pt idx="2310">
                  <c:v>-258.30389454501318</c:v>
                </c:pt>
                <c:pt idx="2311">
                  <c:v>-260.40333672393803</c:v>
                </c:pt>
                <c:pt idx="2312">
                  <c:v>-260.21466410304538</c:v>
                </c:pt>
                <c:pt idx="2313">
                  <c:v>-257.22178873977816</c:v>
                </c:pt>
                <c:pt idx="2314">
                  <c:v>-256.82388827195621</c:v>
                </c:pt>
                <c:pt idx="2315">
                  <c:v>-260.59816252865517</c:v>
                </c:pt>
                <c:pt idx="2316">
                  <c:v>-259.09758335043705</c:v>
                </c:pt>
                <c:pt idx="2317">
                  <c:v>-257.33800125516728</c:v>
                </c:pt>
                <c:pt idx="2318">
                  <c:v>-257.37757202537932</c:v>
                </c:pt>
                <c:pt idx="2319">
                  <c:v>-258.04374588441266</c:v>
                </c:pt>
                <c:pt idx="2320">
                  <c:v>-258.06392670103889</c:v>
                </c:pt>
                <c:pt idx="2321">
                  <c:v>-255.57251488125755</c:v>
                </c:pt>
                <c:pt idx="2322">
                  <c:v>-256.10080063281379</c:v>
                </c:pt>
                <c:pt idx="2323">
                  <c:v>-253.54693426005727</c:v>
                </c:pt>
                <c:pt idx="2324">
                  <c:v>-253.18804963970047</c:v>
                </c:pt>
                <c:pt idx="2325">
                  <c:v>-252.81324839354454</c:v>
                </c:pt>
                <c:pt idx="2326">
                  <c:v>-252.01411759379155</c:v>
                </c:pt>
                <c:pt idx="2327">
                  <c:v>-252.84322984912404</c:v>
                </c:pt>
                <c:pt idx="2328">
                  <c:v>-252.52329209728654</c:v>
                </c:pt>
                <c:pt idx="2329">
                  <c:v>-254.01886452645957</c:v>
                </c:pt>
                <c:pt idx="2330">
                  <c:v>-251.92011758797594</c:v>
                </c:pt>
                <c:pt idx="2331">
                  <c:v>-251.51836427357298</c:v>
                </c:pt>
                <c:pt idx="2332">
                  <c:v>-253.62045644792903</c:v>
                </c:pt>
                <c:pt idx="2333">
                  <c:v>-254.14039366876156</c:v>
                </c:pt>
                <c:pt idx="2334">
                  <c:v>-252.62867105757556</c:v>
                </c:pt>
                <c:pt idx="2335">
                  <c:v>-251.9426326278238</c:v>
                </c:pt>
                <c:pt idx="2336">
                  <c:v>-251.57364335992057</c:v>
                </c:pt>
                <c:pt idx="2337">
                  <c:v>-248.16377167460593</c:v>
                </c:pt>
                <c:pt idx="2338">
                  <c:v>-242.81543487428533</c:v>
                </c:pt>
                <c:pt idx="2339">
                  <c:v>-242.46422478568456</c:v>
                </c:pt>
                <c:pt idx="2340">
                  <c:v>-244.22608769811501</c:v>
                </c:pt>
                <c:pt idx="2341">
                  <c:v>-245.19864441896996</c:v>
                </c:pt>
                <c:pt idx="2342">
                  <c:v>-243.20997543948565</c:v>
                </c:pt>
                <c:pt idx="2343">
                  <c:v>-243.4920025019772</c:v>
                </c:pt>
                <c:pt idx="2344">
                  <c:v>-243.65843234954167</c:v>
                </c:pt>
                <c:pt idx="2345">
                  <c:v>-246.00506119722382</c:v>
                </c:pt>
                <c:pt idx="2346">
                  <c:v>-243.44746361530022</c:v>
                </c:pt>
                <c:pt idx="2347">
                  <c:v>-243.1166220544595</c:v>
                </c:pt>
                <c:pt idx="2348">
                  <c:v>-240.6398375049786</c:v>
                </c:pt>
                <c:pt idx="2349">
                  <c:v>-239.70452192189768</c:v>
                </c:pt>
                <c:pt idx="2350">
                  <c:v>-240.02002263186668</c:v>
                </c:pt>
                <c:pt idx="2351">
                  <c:v>-239.28996540355848</c:v>
                </c:pt>
                <c:pt idx="2352">
                  <c:v>-237.70213867850495</c:v>
                </c:pt>
                <c:pt idx="2353">
                  <c:v>-235.48395802423178</c:v>
                </c:pt>
                <c:pt idx="2354">
                  <c:v>-235.23908907123493</c:v>
                </c:pt>
                <c:pt idx="2355">
                  <c:v>-235.29788131052922</c:v>
                </c:pt>
                <c:pt idx="2356">
                  <c:v>-233.39367333626279</c:v>
                </c:pt>
                <c:pt idx="2357">
                  <c:v>-232.73898745764561</c:v>
                </c:pt>
                <c:pt idx="2358">
                  <c:v>-232.59346175444901</c:v>
                </c:pt>
                <c:pt idx="2359">
                  <c:v>-230.01532725155059</c:v>
                </c:pt>
                <c:pt idx="2360">
                  <c:v>-228.50964779635521</c:v>
                </c:pt>
                <c:pt idx="2361">
                  <c:v>-227.14429925639718</c:v>
                </c:pt>
                <c:pt idx="2362">
                  <c:v>-224.84624182855629</c:v>
                </c:pt>
                <c:pt idx="2363">
                  <c:v>-224.15204358159141</c:v>
                </c:pt>
                <c:pt idx="2364">
                  <c:v>-223.68922358265195</c:v>
                </c:pt>
                <c:pt idx="2365">
                  <c:v>-225.27741410098369</c:v>
                </c:pt>
                <c:pt idx="2366">
                  <c:v>-222.65540347013135</c:v>
                </c:pt>
                <c:pt idx="2367">
                  <c:v>-221.21985768694552</c:v>
                </c:pt>
                <c:pt idx="2368">
                  <c:v>-220.55309427765502</c:v>
                </c:pt>
                <c:pt idx="2369">
                  <c:v>-217.95293297543151</c:v>
                </c:pt>
                <c:pt idx="2370">
                  <c:v>-216.42483653413322</c:v>
                </c:pt>
                <c:pt idx="2371">
                  <c:v>-216.23282192773104</c:v>
                </c:pt>
                <c:pt idx="2372">
                  <c:v>-214.84541306125294</c:v>
                </c:pt>
                <c:pt idx="2373">
                  <c:v>-212.67359437545508</c:v>
                </c:pt>
                <c:pt idx="2374">
                  <c:v>-211.77293484901682</c:v>
                </c:pt>
                <c:pt idx="2375">
                  <c:v>-209.96882228894145</c:v>
                </c:pt>
                <c:pt idx="2376">
                  <c:v>-207.39602007626598</c:v>
                </c:pt>
                <c:pt idx="2377">
                  <c:v>-206.74767577659637</c:v>
                </c:pt>
                <c:pt idx="2378">
                  <c:v>-201.93818156451928</c:v>
                </c:pt>
                <c:pt idx="2379">
                  <c:v>-199.26271176364506</c:v>
                </c:pt>
                <c:pt idx="2380">
                  <c:v>-200.06185575093423</c:v>
                </c:pt>
                <c:pt idx="2381">
                  <c:v>-200.02828487758001</c:v>
                </c:pt>
                <c:pt idx="2382">
                  <c:v>-196.76025848988317</c:v>
                </c:pt>
                <c:pt idx="2383">
                  <c:v>-196.46789357202476</c:v>
                </c:pt>
                <c:pt idx="2384">
                  <c:v>-194.5270128073351</c:v>
                </c:pt>
                <c:pt idx="2385">
                  <c:v>-192.56285778283072</c:v>
                </c:pt>
                <c:pt idx="2386">
                  <c:v>-194.20317127096067</c:v>
                </c:pt>
                <c:pt idx="2387">
                  <c:v>-193.59787258870182</c:v>
                </c:pt>
                <c:pt idx="2388">
                  <c:v>-193.42335425843828</c:v>
                </c:pt>
                <c:pt idx="2389">
                  <c:v>-192.51172012181581</c:v>
                </c:pt>
                <c:pt idx="2390">
                  <c:v>-193.00389011884903</c:v>
                </c:pt>
                <c:pt idx="2391">
                  <c:v>-192.7779278428151</c:v>
                </c:pt>
                <c:pt idx="2392">
                  <c:v>-190.41598065529655</c:v>
                </c:pt>
                <c:pt idx="2393">
                  <c:v>-190.14532868109697</c:v>
                </c:pt>
                <c:pt idx="2394">
                  <c:v>-186.38612860338787</c:v>
                </c:pt>
                <c:pt idx="2395">
                  <c:v>-184.69022376511373</c:v>
                </c:pt>
                <c:pt idx="2396">
                  <c:v>-185.30429895711035</c:v>
                </c:pt>
                <c:pt idx="2397">
                  <c:v>-185.57921610175046</c:v>
                </c:pt>
                <c:pt idx="2398">
                  <c:v>-184.46994399003108</c:v>
                </c:pt>
                <c:pt idx="2399">
                  <c:v>-185.57795609886122</c:v>
                </c:pt>
                <c:pt idx="2400">
                  <c:v>-185.01941255871492</c:v>
                </c:pt>
                <c:pt idx="2401">
                  <c:v>-182.83450254117108</c:v>
                </c:pt>
                <c:pt idx="2402">
                  <c:v>-181.28735034051127</c:v>
                </c:pt>
                <c:pt idx="2403">
                  <c:v>-180.96473465236369</c:v>
                </c:pt>
                <c:pt idx="2404">
                  <c:v>-178.43169604209419</c:v>
                </c:pt>
                <c:pt idx="2405">
                  <c:v>-176.80283237807973</c:v>
                </c:pt>
                <c:pt idx="2406">
                  <c:v>-176.06457076378459</c:v>
                </c:pt>
                <c:pt idx="2407">
                  <c:v>-176.11714250345199</c:v>
                </c:pt>
                <c:pt idx="2408">
                  <c:v>-175.40262914010759</c:v>
                </c:pt>
                <c:pt idx="2409">
                  <c:v>-172.88528821858145</c:v>
                </c:pt>
                <c:pt idx="2410">
                  <c:v>-170.75622193000106</c:v>
                </c:pt>
                <c:pt idx="2411">
                  <c:v>-169.65016344890049</c:v>
                </c:pt>
                <c:pt idx="2412">
                  <c:v>-168.16822306870216</c:v>
                </c:pt>
                <c:pt idx="2413">
                  <c:v>-165.65441609466964</c:v>
                </c:pt>
                <c:pt idx="2414">
                  <c:v>-165.42045354087441</c:v>
                </c:pt>
                <c:pt idx="2415">
                  <c:v>-164.83046672071112</c:v>
                </c:pt>
                <c:pt idx="2416">
                  <c:v>-165.1326050859478</c:v>
                </c:pt>
                <c:pt idx="2417">
                  <c:v>-164.56617694180287</c:v>
                </c:pt>
                <c:pt idx="2418">
                  <c:v>-163.83148009107558</c:v>
                </c:pt>
                <c:pt idx="2419">
                  <c:v>-164.63809687324235</c:v>
                </c:pt>
                <c:pt idx="2420">
                  <c:v>-164.94367041428777</c:v>
                </c:pt>
                <c:pt idx="2421">
                  <c:v>-165.90790994182987</c:v>
                </c:pt>
                <c:pt idx="2422">
                  <c:v>-161.90551614534934</c:v>
                </c:pt>
                <c:pt idx="2423">
                  <c:v>-159.37485692856566</c:v>
                </c:pt>
                <c:pt idx="2424">
                  <c:v>-159.21756101817147</c:v>
                </c:pt>
                <c:pt idx="2425">
                  <c:v>-157.54827816596415</c:v>
                </c:pt>
                <c:pt idx="2426">
                  <c:v>-157.40539012616122</c:v>
                </c:pt>
                <c:pt idx="2427">
                  <c:v>-156.74698629366992</c:v>
                </c:pt>
                <c:pt idx="2428">
                  <c:v>-155.052903799912</c:v>
                </c:pt>
                <c:pt idx="2429">
                  <c:v>-152.6075261557522</c:v>
                </c:pt>
                <c:pt idx="2430">
                  <c:v>-150.25286353500127</c:v>
                </c:pt>
                <c:pt idx="2431">
                  <c:v>-148.9273099004925</c:v>
                </c:pt>
                <c:pt idx="2432">
                  <c:v>-146.15395539134602</c:v>
                </c:pt>
                <c:pt idx="2433">
                  <c:v>-143.71093993841978</c:v>
                </c:pt>
                <c:pt idx="2434">
                  <c:v>-143.66423961192709</c:v>
                </c:pt>
                <c:pt idx="2435">
                  <c:v>-142.22909398767638</c:v>
                </c:pt>
                <c:pt idx="2436">
                  <c:v>-138.59883663940707</c:v>
                </c:pt>
                <c:pt idx="2437">
                  <c:v>-138.22048835204265</c:v>
                </c:pt>
                <c:pt idx="2438">
                  <c:v>-138.00092627661508</c:v>
                </c:pt>
                <c:pt idx="2439">
                  <c:v>-136.58868960041568</c:v>
                </c:pt>
                <c:pt idx="2440">
                  <c:v>-135.39728865907421</c:v>
                </c:pt>
                <c:pt idx="2441">
                  <c:v>-136.46679591252075</c:v>
                </c:pt>
                <c:pt idx="2442">
                  <c:v>-135.31293893737003</c:v>
                </c:pt>
                <c:pt idx="2443">
                  <c:v>-139.86797418433548</c:v>
                </c:pt>
                <c:pt idx="2444">
                  <c:v>-136.70633365816005</c:v>
                </c:pt>
                <c:pt idx="2445">
                  <c:v>-133.61574874419065</c:v>
                </c:pt>
                <c:pt idx="2446">
                  <c:v>-132.19805089759691</c:v>
                </c:pt>
                <c:pt idx="2447">
                  <c:v>-130.74138500249677</c:v>
                </c:pt>
                <c:pt idx="2448">
                  <c:v>-130.25988414067658</c:v>
                </c:pt>
                <c:pt idx="2449">
                  <c:v>-129.69402731082045</c:v>
                </c:pt>
                <c:pt idx="2450">
                  <c:v>-125.60736650556257</c:v>
                </c:pt>
                <c:pt idx="2451">
                  <c:v>-125.00172166590434</c:v>
                </c:pt>
                <c:pt idx="2452">
                  <c:v>-125.44868892936432</c:v>
                </c:pt>
                <c:pt idx="2453">
                  <c:v>-125.42307384079115</c:v>
                </c:pt>
                <c:pt idx="2454">
                  <c:v>-125.11971937989279</c:v>
                </c:pt>
                <c:pt idx="2455">
                  <c:v>-125.92358519430789</c:v>
                </c:pt>
                <c:pt idx="2456">
                  <c:v>-123.55679596133255</c:v>
                </c:pt>
                <c:pt idx="2457">
                  <c:v>-125.68413436746387</c:v>
                </c:pt>
                <c:pt idx="2458">
                  <c:v>-126.18001343001407</c:v>
                </c:pt>
                <c:pt idx="2459">
                  <c:v>-125.92658114681797</c:v>
                </c:pt>
                <c:pt idx="2460">
                  <c:v>-124.29005877229007</c:v>
                </c:pt>
                <c:pt idx="2461">
                  <c:v>-122.94023815031662</c:v>
                </c:pt>
                <c:pt idx="2462">
                  <c:v>-124.72425455640658</c:v>
                </c:pt>
                <c:pt idx="2463">
                  <c:v>-125.0528670483649</c:v>
                </c:pt>
                <c:pt idx="2464">
                  <c:v>-123.18871281015771</c:v>
                </c:pt>
                <c:pt idx="2465">
                  <c:v>-122.79426179763466</c:v>
                </c:pt>
                <c:pt idx="2466">
                  <c:v>-121.82922875220812</c:v>
                </c:pt>
                <c:pt idx="2467">
                  <c:v>-123.71728822367317</c:v>
                </c:pt>
                <c:pt idx="2468">
                  <c:v>-124.64714223116536</c:v>
                </c:pt>
                <c:pt idx="2469">
                  <c:v>-124.55805194053259</c:v>
                </c:pt>
                <c:pt idx="2470">
                  <c:v>-123.5821916527785</c:v>
                </c:pt>
                <c:pt idx="2471">
                  <c:v>-123.89643708307243</c:v>
                </c:pt>
                <c:pt idx="2472">
                  <c:v>-120.77787347334865</c:v>
                </c:pt>
                <c:pt idx="2473">
                  <c:v>-121.38011013447847</c:v>
                </c:pt>
                <c:pt idx="2474">
                  <c:v>-119.67572968048812</c:v>
                </c:pt>
                <c:pt idx="2475">
                  <c:v>-119.65974242760501</c:v>
                </c:pt>
                <c:pt idx="2476">
                  <c:v>-117.12800814601329</c:v>
                </c:pt>
                <c:pt idx="2477">
                  <c:v>-117.16621191811522</c:v>
                </c:pt>
                <c:pt idx="2478">
                  <c:v>-115.32264812103755</c:v>
                </c:pt>
                <c:pt idx="2479">
                  <c:v>-114.15478489001158</c:v>
                </c:pt>
                <c:pt idx="2480">
                  <c:v>-113.42808011304879</c:v>
                </c:pt>
                <c:pt idx="2481">
                  <c:v>-114.39660777652915</c:v>
                </c:pt>
                <c:pt idx="2482">
                  <c:v>-115.70876466851828</c:v>
                </c:pt>
                <c:pt idx="2483">
                  <c:v>-116.32926506044352</c:v>
                </c:pt>
                <c:pt idx="2484">
                  <c:v>-116.57368726466669</c:v>
                </c:pt>
                <c:pt idx="2485">
                  <c:v>-111.79489170053601</c:v>
                </c:pt>
                <c:pt idx="2486">
                  <c:v>-110.6768138868467</c:v>
                </c:pt>
                <c:pt idx="2487">
                  <c:v>-112.1593532210244</c:v>
                </c:pt>
                <c:pt idx="2488">
                  <c:v>-112.36227797534673</c:v>
                </c:pt>
                <c:pt idx="2489">
                  <c:v>-111.38688047452185</c:v>
                </c:pt>
                <c:pt idx="2490">
                  <c:v>-112.08403976825019</c:v>
                </c:pt>
                <c:pt idx="2491">
                  <c:v>-112.18076081303498</c:v>
                </c:pt>
                <c:pt idx="2492">
                  <c:v>-109.91925862839952</c:v>
                </c:pt>
                <c:pt idx="2493">
                  <c:v>-110.25131620712524</c:v>
                </c:pt>
                <c:pt idx="2494">
                  <c:v>-110.15638469884918</c:v>
                </c:pt>
                <c:pt idx="2495">
                  <c:v>-106.13580340034962</c:v>
                </c:pt>
                <c:pt idx="2496">
                  <c:v>-104.02452570123212</c:v>
                </c:pt>
                <c:pt idx="2497">
                  <c:v>-102.14200766285509</c:v>
                </c:pt>
                <c:pt idx="2498">
                  <c:v>-101.31343393701948</c:v>
                </c:pt>
                <c:pt idx="2499">
                  <c:v>-100.38433234443305</c:v>
                </c:pt>
                <c:pt idx="2500">
                  <c:v>-99.131446941027406</c:v>
                </c:pt>
                <c:pt idx="2501">
                  <c:v>-97.122269167850163</c:v>
                </c:pt>
                <c:pt idx="2502">
                  <c:v>-98.277848365094499</c:v>
                </c:pt>
                <c:pt idx="2503">
                  <c:v>-97.47769447296173</c:v>
                </c:pt>
                <c:pt idx="2504">
                  <c:v>-97.826103823857991</c:v>
                </c:pt>
                <c:pt idx="2505">
                  <c:v>-97.947208519901338</c:v>
                </c:pt>
                <c:pt idx="2506">
                  <c:v>-95.561214326280236</c:v>
                </c:pt>
                <c:pt idx="2507">
                  <c:v>-95.114360251197567</c:v>
                </c:pt>
                <c:pt idx="2508">
                  <c:v>-95.460646606717532</c:v>
                </c:pt>
                <c:pt idx="2509">
                  <c:v>-94.661723263066108</c:v>
                </c:pt>
                <c:pt idx="2510">
                  <c:v>-94.88399407302542</c:v>
                </c:pt>
                <c:pt idx="2511">
                  <c:v>-92.99044236849825</c:v>
                </c:pt>
                <c:pt idx="2512">
                  <c:v>-92.572668328324326</c:v>
                </c:pt>
                <c:pt idx="2513">
                  <c:v>-91.521920451521652</c:v>
                </c:pt>
                <c:pt idx="2514">
                  <c:v>-89.931893905785444</c:v>
                </c:pt>
                <c:pt idx="2515">
                  <c:v>-88.556624207358439</c:v>
                </c:pt>
                <c:pt idx="2516">
                  <c:v>-87.505148922357549</c:v>
                </c:pt>
                <c:pt idx="2517">
                  <c:v>-88.454145786005171</c:v>
                </c:pt>
                <c:pt idx="2518">
                  <c:v>-88.32444019731588</c:v>
                </c:pt>
                <c:pt idx="2519">
                  <c:v>-83.00748002450716</c:v>
                </c:pt>
                <c:pt idx="2520">
                  <c:v>-83.911687164943956</c:v>
                </c:pt>
                <c:pt idx="2521">
                  <c:v>-83.338357548718164</c:v>
                </c:pt>
                <c:pt idx="2522">
                  <c:v>-82.334348410492638</c:v>
                </c:pt>
                <c:pt idx="2523">
                  <c:v>-81.143533650132767</c:v>
                </c:pt>
                <c:pt idx="2524">
                  <c:v>-79.813750262423085</c:v>
                </c:pt>
                <c:pt idx="2525">
                  <c:v>-79.210121352064974</c:v>
                </c:pt>
                <c:pt idx="2526">
                  <c:v>-79.714434514921038</c:v>
                </c:pt>
                <c:pt idx="2527">
                  <c:v>-79.190661031989308</c:v>
                </c:pt>
                <c:pt idx="2528">
                  <c:v>-77.787791993437779</c:v>
                </c:pt>
                <c:pt idx="2529">
                  <c:v>-76.384066258372002</c:v>
                </c:pt>
                <c:pt idx="2530">
                  <c:v>-75.050087401424491</c:v>
                </c:pt>
                <c:pt idx="2531">
                  <c:v>-73.326199384890103</c:v>
                </c:pt>
                <c:pt idx="2532">
                  <c:v>-70.521815477532968</c:v>
                </c:pt>
                <c:pt idx="2533">
                  <c:v>-69.749541299819327</c:v>
                </c:pt>
                <c:pt idx="2534">
                  <c:v>-68.931891578893726</c:v>
                </c:pt>
                <c:pt idx="2535">
                  <c:v>-66.629048320909703</c:v>
                </c:pt>
                <c:pt idx="2536">
                  <c:v>-65.599654781192228</c:v>
                </c:pt>
                <c:pt idx="2537">
                  <c:v>-64.47123374922613</c:v>
                </c:pt>
                <c:pt idx="2538">
                  <c:v>-62.062209326114427</c:v>
                </c:pt>
                <c:pt idx="2539">
                  <c:v>-60.651920367220164</c:v>
                </c:pt>
                <c:pt idx="2540">
                  <c:v>-58.372505009605796</c:v>
                </c:pt>
                <c:pt idx="2541">
                  <c:v>-58.603795263024324</c:v>
                </c:pt>
                <c:pt idx="2542">
                  <c:v>-55.083872966997887</c:v>
                </c:pt>
                <c:pt idx="2543">
                  <c:v>-53.424274427852318</c:v>
                </c:pt>
                <c:pt idx="2544">
                  <c:v>-53.893694390688047</c:v>
                </c:pt>
                <c:pt idx="2545">
                  <c:v>-53.359562025977951</c:v>
                </c:pt>
                <c:pt idx="2546">
                  <c:v>-52.178821861122039</c:v>
                </c:pt>
                <c:pt idx="2547">
                  <c:v>-50.977946691606448</c:v>
                </c:pt>
                <c:pt idx="2548">
                  <c:v>-49.572800677986777</c:v>
                </c:pt>
                <c:pt idx="2549">
                  <c:v>-45.568816804908344</c:v>
                </c:pt>
                <c:pt idx="2550">
                  <c:v>-44.08957724408711</c:v>
                </c:pt>
                <c:pt idx="2551">
                  <c:v>-43.176188180446488</c:v>
                </c:pt>
                <c:pt idx="2552">
                  <c:v>-44.003448248264043</c:v>
                </c:pt>
                <c:pt idx="2553">
                  <c:v>-42.897870945055118</c:v>
                </c:pt>
                <c:pt idx="2554">
                  <c:v>-42.240215334245256</c:v>
                </c:pt>
                <c:pt idx="2555">
                  <c:v>-42.508800102389124</c:v>
                </c:pt>
                <c:pt idx="2556">
                  <c:v>-44.044053683756999</c:v>
                </c:pt>
                <c:pt idx="2557">
                  <c:v>-44.794080677439773</c:v>
                </c:pt>
                <c:pt idx="2558">
                  <c:v>-44.166256105651158</c:v>
                </c:pt>
                <c:pt idx="2559">
                  <c:v>-43.216308074898997</c:v>
                </c:pt>
                <c:pt idx="2560">
                  <c:v>-41.62440068934481</c:v>
                </c:pt>
                <c:pt idx="2561">
                  <c:v>-42.490575228751702</c:v>
                </c:pt>
                <c:pt idx="2562">
                  <c:v>-42.53708698904024</c:v>
                </c:pt>
                <c:pt idx="2563">
                  <c:v>-42.080230313051686</c:v>
                </c:pt>
                <c:pt idx="2564">
                  <c:v>-41.205941275884847</c:v>
                </c:pt>
                <c:pt idx="2565">
                  <c:v>-40.815641885554065</c:v>
                </c:pt>
                <c:pt idx="2566">
                  <c:v>-40.193485242317266</c:v>
                </c:pt>
                <c:pt idx="2567">
                  <c:v>-41.590131782460773</c:v>
                </c:pt>
                <c:pt idx="2568">
                  <c:v>-40.482234730205164</c:v>
                </c:pt>
                <c:pt idx="2569">
                  <c:v>-41.082698904636437</c:v>
                </c:pt>
                <c:pt idx="2570">
                  <c:v>-41.020064742369136</c:v>
                </c:pt>
                <c:pt idx="2571">
                  <c:v>-40.952476157860595</c:v>
                </c:pt>
                <c:pt idx="2572">
                  <c:v>-40.190167843909123</c:v>
                </c:pt>
                <c:pt idx="2573">
                  <c:v>-39.142134708844203</c:v>
                </c:pt>
                <c:pt idx="2574">
                  <c:v>-38.214047682593275</c:v>
                </c:pt>
                <c:pt idx="2575">
                  <c:v>-36.944682453342253</c:v>
                </c:pt>
                <c:pt idx="2576">
                  <c:v>-37.835118104656402</c:v>
                </c:pt>
                <c:pt idx="2577">
                  <c:v>-36.165936792675865</c:v>
                </c:pt>
                <c:pt idx="2578">
                  <c:v>-40.981987763848664</c:v>
                </c:pt>
                <c:pt idx="2579">
                  <c:v>-42.121778993699699</c:v>
                </c:pt>
                <c:pt idx="2580">
                  <c:v>-42.186730565740838</c:v>
                </c:pt>
                <c:pt idx="2581">
                  <c:v>-40.283449746481374</c:v>
                </c:pt>
                <c:pt idx="2582">
                  <c:v>-39.41302858011796</c:v>
                </c:pt>
                <c:pt idx="2583">
                  <c:v>-39.832318577293819</c:v>
                </c:pt>
                <c:pt idx="2584">
                  <c:v>-39.04514638717724</c:v>
                </c:pt>
                <c:pt idx="2585">
                  <c:v>-39.891407628624279</c:v>
                </c:pt>
                <c:pt idx="2586">
                  <c:v>-40.747485246317169</c:v>
                </c:pt>
                <c:pt idx="2587">
                  <c:v>-40.371807918035252</c:v>
                </c:pt>
                <c:pt idx="2588">
                  <c:v>-39.554290328242807</c:v>
                </c:pt>
                <c:pt idx="2589">
                  <c:v>-40.967915194441638</c:v>
                </c:pt>
                <c:pt idx="2590">
                  <c:v>-41.2908782544852</c:v>
                </c:pt>
                <c:pt idx="2591">
                  <c:v>-40.227094280203232</c:v>
                </c:pt>
                <c:pt idx="2592">
                  <c:v>-40.082219550788004</c:v>
                </c:pt>
                <c:pt idx="2593">
                  <c:v>-38.877309852672781</c:v>
                </c:pt>
                <c:pt idx="2594">
                  <c:v>-38.92254931401181</c:v>
                </c:pt>
                <c:pt idx="2595">
                  <c:v>-39.281390483618331</c:v>
                </c:pt>
                <c:pt idx="2596">
                  <c:v>-38.001435054104803</c:v>
                </c:pt>
                <c:pt idx="2597">
                  <c:v>-35.278457368642584</c:v>
                </c:pt>
                <c:pt idx="2598">
                  <c:v>-35.950363183695529</c:v>
                </c:pt>
                <c:pt idx="2599">
                  <c:v>-37.364248319926155</c:v>
                </c:pt>
                <c:pt idx="2600">
                  <c:v>-36.590631013134171</c:v>
                </c:pt>
                <c:pt idx="2601">
                  <c:v>-36.419683459226491</c:v>
                </c:pt>
                <c:pt idx="2602">
                  <c:v>-36.488684305377625</c:v>
                </c:pt>
                <c:pt idx="2603">
                  <c:v>-36.059995296943967</c:v>
                </c:pt>
                <c:pt idx="2604">
                  <c:v>-35.691458393684044</c:v>
                </c:pt>
                <c:pt idx="2605">
                  <c:v>-36.025475229241124</c:v>
                </c:pt>
                <c:pt idx="2606">
                  <c:v>-35.349845131171179</c:v>
                </c:pt>
                <c:pt idx="2607">
                  <c:v>-39.725619695538114</c:v>
                </c:pt>
                <c:pt idx="2608">
                  <c:v>-40.702849474399514</c:v>
                </c:pt>
                <c:pt idx="2609">
                  <c:v>-39.905241745867336</c:v>
                </c:pt>
                <c:pt idx="2610">
                  <c:v>-37.637431529949858</c:v>
                </c:pt>
                <c:pt idx="2611">
                  <c:v>-36.631420062613152</c:v>
                </c:pt>
                <c:pt idx="2612">
                  <c:v>-35.981817984638283</c:v>
                </c:pt>
                <c:pt idx="2613">
                  <c:v>-35.441091859936769</c:v>
                </c:pt>
                <c:pt idx="2614">
                  <c:v>-37.246922806553471</c:v>
                </c:pt>
                <c:pt idx="2615">
                  <c:v>-36.597110226627905</c:v>
                </c:pt>
                <c:pt idx="2616">
                  <c:v>-36.340198722012083</c:v>
                </c:pt>
                <c:pt idx="2617">
                  <c:v>-35.978143770550588</c:v>
                </c:pt>
                <c:pt idx="2618">
                  <c:v>-36.25284876705976</c:v>
                </c:pt>
                <c:pt idx="2619">
                  <c:v>-37.438578615081703</c:v>
                </c:pt>
                <c:pt idx="2620">
                  <c:v>-37.102870613985722</c:v>
                </c:pt>
                <c:pt idx="2621">
                  <c:v>-38.751624186853057</c:v>
                </c:pt>
                <c:pt idx="2622">
                  <c:v>-38.301280913953256</c:v>
                </c:pt>
                <c:pt idx="2623">
                  <c:v>-38.215882909809494</c:v>
                </c:pt>
                <c:pt idx="2624">
                  <c:v>-38.967375489219805</c:v>
                </c:pt>
                <c:pt idx="2625">
                  <c:v>-37.977363546449148</c:v>
                </c:pt>
                <c:pt idx="2626">
                  <c:v>-35.837616352093406</c:v>
                </c:pt>
                <c:pt idx="2627">
                  <c:v>-38.243166644310136</c:v>
                </c:pt>
                <c:pt idx="2628">
                  <c:v>-39.677391208525023</c:v>
                </c:pt>
                <c:pt idx="2629">
                  <c:v>-37.463197011704942</c:v>
                </c:pt>
                <c:pt idx="2630">
                  <c:v>-36.886580194338734</c:v>
                </c:pt>
                <c:pt idx="2631">
                  <c:v>-32.945040085306054</c:v>
                </c:pt>
                <c:pt idx="2632">
                  <c:v>-32.269397617908183</c:v>
                </c:pt>
                <c:pt idx="2633">
                  <c:v>-31.109510602678839</c:v>
                </c:pt>
                <c:pt idx="2634">
                  <c:v>-28.799759858073259</c:v>
                </c:pt>
                <c:pt idx="2635">
                  <c:v>-29.621668256336651</c:v>
                </c:pt>
                <c:pt idx="2636">
                  <c:v>-29.123678782770099</c:v>
                </c:pt>
                <c:pt idx="2637">
                  <c:v>-29.068960553051333</c:v>
                </c:pt>
                <c:pt idx="2638">
                  <c:v>-30.013553085681917</c:v>
                </c:pt>
                <c:pt idx="2639">
                  <c:v>-30.683915953123989</c:v>
                </c:pt>
                <c:pt idx="2640">
                  <c:v>-29.213867076471448</c:v>
                </c:pt>
                <c:pt idx="2641">
                  <c:v>-29.436214161484692</c:v>
                </c:pt>
                <c:pt idx="2642">
                  <c:v>-29.039329997985011</c:v>
                </c:pt>
                <c:pt idx="2643">
                  <c:v>-26.881104829789027</c:v>
                </c:pt>
                <c:pt idx="2644">
                  <c:v>-26.553985404797544</c:v>
                </c:pt>
                <c:pt idx="2645">
                  <c:v>-25.593296881073673</c:v>
                </c:pt>
                <c:pt idx="2646">
                  <c:v>-26.851133868628494</c:v>
                </c:pt>
                <c:pt idx="2647">
                  <c:v>-25.068060231357958</c:v>
                </c:pt>
                <c:pt idx="2648">
                  <c:v>-24.521798256854559</c:v>
                </c:pt>
                <c:pt idx="2649">
                  <c:v>-23.402599446808559</c:v>
                </c:pt>
                <c:pt idx="2650">
                  <c:v>-23.719707410911024</c:v>
                </c:pt>
                <c:pt idx="2651">
                  <c:v>-21.498419225196148</c:v>
                </c:pt>
                <c:pt idx="2652">
                  <c:v>-17.00332017035003</c:v>
                </c:pt>
                <c:pt idx="2653">
                  <c:v>-16.656176685445324</c:v>
                </c:pt>
                <c:pt idx="2654">
                  <c:v>-15.791280590358397</c:v>
                </c:pt>
                <c:pt idx="2655">
                  <c:v>-17.382312095696612</c:v>
                </c:pt>
                <c:pt idx="2656">
                  <c:v>-17.804286289475652</c:v>
                </c:pt>
                <c:pt idx="2657">
                  <c:v>-16.324339442126647</c:v>
                </c:pt>
                <c:pt idx="2658">
                  <c:v>-13.865278149885212</c:v>
                </c:pt>
                <c:pt idx="2659">
                  <c:v>-11.285946708334251</c:v>
                </c:pt>
                <c:pt idx="2660">
                  <c:v>-6.9426351715160273</c:v>
                </c:pt>
                <c:pt idx="2661">
                  <c:v>-4.7625914473455158</c:v>
                </c:pt>
                <c:pt idx="2662">
                  <c:v>-2.8581027465717197</c:v>
                </c:pt>
                <c:pt idx="2663">
                  <c:v>-3.0148280561621696</c:v>
                </c:pt>
                <c:pt idx="2664">
                  <c:v>-3.0991123299549503</c:v>
                </c:pt>
                <c:pt idx="2665">
                  <c:v>-3.1412010927620186</c:v>
                </c:pt>
                <c:pt idx="2666">
                  <c:v>-3.9672349773741975</c:v>
                </c:pt>
                <c:pt idx="2667">
                  <c:v>-4.0685036754245232</c:v>
                </c:pt>
                <c:pt idx="2668">
                  <c:v>-2.2726065279048067</c:v>
                </c:pt>
                <c:pt idx="2669">
                  <c:v>-0.51613188137446619</c:v>
                </c:pt>
                <c:pt idx="2670">
                  <c:v>0.27424186028990716</c:v>
                </c:pt>
                <c:pt idx="2671">
                  <c:v>1.7858736064545071</c:v>
                </c:pt>
                <c:pt idx="2672">
                  <c:v>0.11792453176330664</c:v>
                </c:pt>
                <c:pt idx="2673">
                  <c:v>-2.5299541954564941</c:v>
                </c:pt>
                <c:pt idx="2674">
                  <c:v>-2.9262487423254542</c:v>
                </c:pt>
                <c:pt idx="2675">
                  <c:v>-4.419494899785736</c:v>
                </c:pt>
                <c:pt idx="2676">
                  <c:v>-4.2801553069435947</c:v>
                </c:pt>
                <c:pt idx="2677">
                  <c:v>-5.1092944470604396</c:v>
                </c:pt>
                <c:pt idx="2678">
                  <c:v>-6.1503727579264567</c:v>
                </c:pt>
                <c:pt idx="2679">
                  <c:v>-9.3689529758954322</c:v>
                </c:pt>
                <c:pt idx="2680">
                  <c:v>-9.7240627734205702</c:v>
                </c:pt>
                <c:pt idx="2681">
                  <c:v>-11.817165582087018</c:v>
                </c:pt>
                <c:pt idx="2682">
                  <c:v>-11.766395203630386</c:v>
                </c:pt>
                <c:pt idx="2683">
                  <c:v>-13.349115965174992</c:v>
                </c:pt>
                <c:pt idx="2684">
                  <c:v>-14.511326208470141</c:v>
                </c:pt>
                <c:pt idx="2685">
                  <c:v>-16.032518819510148</c:v>
                </c:pt>
                <c:pt idx="2686">
                  <c:v>-13.313403457891999</c:v>
                </c:pt>
                <c:pt idx="2687">
                  <c:v>-15.242131279847749</c:v>
                </c:pt>
                <c:pt idx="2688">
                  <c:v>-13.048593080967651</c:v>
                </c:pt>
                <c:pt idx="2689">
                  <c:v>-16.497940660033208</c:v>
                </c:pt>
                <c:pt idx="2690">
                  <c:v>-17.889521400117761</c:v>
                </c:pt>
                <c:pt idx="2691">
                  <c:v>-18.938619694105235</c:v>
                </c:pt>
                <c:pt idx="2692">
                  <c:v>-22.656621957738519</c:v>
                </c:pt>
                <c:pt idx="2693">
                  <c:v>-23.739088680345422</c:v>
                </c:pt>
                <c:pt idx="2694">
                  <c:v>-23.810499020858547</c:v>
                </c:pt>
                <c:pt idx="2695">
                  <c:v>-24.87619415233824</c:v>
                </c:pt>
                <c:pt idx="2696">
                  <c:v>-25.894280835888292</c:v>
                </c:pt>
                <c:pt idx="2697">
                  <c:v>-26.855786876616499</c:v>
                </c:pt>
                <c:pt idx="2698">
                  <c:v>-29.526549316376936</c:v>
                </c:pt>
                <c:pt idx="2699">
                  <c:v>-32.098822013231299</c:v>
                </c:pt>
                <c:pt idx="2700">
                  <c:v>-32.437455276563007</c:v>
                </c:pt>
                <c:pt idx="2701">
                  <c:v>-35.635907635245978</c:v>
                </c:pt>
                <c:pt idx="2702">
                  <c:v>-38.705750202748519</c:v>
                </c:pt>
                <c:pt idx="2703">
                  <c:v>-39.846720937040935</c:v>
                </c:pt>
                <c:pt idx="2704">
                  <c:v>-41.072219534945454</c:v>
                </c:pt>
                <c:pt idx="2705">
                  <c:v>-44.452000435264083</c:v>
                </c:pt>
                <c:pt idx="2706">
                  <c:v>-47.674608979045978</c:v>
                </c:pt>
                <c:pt idx="2707">
                  <c:v>-48.457251873526673</c:v>
                </c:pt>
                <c:pt idx="2708">
                  <c:v>-50.798233780495806</c:v>
                </c:pt>
                <c:pt idx="2709">
                  <c:v>-52.318377952829493</c:v>
                </c:pt>
                <c:pt idx="2710">
                  <c:v>-53.844102198797607</c:v>
                </c:pt>
                <c:pt idx="2711">
                  <c:v>-56.155079845846025</c:v>
                </c:pt>
                <c:pt idx="2712">
                  <c:v>-56.969580595575131</c:v>
                </c:pt>
                <c:pt idx="2713">
                  <c:v>-59.384191156412221</c:v>
                </c:pt>
                <c:pt idx="2714">
                  <c:v>-59.876929841405804</c:v>
                </c:pt>
                <c:pt idx="2715">
                  <c:v>-59.552910693400847</c:v>
                </c:pt>
                <c:pt idx="2716">
                  <c:v>-62.809288031848304</c:v>
                </c:pt>
                <c:pt idx="2717">
                  <c:v>-65.943505678481088</c:v>
                </c:pt>
                <c:pt idx="2718">
                  <c:v>-67.482499436020689</c:v>
                </c:pt>
                <c:pt idx="2719">
                  <c:v>-67.679356520104875</c:v>
                </c:pt>
                <c:pt idx="2720">
                  <c:v>-68.492819803921023</c:v>
                </c:pt>
                <c:pt idx="2721">
                  <c:v>-72.003779284520974</c:v>
                </c:pt>
                <c:pt idx="2722">
                  <c:v>-74.59067986253622</c:v>
                </c:pt>
                <c:pt idx="2723">
                  <c:v>-76.766209497288713</c:v>
                </c:pt>
                <c:pt idx="2724">
                  <c:v>-79.230904722007168</c:v>
                </c:pt>
                <c:pt idx="2725">
                  <c:v>-80.593613795672297</c:v>
                </c:pt>
                <c:pt idx="2726">
                  <c:v>-84.561408705147628</c:v>
                </c:pt>
                <c:pt idx="2727">
                  <c:v>-81.515307195046049</c:v>
                </c:pt>
                <c:pt idx="2728">
                  <c:v>-82.879236105426983</c:v>
                </c:pt>
                <c:pt idx="2729">
                  <c:v>-82.177167810209184</c:v>
                </c:pt>
                <c:pt idx="2730">
                  <c:v>-82.154136235141024</c:v>
                </c:pt>
                <c:pt idx="2731">
                  <c:v>-84.001315455277023</c:v>
                </c:pt>
                <c:pt idx="2732">
                  <c:v>-85.593298083208623</c:v>
                </c:pt>
                <c:pt idx="2733">
                  <c:v>-87.226540734131277</c:v>
                </c:pt>
                <c:pt idx="2734">
                  <c:v>-89.937847972065711</c:v>
                </c:pt>
                <c:pt idx="2735">
                  <c:v>-92.407632230852968</c:v>
                </c:pt>
                <c:pt idx="2736">
                  <c:v>-94.093767001305167</c:v>
                </c:pt>
                <c:pt idx="2737">
                  <c:v>-92.780418033850779</c:v>
                </c:pt>
                <c:pt idx="2738">
                  <c:v>-91.571256049519306</c:v>
                </c:pt>
                <c:pt idx="2739">
                  <c:v>-92.594024489422637</c:v>
                </c:pt>
                <c:pt idx="2740">
                  <c:v>-93.197950955558952</c:v>
                </c:pt>
                <c:pt idx="2741">
                  <c:v>-90.299318274207934</c:v>
                </c:pt>
                <c:pt idx="2742">
                  <c:v>-89.981783470318931</c:v>
                </c:pt>
                <c:pt idx="2743">
                  <c:v>-89.994632064280069</c:v>
                </c:pt>
                <c:pt idx="2744">
                  <c:v>-90.852635224787662</c:v>
                </c:pt>
                <c:pt idx="2745">
                  <c:v>-92.414910917156675</c:v>
                </c:pt>
                <c:pt idx="2746">
                  <c:v>-91.589289247686523</c:v>
                </c:pt>
                <c:pt idx="2747">
                  <c:v>-90.231820691495031</c:v>
                </c:pt>
                <c:pt idx="2748">
                  <c:v>-88.570877656044487</c:v>
                </c:pt>
                <c:pt idx="2749">
                  <c:v>-89.603415270210306</c:v>
                </c:pt>
                <c:pt idx="2750">
                  <c:v>-91.408870658609487</c:v>
                </c:pt>
                <c:pt idx="2751">
                  <c:v>-91.608036290349233</c:v>
                </c:pt>
                <c:pt idx="2752">
                  <c:v>-93.505024438035804</c:v>
                </c:pt>
                <c:pt idx="2753">
                  <c:v>-94.548894334145814</c:v>
                </c:pt>
                <c:pt idx="2754">
                  <c:v>-93.505878136649187</c:v>
                </c:pt>
                <c:pt idx="2755">
                  <c:v>-95.144429565824524</c:v>
                </c:pt>
                <c:pt idx="2756">
                  <c:v>-92.178878681807745</c:v>
                </c:pt>
                <c:pt idx="2757">
                  <c:v>-90.613991179551121</c:v>
                </c:pt>
                <c:pt idx="2758">
                  <c:v>-88.294424802023045</c:v>
                </c:pt>
                <c:pt idx="2759">
                  <c:v>-85.853234365360521</c:v>
                </c:pt>
                <c:pt idx="2760">
                  <c:v>-85.806491994543336</c:v>
                </c:pt>
                <c:pt idx="2761">
                  <c:v>-84.705058012859638</c:v>
                </c:pt>
                <c:pt idx="2762">
                  <c:v>-82.640845633942774</c:v>
                </c:pt>
                <c:pt idx="2763">
                  <c:v>-84.189170349387382</c:v>
                </c:pt>
                <c:pt idx="2764">
                  <c:v>-86.822030255518456</c:v>
                </c:pt>
                <c:pt idx="2765">
                  <c:v>-86.788539785833208</c:v>
                </c:pt>
                <c:pt idx="2766">
                  <c:v>-86.646543906362936</c:v>
                </c:pt>
                <c:pt idx="2767">
                  <c:v>-84.938792621986394</c:v>
                </c:pt>
                <c:pt idx="2768">
                  <c:v>-83.99326105155076</c:v>
                </c:pt>
                <c:pt idx="2769">
                  <c:v>-84.879796910590869</c:v>
                </c:pt>
                <c:pt idx="2770">
                  <c:v>-83.776440749289677</c:v>
                </c:pt>
                <c:pt idx="2771">
                  <c:v>-84.452301028466252</c:v>
                </c:pt>
                <c:pt idx="2772">
                  <c:v>-86.455427969286177</c:v>
                </c:pt>
                <c:pt idx="2773">
                  <c:v>-86.33008768064326</c:v>
                </c:pt>
                <c:pt idx="2774">
                  <c:v>-84.624846436463869</c:v>
                </c:pt>
                <c:pt idx="2775">
                  <c:v>-83.858469105295256</c:v>
                </c:pt>
                <c:pt idx="2776">
                  <c:v>-83.415877682369967</c:v>
                </c:pt>
                <c:pt idx="2777">
                  <c:v>-85.055976213625073</c:v>
                </c:pt>
                <c:pt idx="2778">
                  <c:v>-84.683120030780174</c:v>
                </c:pt>
                <c:pt idx="2779">
                  <c:v>-86.94231904217402</c:v>
                </c:pt>
                <c:pt idx="2780">
                  <c:v>-88.170310842229512</c:v>
                </c:pt>
                <c:pt idx="2781">
                  <c:v>-88.430648701371851</c:v>
                </c:pt>
                <c:pt idx="2782">
                  <c:v>-84.762296927049945</c:v>
                </c:pt>
                <c:pt idx="2783">
                  <c:v>-83.664815764925791</c:v>
                </c:pt>
                <c:pt idx="2784">
                  <c:v>-80.625326297640157</c:v>
                </c:pt>
                <c:pt idx="2785">
                  <c:v>-80.902982025562665</c:v>
                </c:pt>
                <c:pt idx="2786">
                  <c:v>-77.794982147318947</c:v>
                </c:pt>
                <c:pt idx="2787">
                  <c:v>-74.969567379408176</c:v>
                </c:pt>
                <c:pt idx="2788">
                  <c:v>-71.536124252592813</c:v>
                </c:pt>
                <c:pt idx="2789">
                  <c:v>-70.182784505284118</c:v>
                </c:pt>
                <c:pt idx="2790">
                  <c:v>-67.165683105260101</c:v>
                </c:pt>
                <c:pt idx="2791">
                  <c:v>-66.85145538183086</c:v>
                </c:pt>
                <c:pt idx="2792">
                  <c:v>-65.452456976732591</c:v>
                </c:pt>
                <c:pt idx="2793">
                  <c:v>-65.689097065166663</c:v>
                </c:pt>
                <c:pt idx="2794">
                  <c:v>-65.706050272571929</c:v>
                </c:pt>
                <c:pt idx="2795">
                  <c:v>-64.056500881877881</c:v>
                </c:pt>
                <c:pt idx="2796">
                  <c:v>-64.249547629523704</c:v>
                </c:pt>
                <c:pt idx="2797">
                  <c:v>-63.790886844210519</c:v>
                </c:pt>
                <c:pt idx="2798">
                  <c:v>-65.592660661740581</c:v>
                </c:pt>
                <c:pt idx="2799">
                  <c:v>-66.610805674499872</c:v>
                </c:pt>
                <c:pt idx="2800">
                  <c:v>-66.263681140653034</c:v>
                </c:pt>
                <c:pt idx="2801">
                  <c:v>-64.780163125174283</c:v>
                </c:pt>
                <c:pt idx="2802">
                  <c:v>-63.825753685224861</c:v>
                </c:pt>
                <c:pt idx="2803">
                  <c:v>-63.123176384103573</c:v>
                </c:pt>
                <c:pt idx="2804">
                  <c:v>-65.759065965593848</c:v>
                </c:pt>
                <c:pt idx="2805">
                  <c:v>-65.140940011379527</c:v>
                </c:pt>
                <c:pt idx="2806">
                  <c:v>-63.305786683737672</c:v>
                </c:pt>
                <c:pt idx="2807">
                  <c:v>-65.027351522724757</c:v>
                </c:pt>
                <c:pt idx="2808">
                  <c:v>-66.14489267478487</c:v>
                </c:pt>
                <c:pt idx="2809">
                  <c:v>-63.142780444419216</c:v>
                </c:pt>
                <c:pt idx="2810">
                  <c:v>-59.74476240516497</c:v>
                </c:pt>
                <c:pt idx="2811">
                  <c:v>-61.038584212649518</c:v>
                </c:pt>
                <c:pt idx="2812">
                  <c:v>-60.45270489475741</c:v>
                </c:pt>
                <c:pt idx="2813">
                  <c:v>-57.794605920915039</c:v>
                </c:pt>
                <c:pt idx="2814">
                  <c:v>-57.281317176897119</c:v>
                </c:pt>
                <c:pt idx="2815">
                  <c:v>-57.847110235413282</c:v>
                </c:pt>
                <c:pt idx="2816">
                  <c:v>-58.346094106253588</c:v>
                </c:pt>
                <c:pt idx="2817">
                  <c:v>-59.120922966174135</c:v>
                </c:pt>
                <c:pt idx="2818">
                  <c:v>-59.65890503881996</c:v>
                </c:pt>
                <c:pt idx="2819">
                  <c:v>-57.429140447625599</c:v>
                </c:pt>
                <c:pt idx="2820">
                  <c:v>-57.42825676763902</c:v>
                </c:pt>
                <c:pt idx="2821">
                  <c:v>-56.851760345661219</c:v>
                </c:pt>
                <c:pt idx="2822">
                  <c:v>-56.995241805218036</c:v>
                </c:pt>
                <c:pt idx="2823">
                  <c:v>-53.788436819723401</c:v>
                </c:pt>
                <c:pt idx="2824">
                  <c:v>-55.136976636979604</c:v>
                </c:pt>
                <c:pt idx="2825">
                  <c:v>-54.551168326856747</c:v>
                </c:pt>
                <c:pt idx="2826">
                  <c:v>-53.767184274507272</c:v>
                </c:pt>
                <c:pt idx="2827">
                  <c:v>-50.086033760832663</c:v>
                </c:pt>
                <c:pt idx="2828">
                  <c:v>-46.729645375370382</c:v>
                </c:pt>
                <c:pt idx="2829">
                  <c:v>-47.243811105725968</c:v>
                </c:pt>
                <c:pt idx="2830">
                  <c:v>-45.956547095014223</c:v>
                </c:pt>
                <c:pt idx="2831">
                  <c:v>-43.417840723230221</c:v>
                </c:pt>
                <c:pt idx="2832">
                  <c:v>-43.531547403377964</c:v>
                </c:pt>
                <c:pt idx="2833">
                  <c:v>-47.870168155557764</c:v>
                </c:pt>
                <c:pt idx="2834">
                  <c:v>-47.732879830302494</c:v>
                </c:pt>
                <c:pt idx="2835">
                  <c:v>-49.171210811785457</c:v>
                </c:pt>
                <c:pt idx="2836">
                  <c:v>-50.123251104875379</c:v>
                </c:pt>
                <c:pt idx="2837">
                  <c:v>-50.319814394393987</c:v>
                </c:pt>
                <c:pt idx="2838">
                  <c:v>-50.953232917641891</c:v>
                </c:pt>
                <c:pt idx="2839">
                  <c:v>-50.28406949027503</c:v>
                </c:pt>
                <c:pt idx="2840">
                  <c:v>-51.507397027027629</c:v>
                </c:pt>
                <c:pt idx="2841">
                  <c:v>-51.382569847484504</c:v>
                </c:pt>
                <c:pt idx="2842">
                  <c:v>-51.104716340095244</c:v>
                </c:pt>
                <c:pt idx="2843">
                  <c:v>-50.314003544574938</c:v>
                </c:pt>
                <c:pt idx="2844">
                  <c:v>-50.799409425158515</c:v>
                </c:pt>
                <c:pt idx="2845">
                  <c:v>-49.962040668194625</c:v>
                </c:pt>
                <c:pt idx="2846">
                  <c:v>-50.465044692597218</c:v>
                </c:pt>
                <c:pt idx="2847">
                  <c:v>-49.588961604600392</c:v>
                </c:pt>
                <c:pt idx="2848">
                  <c:v>-49.433830111795984</c:v>
                </c:pt>
                <c:pt idx="2849">
                  <c:v>-47.531046624396858</c:v>
                </c:pt>
                <c:pt idx="2850">
                  <c:v>-46.034862103412841</c:v>
                </c:pt>
                <c:pt idx="2851">
                  <c:v>-44.876870319202851</c:v>
                </c:pt>
                <c:pt idx="2852">
                  <c:v>-44.609124924940829</c:v>
                </c:pt>
                <c:pt idx="2853">
                  <c:v>-45.345402397941179</c:v>
                </c:pt>
                <c:pt idx="2854">
                  <c:v>-47.776382354505067</c:v>
                </c:pt>
                <c:pt idx="2855">
                  <c:v>-43.721204108373293</c:v>
                </c:pt>
                <c:pt idx="2856">
                  <c:v>-42.077702391078617</c:v>
                </c:pt>
                <c:pt idx="2857">
                  <c:v>-35.834831405004657</c:v>
                </c:pt>
                <c:pt idx="2858">
                  <c:v>-35.079761997759746</c:v>
                </c:pt>
                <c:pt idx="2859">
                  <c:v>-33.571470827515626</c:v>
                </c:pt>
                <c:pt idx="2860">
                  <c:v>-33.83647165013312</c:v>
                </c:pt>
                <c:pt idx="2861">
                  <c:v>-31.308010955019451</c:v>
                </c:pt>
                <c:pt idx="2862">
                  <c:v>-30.36913633667405</c:v>
                </c:pt>
                <c:pt idx="2863">
                  <c:v>-32.687133526230774</c:v>
                </c:pt>
                <c:pt idx="2864">
                  <c:v>-33.040130973040355</c:v>
                </c:pt>
                <c:pt idx="2865">
                  <c:v>-33.086212304111122</c:v>
                </c:pt>
                <c:pt idx="2866">
                  <c:v>-34.282549688029768</c:v>
                </c:pt>
                <c:pt idx="2867">
                  <c:v>-34.296071044676452</c:v>
                </c:pt>
                <c:pt idx="2868">
                  <c:v>-34.13883322642247</c:v>
                </c:pt>
                <c:pt idx="2869">
                  <c:v>-35.922543386308234</c:v>
                </c:pt>
                <c:pt idx="2870">
                  <c:v>-37.484039954803315</c:v>
                </c:pt>
                <c:pt idx="2871">
                  <c:v>-34.0061740824206</c:v>
                </c:pt>
                <c:pt idx="2872">
                  <c:v>-31.366190863074351</c:v>
                </c:pt>
                <c:pt idx="2873">
                  <c:v>-28.974975387163521</c:v>
                </c:pt>
                <c:pt idx="2874">
                  <c:v>-24.690799469935211</c:v>
                </c:pt>
                <c:pt idx="2875">
                  <c:v>-21.340368581649685</c:v>
                </c:pt>
                <c:pt idx="2876">
                  <c:v>-21.302369861758486</c:v>
                </c:pt>
                <c:pt idx="2877">
                  <c:v>-20.937813764522204</c:v>
                </c:pt>
                <c:pt idx="2878">
                  <c:v>-18.984623403627229</c:v>
                </c:pt>
                <c:pt idx="2879">
                  <c:v>-18.719506328113255</c:v>
                </c:pt>
                <c:pt idx="2880">
                  <c:v>-18.167861552532521</c:v>
                </c:pt>
                <c:pt idx="2881">
                  <c:v>-17.45969340649193</c:v>
                </c:pt>
                <c:pt idx="2882">
                  <c:v>-16.743193138376583</c:v>
                </c:pt>
                <c:pt idx="2883">
                  <c:v>-15.698322025649368</c:v>
                </c:pt>
                <c:pt idx="2884">
                  <c:v>-12.681215572658534</c:v>
                </c:pt>
                <c:pt idx="2885">
                  <c:v>-9.6201514259929723</c:v>
                </c:pt>
                <c:pt idx="2886">
                  <c:v>-9.4478773919260064</c:v>
                </c:pt>
                <c:pt idx="2887">
                  <c:v>-7.2150160693795451</c:v>
                </c:pt>
                <c:pt idx="2888">
                  <c:v>-4.3617850457806773</c:v>
                </c:pt>
                <c:pt idx="2889">
                  <c:v>-2.1476133503571528</c:v>
                </c:pt>
                <c:pt idx="2890">
                  <c:v>-1.3339740145426549</c:v>
                </c:pt>
                <c:pt idx="2891">
                  <c:v>3.5144808320275391</c:v>
                </c:pt>
                <c:pt idx="2892">
                  <c:v>1.4407317186467419</c:v>
                </c:pt>
                <c:pt idx="2893">
                  <c:v>0.91511226704842885</c:v>
                </c:pt>
                <c:pt idx="2894">
                  <c:v>2.5906027558709326</c:v>
                </c:pt>
                <c:pt idx="2895">
                  <c:v>1.5633196689475959</c:v>
                </c:pt>
                <c:pt idx="2896">
                  <c:v>3.4003983954099715</c:v>
                </c:pt>
                <c:pt idx="2897">
                  <c:v>4.9546411203676222</c:v>
                </c:pt>
                <c:pt idx="2898">
                  <c:v>4.184116807707456</c:v>
                </c:pt>
                <c:pt idx="2899">
                  <c:v>3.9838231721642186</c:v>
                </c:pt>
                <c:pt idx="2900">
                  <c:v>4.188174207617136</c:v>
                </c:pt>
                <c:pt idx="2901">
                  <c:v>5.0353301022994792</c:v>
                </c:pt>
                <c:pt idx="2902">
                  <c:v>4.2673608624456456</c:v>
                </c:pt>
                <c:pt idx="2903">
                  <c:v>3.6201919494299513</c:v>
                </c:pt>
                <c:pt idx="2904">
                  <c:v>3.0670772694464921</c:v>
                </c:pt>
                <c:pt idx="2905">
                  <c:v>0.85635760853328202</c:v>
                </c:pt>
                <c:pt idx="2906">
                  <c:v>2.6328648019406931</c:v>
                </c:pt>
                <c:pt idx="2907">
                  <c:v>3.2180795187405233</c:v>
                </c:pt>
                <c:pt idx="2908">
                  <c:v>3.2712646128068168</c:v>
                </c:pt>
                <c:pt idx="2909">
                  <c:v>5.3762598762383611</c:v>
                </c:pt>
                <c:pt idx="2910">
                  <c:v>7.2608797337844422</c:v>
                </c:pt>
                <c:pt idx="2911">
                  <c:v>8.3292673819830192</c:v>
                </c:pt>
                <c:pt idx="2912">
                  <c:v>7.4592211472178915</c:v>
                </c:pt>
                <c:pt idx="2913">
                  <c:v>10.811376614794442</c:v>
                </c:pt>
                <c:pt idx="2914">
                  <c:v>13.895896347868449</c:v>
                </c:pt>
                <c:pt idx="2915">
                  <c:v>12.488204500711703</c:v>
                </c:pt>
                <c:pt idx="2916">
                  <c:v>11.988629791584788</c:v>
                </c:pt>
                <c:pt idx="2917">
                  <c:v>11.051059849621721</c:v>
                </c:pt>
                <c:pt idx="2918">
                  <c:v>11.560919159666259</c:v>
                </c:pt>
                <c:pt idx="2919">
                  <c:v>9.8391218807222458</c:v>
                </c:pt>
                <c:pt idx="2920">
                  <c:v>6.9572243605043784</c:v>
                </c:pt>
                <c:pt idx="2921">
                  <c:v>5.6328315738674188</c:v>
                </c:pt>
                <c:pt idx="2922">
                  <c:v>5.3832772559887081</c:v>
                </c:pt>
                <c:pt idx="2923">
                  <c:v>4.1463322536238429</c:v>
                </c:pt>
                <c:pt idx="2924">
                  <c:v>4.1450689765624036</c:v>
                </c:pt>
                <c:pt idx="2925">
                  <c:v>3.9500381609376563</c:v>
                </c:pt>
                <c:pt idx="2926">
                  <c:v>5.2992347016633934</c:v>
                </c:pt>
                <c:pt idx="2927">
                  <c:v>3.6205500285551233</c:v>
                </c:pt>
                <c:pt idx="2928">
                  <c:v>4.4084081660905916</c:v>
                </c:pt>
                <c:pt idx="2929">
                  <c:v>5.2445523628492623</c:v>
                </c:pt>
                <c:pt idx="2930">
                  <c:v>6.8773690676100738</c:v>
                </c:pt>
                <c:pt idx="2931">
                  <c:v>5.9392623762682444</c:v>
                </c:pt>
                <c:pt idx="2932">
                  <c:v>4.3839344829243867</c:v>
                </c:pt>
                <c:pt idx="2933">
                  <c:v>3.4641753629265222</c:v>
                </c:pt>
                <c:pt idx="2934">
                  <c:v>1.8895008853604558</c:v>
                </c:pt>
                <c:pt idx="2935">
                  <c:v>2.7506327549183629</c:v>
                </c:pt>
                <c:pt idx="2936">
                  <c:v>2.5282585439607002</c:v>
                </c:pt>
                <c:pt idx="2937">
                  <c:v>1.9797357557890507</c:v>
                </c:pt>
                <c:pt idx="2938">
                  <c:v>0.55191148787677813</c:v>
                </c:pt>
                <c:pt idx="2939">
                  <c:v>1.7789718556991692</c:v>
                </c:pt>
                <c:pt idx="2940">
                  <c:v>1.1672310062725155</c:v>
                </c:pt>
                <c:pt idx="2941">
                  <c:v>1.9768761310387997</c:v>
                </c:pt>
                <c:pt idx="2942">
                  <c:v>2.1576192497764097</c:v>
                </c:pt>
                <c:pt idx="2943">
                  <c:v>4.4711709074257344</c:v>
                </c:pt>
                <c:pt idx="2944">
                  <c:v>5.8400843258029376</c:v>
                </c:pt>
                <c:pt idx="2945">
                  <c:v>6.6152771180932657</c:v>
                </c:pt>
                <c:pt idx="2946">
                  <c:v>5.3621360092457522</c:v>
                </c:pt>
                <c:pt idx="2947">
                  <c:v>3.7940160745452891</c:v>
                </c:pt>
                <c:pt idx="2948">
                  <c:v>2.2886880218013843</c:v>
                </c:pt>
                <c:pt idx="2949">
                  <c:v>4.7615334462360401</c:v>
                </c:pt>
                <c:pt idx="2950">
                  <c:v>3.9545487557334731</c:v>
                </c:pt>
                <c:pt idx="2951">
                  <c:v>3.8120884363616936</c:v>
                </c:pt>
                <c:pt idx="2952">
                  <c:v>5.2643283346787086</c:v>
                </c:pt>
                <c:pt idx="2953">
                  <c:v>5.9003527983984982</c:v>
                </c:pt>
                <c:pt idx="2954">
                  <c:v>8.8627798688816881</c:v>
                </c:pt>
                <c:pt idx="2955">
                  <c:v>10.676075354667903</c:v>
                </c:pt>
                <c:pt idx="2956">
                  <c:v>10.685427539517633</c:v>
                </c:pt>
                <c:pt idx="2957">
                  <c:v>10.97406209529886</c:v>
                </c:pt>
                <c:pt idx="2958">
                  <c:v>11.833324808872613</c:v>
                </c:pt>
                <c:pt idx="2959">
                  <c:v>12.397225218350801</c:v>
                </c:pt>
                <c:pt idx="2960">
                  <c:v>16.360958729358195</c:v>
                </c:pt>
                <c:pt idx="2961">
                  <c:v>19.681896659410313</c:v>
                </c:pt>
                <c:pt idx="2962">
                  <c:v>17.485268266037693</c:v>
                </c:pt>
                <c:pt idx="2963">
                  <c:v>18.131831889452567</c:v>
                </c:pt>
                <c:pt idx="2964">
                  <c:v>17.73735593834429</c:v>
                </c:pt>
                <c:pt idx="2965">
                  <c:v>17.161051028146282</c:v>
                </c:pt>
                <c:pt idx="2966">
                  <c:v>15.964860024355231</c:v>
                </c:pt>
                <c:pt idx="2967">
                  <c:v>14.908471586203968</c:v>
                </c:pt>
                <c:pt idx="2968">
                  <c:v>15.417235789732649</c:v>
                </c:pt>
                <c:pt idx="2969">
                  <c:v>13.476162940004301</c:v>
                </c:pt>
                <c:pt idx="2970">
                  <c:v>14.91642947900136</c:v>
                </c:pt>
                <c:pt idx="2971">
                  <c:v>12.874064971832253</c:v>
                </c:pt>
                <c:pt idx="2972">
                  <c:v>13.180657586454979</c:v>
                </c:pt>
                <c:pt idx="2973">
                  <c:v>13.189027880826764</c:v>
                </c:pt>
                <c:pt idx="2974">
                  <c:v>12.745578911885913</c:v>
                </c:pt>
                <c:pt idx="2975">
                  <c:v>11.10015325911025</c:v>
                </c:pt>
                <c:pt idx="2976">
                  <c:v>9.7529159165828023</c:v>
                </c:pt>
                <c:pt idx="2977">
                  <c:v>14.335149576098063</c:v>
                </c:pt>
                <c:pt idx="2978">
                  <c:v>15.00959961252244</c:v>
                </c:pt>
                <c:pt idx="2979">
                  <c:v>12.695695257257636</c:v>
                </c:pt>
                <c:pt idx="2980">
                  <c:v>11.689775743679927</c:v>
                </c:pt>
                <c:pt idx="2981">
                  <c:v>13.405027463213282</c:v>
                </c:pt>
                <c:pt idx="2982">
                  <c:v>14.683696151115042</c:v>
                </c:pt>
                <c:pt idx="2983">
                  <c:v>13.150310064135104</c:v>
                </c:pt>
                <c:pt idx="2984">
                  <c:v>13.222372985752582</c:v>
                </c:pt>
                <c:pt idx="2985">
                  <c:v>14.557336779599442</c:v>
                </c:pt>
                <c:pt idx="2986">
                  <c:v>14.752455794971929</c:v>
                </c:pt>
                <c:pt idx="2987">
                  <c:v>13.561250139557357</c:v>
                </c:pt>
                <c:pt idx="2988">
                  <c:v>13.998242907108899</c:v>
                </c:pt>
                <c:pt idx="2989">
                  <c:v>14.589040828023499</c:v>
                </c:pt>
                <c:pt idx="2990">
                  <c:v>13.931415886778911</c:v>
                </c:pt>
                <c:pt idx="2991">
                  <c:v>13.556132423440678</c:v>
                </c:pt>
                <c:pt idx="2992">
                  <c:v>12.094462618129509</c:v>
                </c:pt>
                <c:pt idx="2993">
                  <c:v>11.984222418957533</c:v>
                </c:pt>
                <c:pt idx="2994">
                  <c:v>9.1166280532467638</c:v>
                </c:pt>
                <c:pt idx="2995">
                  <c:v>9.7173612556477202</c:v>
                </c:pt>
                <c:pt idx="2996">
                  <c:v>12.095726253679073</c:v>
                </c:pt>
                <c:pt idx="2997">
                  <c:v>12.430614456220335</c:v>
                </c:pt>
                <c:pt idx="2998">
                  <c:v>10.321845796966421</c:v>
                </c:pt>
                <c:pt idx="2999">
                  <c:v>8.3185155706751139</c:v>
                </c:pt>
                <c:pt idx="3000">
                  <c:v>5.2456895387666922</c:v>
                </c:pt>
                <c:pt idx="3001">
                  <c:v>4.8765139590316311</c:v>
                </c:pt>
                <c:pt idx="3002">
                  <c:v>3.756828151919164</c:v>
                </c:pt>
                <c:pt idx="3003">
                  <c:v>2.6384025994951354</c:v>
                </c:pt>
                <c:pt idx="3004">
                  <c:v>2.9565432647328267</c:v>
                </c:pt>
                <c:pt idx="3005">
                  <c:v>1.6649647805355301</c:v>
                </c:pt>
                <c:pt idx="3006">
                  <c:v>-1.5696427308002368</c:v>
                </c:pt>
                <c:pt idx="3007">
                  <c:v>-2.6349119152208802</c:v>
                </c:pt>
                <c:pt idx="3008">
                  <c:v>-2.8330541738860511</c:v>
                </c:pt>
                <c:pt idx="3009">
                  <c:v>-1.0989295014432585</c:v>
                </c:pt>
                <c:pt idx="3010">
                  <c:v>0.91048452727290941</c:v>
                </c:pt>
                <c:pt idx="3011">
                  <c:v>-1.1355243796838612</c:v>
                </c:pt>
                <c:pt idx="3012">
                  <c:v>-3.7485755047650429</c:v>
                </c:pt>
                <c:pt idx="3013">
                  <c:v>-3.8332633288882603</c:v>
                </c:pt>
                <c:pt idx="3014">
                  <c:v>-5.3001841591928773</c:v>
                </c:pt>
                <c:pt idx="3015">
                  <c:v>-2.8620578723367029</c:v>
                </c:pt>
                <c:pt idx="3016">
                  <c:v>-4.662529342713233</c:v>
                </c:pt>
                <c:pt idx="3017">
                  <c:v>-3.8396703427023509</c:v>
                </c:pt>
                <c:pt idx="3018">
                  <c:v>-6.7239450699971677</c:v>
                </c:pt>
                <c:pt idx="3019">
                  <c:v>-7.9123928965553141</c:v>
                </c:pt>
                <c:pt idx="3020">
                  <c:v>-8.5129907723131524</c:v>
                </c:pt>
                <c:pt idx="3021">
                  <c:v>-10.598707466071474</c:v>
                </c:pt>
                <c:pt idx="3022">
                  <c:v>-8.3083046398177842</c:v>
                </c:pt>
                <c:pt idx="3023">
                  <c:v>-9.24940037943629</c:v>
                </c:pt>
                <c:pt idx="3024">
                  <c:v>-12.5932493477851</c:v>
                </c:pt>
                <c:pt idx="3025">
                  <c:v>-14.11947750895791</c:v>
                </c:pt>
                <c:pt idx="3026">
                  <c:v>-15.053062228086571</c:v>
                </c:pt>
                <c:pt idx="3027">
                  <c:v>-19.070018281352475</c:v>
                </c:pt>
                <c:pt idx="3028">
                  <c:v>-15.755332571139789</c:v>
                </c:pt>
                <c:pt idx="3029">
                  <c:v>-14.457667135372308</c:v>
                </c:pt>
                <c:pt idx="3030">
                  <c:v>-18.017170634185089</c:v>
                </c:pt>
                <c:pt idx="3031">
                  <c:v>-20.866644134815306</c:v>
                </c:pt>
                <c:pt idx="3032">
                  <c:v>-22.307706385194777</c:v>
                </c:pt>
                <c:pt idx="3033">
                  <c:v>-21.576651606759878</c:v>
                </c:pt>
                <c:pt idx="3034">
                  <c:v>-24.267842028538269</c:v>
                </c:pt>
                <c:pt idx="3035">
                  <c:v>-22.425888796229213</c:v>
                </c:pt>
                <c:pt idx="3036">
                  <c:v>-23.134260397971651</c:v>
                </c:pt>
                <c:pt idx="3037">
                  <c:v>-23.307894498972818</c:v>
                </c:pt>
                <c:pt idx="3038">
                  <c:v>-24.370333948052654</c:v>
                </c:pt>
                <c:pt idx="3039">
                  <c:v>-27.946787331401609</c:v>
                </c:pt>
                <c:pt idx="3040">
                  <c:v>-27.11835598302229</c:v>
                </c:pt>
                <c:pt idx="3041">
                  <c:v>-28.10377235481462</c:v>
                </c:pt>
                <c:pt idx="3042">
                  <c:v>-29.323159648015416</c:v>
                </c:pt>
                <c:pt idx="3043">
                  <c:v>-34.335792164760043</c:v>
                </c:pt>
                <c:pt idx="3044">
                  <c:v>-36.983627609255613</c:v>
                </c:pt>
                <c:pt idx="3045">
                  <c:v>-41.277713049718329</c:v>
                </c:pt>
                <c:pt idx="3046">
                  <c:v>-44.034152519743536</c:v>
                </c:pt>
                <c:pt idx="3047">
                  <c:v>-47.192281952109759</c:v>
                </c:pt>
                <c:pt idx="3048">
                  <c:v>-49.697350171145345</c:v>
                </c:pt>
                <c:pt idx="3049">
                  <c:v>-51.037457635586165</c:v>
                </c:pt>
                <c:pt idx="3050">
                  <c:v>-52.536892734910438</c:v>
                </c:pt>
                <c:pt idx="3051">
                  <c:v>-53.995874913607267</c:v>
                </c:pt>
                <c:pt idx="3052">
                  <c:v>-58.138399591527353</c:v>
                </c:pt>
                <c:pt idx="3053">
                  <c:v>-63.318683853816282</c:v>
                </c:pt>
                <c:pt idx="3054">
                  <c:v>-67.905785132181904</c:v>
                </c:pt>
                <c:pt idx="3055">
                  <c:v>-70.185219361192708</c:v>
                </c:pt>
                <c:pt idx="3056">
                  <c:v>-73.834544785716275</c:v>
                </c:pt>
                <c:pt idx="3057">
                  <c:v>-73.937941422818156</c:v>
                </c:pt>
                <c:pt idx="3058">
                  <c:v>-74.661344138700372</c:v>
                </c:pt>
                <c:pt idx="3059">
                  <c:v>-73.940122150386173</c:v>
                </c:pt>
                <c:pt idx="3060">
                  <c:v>-72.792231714135184</c:v>
                </c:pt>
                <c:pt idx="3061">
                  <c:v>-75.33970967066972</c:v>
                </c:pt>
                <c:pt idx="3062">
                  <c:v>-75.851250844443385</c:v>
                </c:pt>
                <c:pt idx="3063">
                  <c:v>-75.707152803708922</c:v>
                </c:pt>
                <c:pt idx="3064">
                  <c:v>-74.255026049548121</c:v>
                </c:pt>
                <c:pt idx="3065">
                  <c:v>-76.614553048801312</c:v>
                </c:pt>
                <c:pt idx="3066">
                  <c:v>-76.213684313722311</c:v>
                </c:pt>
                <c:pt idx="3067">
                  <c:v>-75.253648097160251</c:v>
                </c:pt>
                <c:pt idx="3068">
                  <c:v>-73.174006131139052</c:v>
                </c:pt>
                <c:pt idx="3069">
                  <c:v>-73.377583274794887</c:v>
                </c:pt>
                <c:pt idx="3070">
                  <c:v>-73.132727601030567</c:v>
                </c:pt>
                <c:pt idx="3071">
                  <c:v>-70.963329157421924</c:v>
                </c:pt>
                <c:pt idx="3072">
                  <c:v>-68.214363978975001</c:v>
                </c:pt>
                <c:pt idx="3073">
                  <c:v>-68.665923230239031</c:v>
                </c:pt>
                <c:pt idx="3074">
                  <c:v>-67.706230974040324</c:v>
                </c:pt>
                <c:pt idx="3075">
                  <c:v>-67.509810043381776</c:v>
                </c:pt>
                <c:pt idx="3076">
                  <c:v>-66.645685773586678</c:v>
                </c:pt>
                <c:pt idx="3077">
                  <c:v>-67.242791511647312</c:v>
                </c:pt>
                <c:pt idx="3078">
                  <c:v>-68.07808304588643</c:v>
                </c:pt>
                <c:pt idx="3079">
                  <c:v>-66.708795746825686</c:v>
                </c:pt>
                <c:pt idx="3080">
                  <c:v>-67.737981012217972</c:v>
                </c:pt>
                <c:pt idx="3081">
                  <c:v>-67.472406958469335</c:v>
                </c:pt>
                <c:pt idx="3082">
                  <c:v>-68.741503008488294</c:v>
                </c:pt>
                <c:pt idx="3083">
                  <c:v>-70.16911017470494</c:v>
                </c:pt>
                <c:pt idx="3084">
                  <c:v>-71.1254738964289</c:v>
                </c:pt>
                <c:pt idx="3085">
                  <c:v>-67.884235443762506</c:v>
                </c:pt>
                <c:pt idx="3086">
                  <c:v>-66.913977478268279</c:v>
                </c:pt>
                <c:pt idx="3087">
                  <c:v>-66.117394275623269</c:v>
                </c:pt>
                <c:pt idx="3088">
                  <c:v>-65.962883834151228</c:v>
                </c:pt>
                <c:pt idx="3089">
                  <c:v>-63.877273202845679</c:v>
                </c:pt>
                <c:pt idx="3090">
                  <c:v>-63.4372261388664</c:v>
                </c:pt>
                <c:pt idx="3091">
                  <c:v>-62.844670779260468</c:v>
                </c:pt>
                <c:pt idx="3092">
                  <c:v>-65.230326817050098</c:v>
                </c:pt>
                <c:pt idx="3093">
                  <c:v>-62.30694892858142</c:v>
                </c:pt>
                <c:pt idx="3094">
                  <c:v>-59.402613112832313</c:v>
                </c:pt>
                <c:pt idx="3095">
                  <c:v>-57.185663117937338</c:v>
                </c:pt>
                <c:pt idx="3096">
                  <c:v>-54.433271064837193</c:v>
                </c:pt>
                <c:pt idx="3097">
                  <c:v>-50.825024676271063</c:v>
                </c:pt>
                <c:pt idx="3098">
                  <c:v>-46.617414314050947</c:v>
                </c:pt>
                <c:pt idx="3099">
                  <c:v>-45.085744877772576</c:v>
                </c:pt>
                <c:pt idx="3100">
                  <c:v>-42.79937037306928</c:v>
                </c:pt>
                <c:pt idx="3101">
                  <c:v>-41.498034260907197</c:v>
                </c:pt>
                <c:pt idx="3102">
                  <c:v>-39.450628590459445</c:v>
                </c:pt>
                <c:pt idx="3103">
                  <c:v>-36.888364628061204</c:v>
                </c:pt>
                <c:pt idx="3104">
                  <c:v>-30.543847908870237</c:v>
                </c:pt>
                <c:pt idx="3105">
                  <c:v>-30.895153731941864</c:v>
                </c:pt>
                <c:pt idx="3106">
                  <c:v>-34.120005210015002</c:v>
                </c:pt>
                <c:pt idx="3107">
                  <c:v>-33.44302465870549</c:v>
                </c:pt>
                <c:pt idx="3108">
                  <c:v>-31.599634942683011</c:v>
                </c:pt>
                <c:pt idx="3109">
                  <c:v>-29.848414712461658</c:v>
                </c:pt>
                <c:pt idx="3110">
                  <c:v>-30.014577973587603</c:v>
                </c:pt>
                <c:pt idx="3111">
                  <c:v>-28.203286188189015</c:v>
                </c:pt>
                <c:pt idx="3112">
                  <c:v>-23.133845620722632</c:v>
                </c:pt>
                <c:pt idx="3113">
                  <c:v>-23.120904660647152</c:v>
                </c:pt>
                <c:pt idx="3114">
                  <c:v>-19.653856634851184</c:v>
                </c:pt>
                <c:pt idx="3115">
                  <c:v>-16.123393467454523</c:v>
                </c:pt>
                <c:pt idx="3116">
                  <c:v>-11.657947536024865</c:v>
                </c:pt>
                <c:pt idx="3117">
                  <c:v>-13.925698158347732</c:v>
                </c:pt>
                <c:pt idx="3118">
                  <c:v>-11.233330807295854</c:v>
                </c:pt>
                <c:pt idx="3119">
                  <c:v>-12.311222861507616</c:v>
                </c:pt>
                <c:pt idx="3120">
                  <c:v>-10.264230083544433</c:v>
                </c:pt>
                <c:pt idx="3121">
                  <c:v>-7.7549361362326303</c:v>
                </c:pt>
                <c:pt idx="3122">
                  <c:v>-9.5382298511471237</c:v>
                </c:pt>
                <c:pt idx="3123">
                  <c:v>-9.3416898237221524</c:v>
                </c:pt>
                <c:pt idx="3124">
                  <c:v>-10.141152265784303</c:v>
                </c:pt>
                <c:pt idx="3125">
                  <c:v>-12.695716874484221</c:v>
                </c:pt>
                <c:pt idx="3126">
                  <c:v>-14.15620136177759</c:v>
                </c:pt>
                <c:pt idx="3127">
                  <c:v>-14.247592573112895</c:v>
                </c:pt>
                <c:pt idx="3128">
                  <c:v>-15.136710952991166</c:v>
                </c:pt>
                <c:pt idx="3129">
                  <c:v>-17.061012713633513</c:v>
                </c:pt>
                <c:pt idx="3130">
                  <c:v>-18.192928659897643</c:v>
                </c:pt>
                <c:pt idx="3131">
                  <c:v>-20.568623397115708</c:v>
                </c:pt>
                <c:pt idx="3132">
                  <c:v>-21.027430163702817</c:v>
                </c:pt>
                <c:pt idx="3133">
                  <c:v>-21.234423430048075</c:v>
                </c:pt>
                <c:pt idx="3134">
                  <c:v>-18.529857938410569</c:v>
                </c:pt>
                <c:pt idx="3135">
                  <c:v>-22.416864384361951</c:v>
                </c:pt>
                <c:pt idx="3136">
                  <c:v>-24.854181316771665</c:v>
                </c:pt>
                <c:pt idx="3137">
                  <c:v>-31.567904166296579</c:v>
                </c:pt>
                <c:pt idx="3138">
                  <c:v>-32.160549479707875</c:v>
                </c:pt>
                <c:pt idx="3139">
                  <c:v>-33.583695080575609</c:v>
                </c:pt>
                <c:pt idx="3140">
                  <c:v>-35.334369243907901</c:v>
                </c:pt>
                <c:pt idx="3141">
                  <c:v>-35.054888718155489</c:v>
                </c:pt>
                <c:pt idx="3142">
                  <c:v>-32.212160164434174</c:v>
                </c:pt>
                <c:pt idx="3143">
                  <c:v>-33.602658214024792</c:v>
                </c:pt>
                <c:pt idx="3144">
                  <c:v>-34.705400233974409</c:v>
                </c:pt>
                <c:pt idx="3145">
                  <c:v>-36.159020840319158</c:v>
                </c:pt>
                <c:pt idx="3146">
                  <c:v>-35.275685354449791</c:v>
                </c:pt>
                <c:pt idx="3147">
                  <c:v>-36.071799945674535</c:v>
                </c:pt>
                <c:pt idx="3148">
                  <c:v>-37.96732895561621</c:v>
                </c:pt>
                <c:pt idx="3149">
                  <c:v>-40.444724768789015</c:v>
                </c:pt>
                <c:pt idx="3150">
                  <c:v>-41.098778852832162</c:v>
                </c:pt>
                <c:pt idx="3151">
                  <c:v>-43.623054754000997</c:v>
                </c:pt>
                <c:pt idx="3152">
                  <c:v>-42.929139952743839</c:v>
                </c:pt>
                <c:pt idx="3153">
                  <c:v>-45.113889596337899</c:v>
                </c:pt>
                <c:pt idx="3154">
                  <c:v>-43.427103134711679</c:v>
                </c:pt>
                <c:pt idx="3155">
                  <c:v>-45.050871854363876</c:v>
                </c:pt>
                <c:pt idx="3156">
                  <c:v>-47.218628048668705</c:v>
                </c:pt>
                <c:pt idx="3157">
                  <c:v>-49.568758189008577</c:v>
                </c:pt>
                <c:pt idx="3158">
                  <c:v>-51.599640881830425</c:v>
                </c:pt>
                <c:pt idx="3159">
                  <c:v>-50.621156846272861</c:v>
                </c:pt>
                <c:pt idx="3160">
                  <c:v>-54.230234954874867</c:v>
                </c:pt>
                <c:pt idx="3161">
                  <c:v>-55.496896651500016</c:v>
                </c:pt>
                <c:pt idx="3162">
                  <c:v>-56.296239117528422</c:v>
                </c:pt>
                <c:pt idx="3163">
                  <c:v>-58.567626073269651</c:v>
                </c:pt>
                <c:pt idx="3164">
                  <c:v>-61.547160800017117</c:v>
                </c:pt>
                <c:pt idx="3165">
                  <c:v>-61.794576662635905</c:v>
                </c:pt>
                <c:pt idx="3166">
                  <c:v>-62.033934884340297</c:v>
                </c:pt>
                <c:pt idx="3167">
                  <c:v>-62.57051069914575</c:v>
                </c:pt>
                <c:pt idx="3168">
                  <c:v>-62.968084020053759</c:v>
                </c:pt>
                <c:pt idx="3169">
                  <c:v>-66.291187328902268</c:v>
                </c:pt>
                <c:pt idx="3170">
                  <c:v>-67.062454777899504</c:v>
                </c:pt>
                <c:pt idx="3171">
                  <c:v>-66.333907949946138</c:v>
                </c:pt>
                <c:pt idx="3172">
                  <c:v>-67.326134595253308</c:v>
                </c:pt>
                <c:pt idx="3173">
                  <c:v>-69.487717442243294</c:v>
                </c:pt>
                <c:pt idx="3174">
                  <c:v>-70.38909383108475</c:v>
                </c:pt>
                <c:pt idx="3175">
                  <c:v>-72.066428278382205</c:v>
                </c:pt>
                <c:pt idx="3176">
                  <c:v>-72.724260948752956</c:v>
                </c:pt>
                <c:pt idx="3177">
                  <c:v>-76.495046852952655</c:v>
                </c:pt>
                <c:pt idx="3178">
                  <c:v>-76.878021837332085</c:v>
                </c:pt>
                <c:pt idx="3179">
                  <c:v>-78.230909884317171</c:v>
                </c:pt>
                <c:pt idx="3180">
                  <c:v>-80.579452586238958</c:v>
                </c:pt>
                <c:pt idx="3181">
                  <c:v>-81.148749131952925</c:v>
                </c:pt>
                <c:pt idx="3182">
                  <c:v>-81.511611462378397</c:v>
                </c:pt>
                <c:pt idx="3183">
                  <c:v>-80.737438949923074</c:v>
                </c:pt>
                <c:pt idx="3184">
                  <c:v>-83.774905495275718</c:v>
                </c:pt>
                <c:pt idx="3185">
                  <c:v>-84.830310930454885</c:v>
                </c:pt>
                <c:pt idx="3186">
                  <c:v>-88.00817187564914</c:v>
                </c:pt>
                <c:pt idx="3187">
                  <c:v>-88.707373030706876</c:v>
                </c:pt>
                <c:pt idx="3188">
                  <c:v>-89.062748048570427</c:v>
                </c:pt>
                <c:pt idx="3189">
                  <c:v>-90.687110269687253</c:v>
                </c:pt>
                <c:pt idx="3190">
                  <c:v>-94.222019241503133</c:v>
                </c:pt>
                <c:pt idx="3191">
                  <c:v>-95.636201439947769</c:v>
                </c:pt>
                <c:pt idx="3192">
                  <c:v>-96.872353068320365</c:v>
                </c:pt>
                <c:pt idx="3193">
                  <c:v>-97.0453631595324</c:v>
                </c:pt>
                <c:pt idx="3194">
                  <c:v>-99.848919650699628</c:v>
                </c:pt>
                <c:pt idx="3195">
                  <c:v>-101.26241229351584</c:v>
                </c:pt>
                <c:pt idx="3196">
                  <c:v>-101.94735803518569</c:v>
                </c:pt>
                <c:pt idx="3197">
                  <c:v>-102.97133897194715</c:v>
                </c:pt>
                <c:pt idx="3198">
                  <c:v>-103.46080556202908</c:v>
                </c:pt>
                <c:pt idx="3199">
                  <c:v>-103.36342595487227</c:v>
                </c:pt>
                <c:pt idx="3200">
                  <c:v>-100.13882902112202</c:v>
                </c:pt>
                <c:pt idx="3201">
                  <c:v>-100.29852683460547</c:v>
                </c:pt>
                <c:pt idx="3202">
                  <c:v>-99.0063592437604</c:v>
                </c:pt>
                <c:pt idx="3203">
                  <c:v>-98.098913146819484</c:v>
                </c:pt>
                <c:pt idx="3204">
                  <c:v>-98.398125332437857</c:v>
                </c:pt>
                <c:pt idx="3205">
                  <c:v>-98.644858330355518</c:v>
                </c:pt>
                <c:pt idx="3206">
                  <c:v>-100.65538810317689</c:v>
                </c:pt>
                <c:pt idx="3207">
                  <c:v>-101.6901501261559</c:v>
                </c:pt>
                <c:pt idx="3208">
                  <c:v>-105.4329421313066</c:v>
                </c:pt>
                <c:pt idx="3209">
                  <c:v>-104.90712299369204</c:v>
                </c:pt>
                <c:pt idx="3210">
                  <c:v>-104.52644916064841</c:v>
                </c:pt>
                <c:pt idx="3211">
                  <c:v>-104.33098851495693</c:v>
                </c:pt>
                <c:pt idx="3212">
                  <c:v>-104.28571733744502</c:v>
                </c:pt>
                <c:pt idx="3213">
                  <c:v>-106.52174561628341</c:v>
                </c:pt>
                <c:pt idx="3214">
                  <c:v>-109.33666394308088</c:v>
                </c:pt>
                <c:pt idx="3215">
                  <c:v>-110.76238793712743</c:v>
                </c:pt>
                <c:pt idx="3216">
                  <c:v>-111.14815664438615</c:v>
                </c:pt>
                <c:pt idx="3217">
                  <c:v>-112.47038968624568</c:v>
                </c:pt>
                <c:pt idx="3218">
                  <c:v>-114.01532510633059</c:v>
                </c:pt>
                <c:pt idx="3219">
                  <c:v>-113.93686434666621</c:v>
                </c:pt>
                <c:pt idx="3220">
                  <c:v>-115.14171014141675</c:v>
                </c:pt>
                <c:pt idx="3221">
                  <c:v>-117.29066340539536</c:v>
                </c:pt>
                <c:pt idx="3222">
                  <c:v>-113.02762824365955</c:v>
                </c:pt>
                <c:pt idx="3223">
                  <c:v>-110.4525050759065</c:v>
                </c:pt>
                <c:pt idx="3224">
                  <c:v>-110.23714736794707</c:v>
                </c:pt>
                <c:pt idx="3225">
                  <c:v>-109.36800639749214</c:v>
                </c:pt>
                <c:pt idx="3226">
                  <c:v>-106.47891202495491</c:v>
                </c:pt>
                <c:pt idx="3227">
                  <c:v>-104.81910899357462</c:v>
                </c:pt>
                <c:pt idx="3228">
                  <c:v>-102.25929085218779</c:v>
                </c:pt>
                <c:pt idx="3229">
                  <c:v>-98.853817804214657</c:v>
                </c:pt>
                <c:pt idx="3230">
                  <c:v>-98.479754586293453</c:v>
                </c:pt>
                <c:pt idx="3231">
                  <c:v>-95.715986237861202</c:v>
                </c:pt>
                <c:pt idx="3232">
                  <c:v>-94.006445170398081</c:v>
                </c:pt>
                <c:pt idx="3233">
                  <c:v>-92.122020685993718</c:v>
                </c:pt>
                <c:pt idx="3234">
                  <c:v>-91.76114646085</c:v>
                </c:pt>
                <c:pt idx="3235">
                  <c:v>-90.447230787029696</c:v>
                </c:pt>
                <c:pt idx="3236">
                  <c:v>-88.504175195015677</c:v>
                </c:pt>
                <c:pt idx="3237">
                  <c:v>-87.863755351395199</c:v>
                </c:pt>
                <c:pt idx="3238">
                  <c:v>-88.790454120943522</c:v>
                </c:pt>
                <c:pt idx="3239">
                  <c:v>-88.229191767166682</c:v>
                </c:pt>
                <c:pt idx="3240">
                  <c:v>-88.439285481527136</c:v>
                </c:pt>
                <c:pt idx="3241">
                  <c:v>-88.371097242760285</c:v>
                </c:pt>
                <c:pt idx="3242">
                  <c:v>-86.633679688914171</c:v>
                </c:pt>
                <c:pt idx="3243">
                  <c:v>-85.828094560333753</c:v>
                </c:pt>
                <c:pt idx="3244">
                  <c:v>-87.619410527170217</c:v>
                </c:pt>
                <c:pt idx="3245">
                  <c:v>-87.881156398754172</c:v>
                </c:pt>
                <c:pt idx="3246">
                  <c:v>-81.109365381050026</c:v>
                </c:pt>
                <c:pt idx="3247">
                  <c:v>-78.475790784924683</c:v>
                </c:pt>
                <c:pt idx="3248">
                  <c:v>-77.013385167075583</c:v>
                </c:pt>
                <c:pt idx="3249">
                  <c:v>-77.405770637603254</c:v>
                </c:pt>
                <c:pt idx="3250">
                  <c:v>-74.236044501574639</c:v>
                </c:pt>
                <c:pt idx="3251">
                  <c:v>-71.83986952551254</c:v>
                </c:pt>
                <c:pt idx="3252">
                  <c:v>-71.098524048361014</c:v>
                </c:pt>
                <c:pt idx="3253">
                  <c:v>-69.866023429255449</c:v>
                </c:pt>
                <c:pt idx="3254">
                  <c:v>-70.082318596405926</c:v>
                </c:pt>
                <c:pt idx="3255">
                  <c:v>-68.759730362297958</c:v>
                </c:pt>
                <c:pt idx="3256">
                  <c:v>-64.690898259495881</c:v>
                </c:pt>
                <c:pt idx="3257">
                  <c:v>-60.726774921696752</c:v>
                </c:pt>
                <c:pt idx="3258">
                  <c:v>-58.860647235853627</c:v>
                </c:pt>
                <c:pt idx="3259">
                  <c:v>-61.335249176141197</c:v>
                </c:pt>
                <c:pt idx="3260">
                  <c:v>-61.784225312575551</c:v>
                </c:pt>
                <c:pt idx="3261">
                  <c:v>-60.119878747291729</c:v>
                </c:pt>
                <c:pt idx="3262">
                  <c:v>-58.601122746369995</c:v>
                </c:pt>
                <c:pt idx="3263">
                  <c:v>-59.009954974100879</c:v>
                </c:pt>
                <c:pt idx="3264">
                  <c:v>-57.546695161838727</c:v>
                </c:pt>
                <c:pt idx="3265">
                  <c:v>-57.078738756027974</c:v>
                </c:pt>
                <c:pt idx="3266">
                  <c:v>-55.574772404319219</c:v>
                </c:pt>
                <c:pt idx="3267">
                  <c:v>-54.557298650530186</c:v>
                </c:pt>
                <c:pt idx="3268">
                  <c:v>-54.680081717127777</c:v>
                </c:pt>
                <c:pt idx="3269">
                  <c:v>-55.202492495345325</c:v>
                </c:pt>
                <c:pt idx="3270">
                  <c:v>-52.116313790314443</c:v>
                </c:pt>
                <c:pt idx="3271">
                  <c:v>-51.317368435334728</c:v>
                </c:pt>
                <c:pt idx="3272">
                  <c:v>-49.857020601647832</c:v>
                </c:pt>
                <c:pt idx="3273">
                  <c:v>-47.718807391679597</c:v>
                </c:pt>
                <c:pt idx="3274">
                  <c:v>-48.054387613938658</c:v>
                </c:pt>
                <c:pt idx="3275">
                  <c:v>-45.874242826494005</c:v>
                </c:pt>
                <c:pt idx="3276">
                  <c:v>-44.838895459699742</c:v>
                </c:pt>
                <c:pt idx="3277">
                  <c:v>-44.312591336638739</c:v>
                </c:pt>
                <c:pt idx="3278">
                  <c:v>-44.154327567247776</c:v>
                </c:pt>
                <c:pt idx="3279">
                  <c:v>-40.515179553997584</c:v>
                </c:pt>
                <c:pt idx="3280">
                  <c:v>-40.281091170572161</c:v>
                </c:pt>
                <c:pt idx="3281">
                  <c:v>-39.598275783768607</c:v>
                </c:pt>
                <c:pt idx="3282">
                  <c:v>-38.187270012770945</c:v>
                </c:pt>
                <c:pt idx="3283">
                  <c:v>-35.787957258032243</c:v>
                </c:pt>
                <c:pt idx="3284">
                  <c:v>-37.119884391992983</c:v>
                </c:pt>
                <c:pt idx="3285">
                  <c:v>-37.248856754339137</c:v>
                </c:pt>
                <c:pt idx="3286">
                  <c:v>-33.035984282598207</c:v>
                </c:pt>
                <c:pt idx="3287">
                  <c:v>-32.18338634789248</c:v>
                </c:pt>
                <c:pt idx="3288">
                  <c:v>-29.001887704878847</c:v>
                </c:pt>
                <c:pt idx="3289">
                  <c:v>-27.658684422431719</c:v>
                </c:pt>
                <c:pt idx="3290">
                  <c:v>-27.3400845407653</c:v>
                </c:pt>
                <c:pt idx="3291">
                  <c:v>-26.195654906979318</c:v>
                </c:pt>
                <c:pt idx="3292">
                  <c:v>-26.903424242229107</c:v>
                </c:pt>
                <c:pt idx="3293">
                  <c:v>-25.526165769302992</c:v>
                </c:pt>
                <c:pt idx="3294">
                  <c:v>-24.008978463804553</c:v>
                </c:pt>
                <c:pt idx="3295">
                  <c:v>-22.91542064341105</c:v>
                </c:pt>
                <c:pt idx="3296">
                  <c:v>-19.368508109161901</c:v>
                </c:pt>
                <c:pt idx="3297">
                  <c:v>-19.623194374141207</c:v>
                </c:pt>
                <c:pt idx="3298">
                  <c:v>-18.841482127043172</c:v>
                </c:pt>
                <c:pt idx="3299">
                  <c:v>-20.070448542417139</c:v>
                </c:pt>
                <c:pt idx="3300">
                  <c:v>-19.668762297886438</c:v>
                </c:pt>
                <c:pt idx="3301">
                  <c:v>-17.934215527320951</c:v>
                </c:pt>
                <c:pt idx="3302">
                  <c:v>-19.718642059246807</c:v>
                </c:pt>
                <c:pt idx="3303">
                  <c:v>-17.754085587961271</c:v>
                </c:pt>
                <c:pt idx="3304">
                  <c:v>-17.237516059278033</c:v>
                </c:pt>
                <c:pt idx="3305">
                  <c:v>-15.902312918398088</c:v>
                </c:pt>
                <c:pt idx="3306">
                  <c:v>-15.640633319577619</c:v>
                </c:pt>
                <c:pt idx="3307">
                  <c:v>-15.150528906209878</c:v>
                </c:pt>
                <c:pt idx="3308">
                  <c:v>-13.180395063223438</c:v>
                </c:pt>
                <c:pt idx="3309">
                  <c:v>-14.351041351616164</c:v>
                </c:pt>
                <c:pt idx="3310">
                  <c:v>-15.331577163758141</c:v>
                </c:pt>
                <c:pt idx="3311">
                  <c:v>-15.960743512405458</c:v>
                </c:pt>
                <c:pt idx="3312">
                  <c:v>-16.181290034052605</c:v>
                </c:pt>
                <c:pt idx="3313">
                  <c:v>-15.617922461993755</c:v>
                </c:pt>
                <c:pt idx="3314">
                  <c:v>-16.985341243876746</c:v>
                </c:pt>
                <c:pt idx="3315">
                  <c:v>-17.222474477950854</c:v>
                </c:pt>
                <c:pt idx="3316">
                  <c:v>-16.831415938875345</c:v>
                </c:pt>
                <c:pt idx="3317">
                  <c:v>-15.380145294592657</c:v>
                </c:pt>
                <c:pt idx="3318">
                  <c:v>-14.671722198087181</c:v>
                </c:pt>
                <c:pt idx="3319">
                  <c:v>-14.660625778868551</c:v>
                </c:pt>
                <c:pt idx="3320">
                  <c:v>-15.369095476333648</c:v>
                </c:pt>
                <c:pt idx="3321">
                  <c:v>-15.709984954868464</c:v>
                </c:pt>
                <c:pt idx="3322">
                  <c:v>-16.446014006199764</c:v>
                </c:pt>
                <c:pt idx="3323">
                  <c:v>-17.287189022044835</c:v>
                </c:pt>
                <c:pt idx="3324">
                  <c:v>-15.578702016024472</c:v>
                </c:pt>
                <c:pt idx="3325">
                  <c:v>-16.120598382016624</c:v>
                </c:pt>
                <c:pt idx="3326">
                  <c:v>-14.794693547818987</c:v>
                </c:pt>
                <c:pt idx="3327">
                  <c:v>-13.475976496217086</c:v>
                </c:pt>
                <c:pt idx="3328">
                  <c:v>-11.562595482486655</c:v>
                </c:pt>
                <c:pt idx="3329">
                  <c:v>-10.585151520721737</c:v>
                </c:pt>
                <c:pt idx="3330">
                  <c:v>-13.58199280055095</c:v>
                </c:pt>
                <c:pt idx="3331">
                  <c:v>-12.671965443462161</c:v>
                </c:pt>
                <c:pt idx="3332">
                  <c:v>-9.6970372598454926</c:v>
                </c:pt>
                <c:pt idx="3333">
                  <c:v>-10.060673405632746</c:v>
                </c:pt>
                <c:pt idx="3334">
                  <c:v>-9.6645308381478348</c:v>
                </c:pt>
                <c:pt idx="3335">
                  <c:v>-8.4983605393110935</c:v>
                </c:pt>
                <c:pt idx="3336">
                  <c:v>-8.6752786949356935</c:v>
                </c:pt>
                <c:pt idx="3337">
                  <c:v>-10.523203182109622</c:v>
                </c:pt>
                <c:pt idx="3338">
                  <c:v>-11.608922485087515</c:v>
                </c:pt>
                <c:pt idx="3339">
                  <c:v>-12.668034955409695</c:v>
                </c:pt>
                <c:pt idx="3340">
                  <c:v>-12.833834487063351</c:v>
                </c:pt>
                <c:pt idx="3341">
                  <c:v>-15.139537336584318</c:v>
                </c:pt>
                <c:pt idx="3342">
                  <c:v>-14.797675124654765</c:v>
                </c:pt>
                <c:pt idx="3343">
                  <c:v>-11.78923287435005</c:v>
                </c:pt>
                <c:pt idx="3344">
                  <c:v>-11.390807653109739</c:v>
                </c:pt>
                <c:pt idx="3345">
                  <c:v>-9.9516684734663272</c:v>
                </c:pt>
                <c:pt idx="3346">
                  <c:v>-9.3081596607291512</c:v>
                </c:pt>
                <c:pt idx="3347">
                  <c:v>-10.730262717190268</c:v>
                </c:pt>
                <c:pt idx="3348">
                  <c:v>-9.3041336117090854</c:v>
                </c:pt>
                <c:pt idx="3349">
                  <c:v>-6.8428444879891401</c:v>
                </c:pt>
                <c:pt idx="3350">
                  <c:v>-7.8007153978278581</c:v>
                </c:pt>
                <c:pt idx="3351">
                  <c:v>-8.5544309488971191</c:v>
                </c:pt>
                <c:pt idx="3352">
                  <c:v>-9.6373948838137942</c:v>
                </c:pt>
                <c:pt idx="3353">
                  <c:v>-10.512036111232403</c:v>
                </c:pt>
                <c:pt idx="3354">
                  <c:v>-13.382959794878632</c:v>
                </c:pt>
                <c:pt idx="3355">
                  <c:v>-14.27723617977338</c:v>
                </c:pt>
                <c:pt idx="3356">
                  <c:v>-16.001425483208848</c:v>
                </c:pt>
                <c:pt idx="3357">
                  <c:v>-18.631213126409477</c:v>
                </c:pt>
                <c:pt idx="3358">
                  <c:v>-19.64322683408237</c:v>
                </c:pt>
                <c:pt idx="3359">
                  <c:v>-21.447168655104313</c:v>
                </c:pt>
                <c:pt idx="3360">
                  <c:v>-21.195919405745997</c:v>
                </c:pt>
                <c:pt idx="3361">
                  <c:v>-22.598935736331121</c:v>
                </c:pt>
                <c:pt idx="3362">
                  <c:v>-23.912373709263704</c:v>
                </c:pt>
                <c:pt idx="3363">
                  <c:v>-23.975119798330919</c:v>
                </c:pt>
                <c:pt idx="3364">
                  <c:v>-25.627011807538484</c:v>
                </c:pt>
                <c:pt idx="3365">
                  <c:v>-26.028701655998375</c:v>
                </c:pt>
                <c:pt idx="3366">
                  <c:v>-26.175302562169605</c:v>
                </c:pt>
                <c:pt idx="3367">
                  <c:v>-25.979010041301652</c:v>
                </c:pt>
                <c:pt idx="3368">
                  <c:v>-25.548256138027494</c:v>
                </c:pt>
                <c:pt idx="3369">
                  <c:v>-26.867127687078256</c:v>
                </c:pt>
                <c:pt idx="3370">
                  <c:v>-27.792154547487232</c:v>
                </c:pt>
                <c:pt idx="3371">
                  <c:v>-28.391651774085631</c:v>
                </c:pt>
                <c:pt idx="3372">
                  <c:v>-28.033881422689891</c:v>
                </c:pt>
                <c:pt idx="3373">
                  <c:v>-28.56748141746818</c:v>
                </c:pt>
                <c:pt idx="3374">
                  <c:v>-30.440515407258374</c:v>
                </c:pt>
                <c:pt idx="3375">
                  <c:v>-31.45599146850396</c:v>
                </c:pt>
                <c:pt idx="3376">
                  <c:v>-32.016353798642434</c:v>
                </c:pt>
                <c:pt idx="3377">
                  <c:v>-34.780161161443885</c:v>
                </c:pt>
                <c:pt idx="3378">
                  <c:v>-35.545856332374605</c:v>
                </c:pt>
                <c:pt idx="3379">
                  <c:v>-36.732074279394176</c:v>
                </c:pt>
                <c:pt idx="3380">
                  <c:v>-37.458310111257376</c:v>
                </c:pt>
                <c:pt idx="3381">
                  <c:v>-38.509929457011232</c:v>
                </c:pt>
                <c:pt idx="3382">
                  <c:v>-38.482458055939993</c:v>
                </c:pt>
                <c:pt idx="3383">
                  <c:v>-37.495484376177323</c:v>
                </c:pt>
                <c:pt idx="3384">
                  <c:v>-39.101907508482952</c:v>
                </c:pt>
                <c:pt idx="3385">
                  <c:v>-35.989959168644603</c:v>
                </c:pt>
                <c:pt idx="3386">
                  <c:v>-36.105569458971502</c:v>
                </c:pt>
                <c:pt idx="3387">
                  <c:v>-36.811657218396903</c:v>
                </c:pt>
                <c:pt idx="3388">
                  <c:v>-37.951938386641523</c:v>
                </c:pt>
                <c:pt idx="3389">
                  <c:v>-39.119866818466143</c:v>
                </c:pt>
                <c:pt idx="3390">
                  <c:v>-39.259143808560509</c:v>
                </c:pt>
                <c:pt idx="3391">
                  <c:v>-38.614456038918988</c:v>
                </c:pt>
                <c:pt idx="3392">
                  <c:v>-39.099216073053746</c:v>
                </c:pt>
                <c:pt idx="3393">
                  <c:v>-39.607067570273486</c:v>
                </c:pt>
                <c:pt idx="3394">
                  <c:v>-41.824145301581211</c:v>
                </c:pt>
                <c:pt idx="3395">
                  <c:v>-40.630690985631936</c:v>
                </c:pt>
                <c:pt idx="3396">
                  <c:v>-39.502879413483669</c:v>
                </c:pt>
                <c:pt idx="3397">
                  <c:v>-39.601347627846188</c:v>
                </c:pt>
                <c:pt idx="3398">
                  <c:v>-38.420481525878017</c:v>
                </c:pt>
                <c:pt idx="3399">
                  <c:v>-39.890796832195001</c:v>
                </c:pt>
                <c:pt idx="3400">
                  <c:v>-41.227650314490894</c:v>
                </c:pt>
                <c:pt idx="3401">
                  <c:v>-41.660642579268249</c:v>
                </c:pt>
                <c:pt idx="3402">
                  <c:v>-42.375106619287081</c:v>
                </c:pt>
                <c:pt idx="3403">
                  <c:v>-42.35432858998778</c:v>
                </c:pt>
                <c:pt idx="3404">
                  <c:v>-42.392502789050454</c:v>
                </c:pt>
                <c:pt idx="3405">
                  <c:v>-41.187047406007203</c:v>
                </c:pt>
                <c:pt idx="3406">
                  <c:v>-41.398940006836703</c:v>
                </c:pt>
                <c:pt idx="3407">
                  <c:v>-41.386358803935842</c:v>
                </c:pt>
                <c:pt idx="3408">
                  <c:v>-41.126593289256718</c:v>
                </c:pt>
                <c:pt idx="3409">
                  <c:v>-41.241304146520008</c:v>
                </c:pt>
                <c:pt idx="3410">
                  <c:v>-43.010997122235352</c:v>
                </c:pt>
                <c:pt idx="3411">
                  <c:v>-45.366345327294404</c:v>
                </c:pt>
                <c:pt idx="3412">
                  <c:v>-45.381379517582317</c:v>
                </c:pt>
                <c:pt idx="3413">
                  <c:v>-45.9004002618938</c:v>
                </c:pt>
                <c:pt idx="3414">
                  <c:v>-45.548954612792471</c:v>
                </c:pt>
                <c:pt idx="3415">
                  <c:v>-44.123785275118522</c:v>
                </c:pt>
                <c:pt idx="3416">
                  <c:v>-48.923105375316538</c:v>
                </c:pt>
                <c:pt idx="3417">
                  <c:v>-48.586000690495084</c:v>
                </c:pt>
                <c:pt idx="3418">
                  <c:v>-45.166945277466318</c:v>
                </c:pt>
                <c:pt idx="3419">
                  <c:v>-41.030384583824876</c:v>
                </c:pt>
                <c:pt idx="3420">
                  <c:v>-38.978865354633633</c:v>
                </c:pt>
                <c:pt idx="3421">
                  <c:v>-41.76147885863007</c:v>
                </c:pt>
                <c:pt idx="3422">
                  <c:v>-44.230629874573047</c:v>
                </c:pt>
                <c:pt idx="3423">
                  <c:v>-45.806758216700111</c:v>
                </c:pt>
                <c:pt idx="3424">
                  <c:v>-47.347134945369291</c:v>
                </c:pt>
                <c:pt idx="3425">
                  <c:v>-48.627660328305517</c:v>
                </c:pt>
                <c:pt idx="3426">
                  <c:v>-50.809364231640245</c:v>
                </c:pt>
                <c:pt idx="3427">
                  <c:v>-52.466327129879716</c:v>
                </c:pt>
                <c:pt idx="3428">
                  <c:v>-53.906503111368416</c:v>
                </c:pt>
                <c:pt idx="3429">
                  <c:v>-55.898323548987861</c:v>
                </c:pt>
                <c:pt idx="3430">
                  <c:v>-58.807473927359965</c:v>
                </c:pt>
                <c:pt idx="3431">
                  <c:v>-58.198424375529996</c:v>
                </c:pt>
                <c:pt idx="3432">
                  <c:v>-58.042319752916498</c:v>
                </c:pt>
                <c:pt idx="3433">
                  <c:v>-60.158291499554366</c:v>
                </c:pt>
                <c:pt idx="3434">
                  <c:v>-60.254804046819544</c:v>
                </c:pt>
                <c:pt idx="3435">
                  <c:v>-60.768162700343865</c:v>
                </c:pt>
                <c:pt idx="3436">
                  <c:v>-61.255853421191972</c:v>
                </c:pt>
                <c:pt idx="3437">
                  <c:v>-61.85145495430347</c:v>
                </c:pt>
                <c:pt idx="3438">
                  <c:v>-61.383458117529827</c:v>
                </c:pt>
                <c:pt idx="3439">
                  <c:v>-61.390543456083272</c:v>
                </c:pt>
                <c:pt idx="3440">
                  <c:v>-61.171664282403214</c:v>
                </c:pt>
                <c:pt idx="3441">
                  <c:v>-60.903488393698076</c:v>
                </c:pt>
                <c:pt idx="3442">
                  <c:v>-59.806267091857265</c:v>
                </c:pt>
                <c:pt idx="3443">
                  <c:v>-59.786984584272105</c:v>
                </c:pt>
                <c:pt idx="3444">
                  <c:v>-60.659912805271283</c:v>
                </c:pt>
                <c:pt idx="3445">
                  <c:v>-61.91355008183595</c:v>
                </c:pt>
                <c:pt idx="3446">
                  <c:v>-62.067181573730359</c:v>
                </c:pt>
                <c:pt idx="3447">
                  <c:v>-60.292659975166657</c:v>
                </c:pt>
                <c:pt idx="3448">
                  <c:v>-59.534247058930937</c:v>
                </c:pt>
                <c:pt idx="3449">
                  <c:v>-60.95556799099036</c:v>
                </c:pt>
                <c:pt idx="3450">
                  <c:v>-61.971281929423526</c:v>
                </c:pt>
                <c:pt idx="3451">
                  <c:v>-60.907334686185933</c:v>
                </c:pt>
                <c:pt idx="3452">
                  <c:v>-59.987552577494419</c:v>
                </c:pt>
                <c:pt idx="3453">
                  <c:v>-57.70107197838302</c:v>
                </c:pt>
                <c:pt idx="3454">
                  <c:v>-53.642441987436221</c:v>
                </c:pt>
                <c:pt idx="3455">
                  <c:v>-53.440790629946619</c:v>
                </c:pt>
                <c:pt idx="3456">
                  <c:v>-51.585647557812678</c:v>
                </c:pt>
                <c:pt idx="3457">
                  <c:v>-50.664949176671072</c:v>
                </c:pt>
                <c:pt idx="3458">
                  <c:v>-47.414843760940649</c:v>
                </c:pt>
                <c:pt idx="3459">
                  <c:v>-44.561824278670606</c:v>
                </c:pt>
                <c:pt idx="3460">
                  <c:v>-45.859831920602375</c:v>
                </c:pt>
                <c:pt idx="3461">
                  <c:v>-46.191416235513785</c:v>
                </c:pt>
                <c:pt idx="3462">
                  <c:v>-42.497340531198951</c:v>
                </c:pt>
                <c:pt idx="3463">
                  <c:v>-45.237155821280076</c:v>
                </c:pt>
                <c:pt idx="3464">
                  <c:v>-47.459191489376778</c:v>
                </c:pt>
                <c:pt idx="3465">
                  <c:v>-50.614121491660534</c:v>
                </c:pt>
                <c:pt idx="3466">
                  <c:v>-50.616844574521473</c:v>
                </c:pt>
                <c:pt idx="3467">
                  <c:v>-49.74458634254443</c:v>
                </c:pt>
                <c:pt idx="3468">
                  <c:v>-52.033306969937179</c:v>
                </c:pt>
                <c:pt idx="3469">
                  <c:v>-53.113027486683329</c:v>
                </c:pt>
                <c:pt idx="3470">
                  <c:v>-51.486395821540441</c:v>
                </c:pt>
                <c:pt idx="3471">
                  <c:v>-54.175165621079266</c:v>
                </c:pt>
                <c:pt idx="3472">
                  <c:v>-54.558762966807976</c:v>
                </c:pt>
                <c:pt idx="3473">
                  <c:v>-55.916651633909929</c:v>
                </c:pt>
                <c:pt idx="3474">
                  <c:v>-57.112122793919788</c:v>
                </c:pt>
                <c:pt idx="3475">
                  <c:v>-58.543149571052027</c:v>
                </c:pt>
                <c:pt idx="3476">
                  <c:v>-61.143881669252075</c:v>
                </c:pt>
                <c:pt idx="3477">
                  <c:v>-62.215452556404301</c:v>
                </c:pt>
                <c:pt idx="3478">
                  <c:v>-63.636244443342555</c:v>
                </c:pt>
                <c:pt idx="3479">
                  <c:v>-65.319114537816489</c:v>
                </c:pt>
                <c:pt idx="3480">
                  <c:v>-65.7007740199289</c:v>
                </c:pt>
                <c:pt idx="3481">
                  <c:v>-67.391232013212402</c:v>
                </c:pt>
                <c:pt idx="3482">
                  <c:v>-69.07625155421394</c:v>
                </c:pt>
                <c:pt idx="3483">
                  <c:v>-71.150328553255889</c:v>
                </c:pt>
                <c:pt idx="3484">
                  <c:v>-72.612603156505429</c:v>
                </c:pt>
                <c:pt idx="3485">
                  <c:v>-74.809993508825855</c:v>
                </c:pt>
                <c:pt idx="3486">
                  <c:v>-75.849478628416861</c:v>
                </c:pt>
                <c:pt idx="3487">
                  <c:v>-77.386354520721667</c:v>
                </c:pt>
                <c:pt idx="3488">
                  <c:v>-78.628523339803337</c:v>
                </c:pt>
                <c:pt idx="3489">
                  <c:v>-79.184169347444012</c:v>
                </c:pt>
                <c:pt idx="3490">
                  <c:v>-80.089643196712871</c:v>
                </c:pt>
                <c:pt idx="3491">
                  <c:v>-80.344354965898873</c:v>
                </c:pt>
                <c:pt idx="3492">
                  <c:v>-81.230943308974474</c:v>
                </c:pt>
                <c:pt idx="3493">
                  <c:v>-80.020044142649851</c:v>
                </c:pt>
                <c:pt idx="3494">
                  <c:v>-78.949369743499474</c:v>
                </c:pt>
                <c:pt idx="3495">
                  <c:v>-78.955685699060837</c:v>
                </c:pt>
                <c:pt idx="3496">
                  <c:v>-79.396390528318847</c:v>
                </c:pt>
                <c:pt idx="3497">
                  <c:v>-80.6707217118458</c:v>
                </c:pt>
                <c:pt idx="3498">
                  <c:v>-83.261533437060109</c:v>
                </c:pt>
                <c:pt idx="3499">
                  <c:v>-83.963139081848169</c:v>
                </c:pt>
                <c:pt idx="3500">
                  <c:v>-83.850808943198061</c:v>
                </c:pt>
                <c:pt idx="3501">
                  <c:v>-84.937926914000442</c:v>
                </c:pt>
                <c:pt idx="3502">
                  <c:v>-84.697070529871027</c:v>
                </c:pt>
                <c:pt idx="3503">
                  <c:v>-89.155053854707276</c:v>
                </c:pt>
                <c:pt idx="3504">
                  <c:v>-88.93934223867889</c:v>
                </c:pt>
                <c:pt idx="3505">
                  <c:v>-91.521177436613542</c:v>
                </c:pt>
                <c:pt idx="3506">
                  <c:v>-91.476683079541331</c:v>
                </c:pt>
                <c:pt idx="3507">
                  <c:v>-96.007708806853458</c:v>
                </c:pt>
                <c:pt idx="3508">
                  <c:v>-96.955389722856523</c:v>
                </c:pt>
                <c:pt idx="3509">
                  <c:v>-102.54748680749223</c:v>
                </c:pt>
                <c:pt idx="3510">
                  <c:v>-100.91414068807215</c:v>
                </c:pt>
                <c:pt idx="3511">
                  <c:v>-98.880278872289367</c:v>
                </c:pt>
                <c:pt idx="3512">
                  <c:v>-99.621468988900332</c:v>
                </c:pt>
                <c:pt idx="3513">
                  <c:v>-100.16828511620797</c:v>
                </c:pt>
                <c:pt idx="3514">
                  <c:v>-101.65322587333041</c:v>
                </c:pt>
                <c:pt idx="3515">
                  <c:v>-102.06839558242885</c:v>
                </c:pt>
                <c:pt idx="3516">
                  <c:v>-101.82965811994846</c:v>
                </c:pt>
                <c:pt idx="3517">
                  <c:v>-102.78576751175484</c:v>
                </c:pt>
                <c:pt idx="3518">
                  <c:v>-102.84326827501874</c:v>
                </c:pt>
                <c:pt idx="3519">
                  <c:v>-103.22899443802046</c:v>
                </c:pt>
                <c:pt idx="3520">
                  <c:v>-104.00156772903169</c:v>
                </c:pt>
                <c:pt idx="3521">
                  <c:v>-104.16650110757439</c:v>
                </c:pt>
                <c:pt idx="3522">
                  <c:v>-104.79080751243536</c:v>
                </c:pt>
                <c:pt idx="3523">
                  <c:v>-107.22510039185045</c:v>
                </c:pt>
                <c:pt idx="3524">
                  <c:v>-109.07571104607466</c:v>
                </c:pt>
                <c:pt idx="3525">
                  <c:v>-110.46424391737136</c:v>
                </c:pt>
                <c:pt idx="3526">
                  <c:v>-111.93023304355819</c:v>
                </c:pt>
                <c:pt idx="3527">
                  <c:v>-113.08267745607843</c:v>
                </c:pt>
                <c:pt idx="3528">
                  <c:v>-114.75969918132245</c:v>
                </c:pt>
                <c:pt idx="3529">
                  <c:v>-115.95109838641463</c:v>
                </c:pt>
                <c:pt idx="3530">
                  <c:v>-116.8324249956454</c:v>
                </c:pt>
                <c:pt idx="3531">
                  <c:v>-114.61786407779339</c:v>
                </c:pt>
                <c:pt idx="3532">
                  <c:v>-113.11871895215469</c:v>
                </c:pt>
                <c:pt idx="3533">
                  <c:v>-110.21659960070996</c:v>
                </c:pt>
                <c:pt idx="3534">
                  <c:v>-108.28957208746677</c:v>
                </c:pt>
                <c:pt idx="3535">
                  <c:v>-110.69288758763787</c:v>
                </c:pt>
                <c:pt idx="3536">
                  <c:v>-110.60595817961567</c:v>
                </c:pt>
                <c:pt idx="3537">
                  <c:v>-110.27244940948658</c:v>
                </c:pt>
                <c:pt idx="3538">
                  <c:v>-112.43780495865595</c:v>
                </c:pt>
                <c:pt idx="3539">
                  <c:v>-113.68726281706074</c:v>
                </c:pt>
                <c:pt idx="3540">
                  <c:v>-115.32321616773615</c:v>
                </c:pt>
                <c:pt idx="3541">
                  <c:v>-116.21256864967678</c:v>
                </c:pt>
                <c:pt idx="3542">
                  <c:v>-116.97432567033015</c:v>
                </c:pt>
                <c:pt idx="3543">
                  <c:v>-117.09340861795484</c:v>
                </c:pt>
                <c:pt idx="3544">
                  <c:v>-117.80072818360465</c:v>
                </c:pt>
                <c:pt idx="3545">
                  <c:v>-118.75301019802485</c:v>
                </c:pt>
                <c:pt idx="3546">
                  <c:v>-118.92731375377001</c:v>
                </c:pt>
                <c:pt idx="3547">
                  <c:v>-116.59679502844668</c:v>
                </c:pt>
                <c:pt idx="3548">
                  <c:v>-119.43626738804149</c:v>
                </c:pt>
                <c:pt idx="3549">
                  <c:v>-118.4874082443323</c:v>
                </c:pt>
                <c:pt idx="3550">
                  <c:v>-119.30480884740363</c:v>
                </c:pt>
                <c:pt idx="3551">
                  <c:v>-118.9304110079191</c:v>
                </c:pt>
                <c:pt idx="3552">
                  <c:v>-119.41897569493544</c:v>
                </c:pt>
                <c:pt idx="3553">
                  <c:v>-120.67074255706866</c:v>
                </c:pt>
                <c:pt idx="3554">
                  <c:v>-120.00221719420952</c:v>
                </c:pt>
                <c:pt idx="3555">
                  <c:v>-122.14311194211069</c:v>
                </c:pt>
                <c:pt idx="3556">
                  <c:v>-119.56205520087045</c:v>
                </c:pt>
                <c:pt idx="3557">
                  <c:v>-116.6763080676096</c:v>
                </c:pt>
                <c:pt idx="3558">
                  <c:v>-114.26753737631397</c:v>
                </c:pt>
                <c:pt idx="3559">
                  <c:v>-113.78252630829857</c:v>
                </c:pt>
                <c:pt idx="3560">
                  <c:v>-112.99436119047895</c:v>
                </c:pt>
                <c:pt idx="3561">
                  <c:v>-111.00533671744233</c:v>
                </c:pt>
                <c:pt idx="3562">
                  <c:v>-111.29422220950231</c:v>
                </c:pt>
                <c:pt idx="3563">
                  <c:v>-110.00565344837663</c:v>
                </c:pt>
                <c:pt idx="3564">
                  <c:v>-108.54824264120492</c:v>
                </c:pt>
                <c:pt idx="3565">
                  <c:v>-110.74423210103997</c:v>
                </c:pt>
                <c:pt idx="3566">
                  <c:v>-106.43013216642537</c:v>
                </c:pt>
                <c:pt idx="3567">
                  <c:v>-102.39971535666783</c:v>
                </c:pt>
                <c:pt idx="3568">
                  <c:v>-101.75139636017192</c:v>
                </c:pt>
                <c:pt idx="3569">
                  <c:v>-99.700304710888446</c:v>
                </c:pt>
                <c:pt idx="3570">
                  <c:v>-97.03231201176267</c:v>
                </c:pt>
                <c:pt idx="3571">
                  <c:v>-96.288853162702381</c:v>
                </c:pt>
                <c:pt idx="3572">
                  <c:v>-95.480450466137867</c:v>
                </c:pt>
                <c:pt idx="3573">
                  <c:v>-92.706912623424103</c:v>
                </c:pt>
                <c:pt idx="3574">
                  <c:v>-92.343337975776848</c:v>
                </c:pt>
                <c:pt idx="3575">
                  <c:v>-91.0275791376516</c:v>
                </c:pt>
                <c:pt idx="3576">
                  <c:v>-89.394579682546976</c:v>
                </c:pt>
                <c:pt idx="3577">
                  <c:v>-85.770053603282093</c:v>
                </c:pt>
                <c:pt idx="3578">
                  <c:v>-84.750822860426467</c:v>
                </c:pt>
                <c:pt idx="3579">
                  <c:v>-81.312482996829317</c:v>
                </c:pt>
                <c:pt idx="3580">
                  <c:v>-79.709671147860277</c:v>
                </c:pt>
                <c:pt idx="3581">
                  <c:v>-78.982745404223337</c:v>
                </c:pt>
                <c:pt idx="3582">
                  <c:v>-79.073447250263129</c:v>
                </c:pt>
                <c:pt idx="3583">
                  <c:v>-76.258065479396834</c:v>
                </c:pt>
                <c:pt idx="3584">
                  <c:v>-73.932400141869877</c:v>
                </c:pt>
                <c:pt idx="3585">
                  <c:v>-69.807191862451759</c:v>
                </c:pt>
                <c:pt idx="3586">
                  <c:v>-69.051272395695904</c:v>
                </c:pt>
                <c:pt idx="3587">
                  <c:v>-68.449356775035213</c:v>
                </c:pt>
                <c:pt idx="3588">
                  <c:v>-64.786009919250176</c:v>
                </c:pt>
                <c:pt idx="3589">
                  <c:v>-63.490283787280944</c:v>
                </c:pt>
                <c:pt idx="3590">
                  <c:v>-62.550882903688425</c:v>
                </c:pt>
                <c:pt idx="3591">
                  <c:v>-60.86483974491253</c:v>
                </c:pt>
                <c:pt idx="3592">
                  <c:v>-58.850617466858182</c:v>
                </c:pt>
                <c:pt idx="3593">
                  <c:v>-57.85166095750855</c:v>
                </c:pt>
                <c:pt idx="3594">
                  <c:v>-56.625494948081318</c:v>
                </c:pt>
                <c:pt idx="3595">
                  <c:v>-55.93427008907959</c:v>
                </c:pt>
                <c:pt idx="3596">
                  <c:v>-55.346462776772526</c:v>
                </c:pt>
                <c:pt idx="3597">
                  <c:v>-54.544397567022003</c:v>
                </c:pt>
                <c:pt idx="3598">
                  <c:v>-54.124474076099226</c:v>
                </c:pt>
                <c:pt idx="3599">
                  <c:v>-52.768220958386905</c:v>
                </c:pt>
                <c:pt idx="3600">
                  <c:v>-52.031976600116231</c:v>
                </c:pt>
                <c:pt idx="3601">
                  <c:v>-49.90432079401895</c:v>
                </c:pt>
                <c:pt idx="3602">
                  <c:v>-47.654801683961871</c:v>
                </c:pt>
                <c:pt idx="3603">
                  <c:v>-46.271858010507145</c:v>
                </c:pt>
                <c:pt idx="3604">
                  <c:v>-45.133286356038276</c:v>
                </c:pt>
                <c:pt idx="3605">
                  <c:v>-44.226592624329008</c:v>
                </c:pt>
                <c:pt idx="3606">
                  <c:v>-42.29563445824494</c:v>
                </c:pt>
                <c:pt idx="3607">
                  <c:v>-42.497459641836429</c:v>
                </c:pt>
                <c:pt idx="3608">
                  <c:v>-39.11535580612432</c:v>
                </c:pt>
                <c:pt idx="3609">
                  <c:v>-38.736451633910157</c:v>
                </c:pt>
                <c:pt idx="3610">
                  <c:v>-35.957270119016961</c:v>
                </c:pt>
                <c:pt idx="3611">
                  <c:v>-31.927216261357746</c:v>
                </c:pt>
                <c:pt idx="3612">
                  <c:v>-28.062296954217882</c:v>
                </c:pt>
                <c:pt idx="3613">
                  <c:v>-27.181974363148772</c:v>
                </c:pt>
                <c:pt idx="3614">
                  <c:v>-24.775306903487486</c:v>
                </c:pt>
                <c:pt idx="3615">
                  <c:v>-24.091262141184565</c:v>
                </c:pt>
                <c:pt idx="3616">
                  <c:v>-21.595988967855291</c:v>
                </c:pt>
                <c:pt idx="3617">
                  <c:v>-20.066128724250078</c:v>
                </c:pt>
                <c:pt idx="3618">
                  <c:v>-16.356931163781663</c:v>
                </c:pt>
                <c:pt idx="3619">
                  <c:v>-10.131177141506878</c:v>
                </c:pt>
                <c:pt idx="3620">
                  <c:v>-7.4160609489877691</c:v>
                </c:pt>
                <c:pt idx="3621">
                  <c:v>-6.6332592160574135</c:v>
                </c:pt>
                <c:pt idx="3622">
                  <c:v>-4.0018557485372375</c:v>
                </c:pt>
                <c:pt idx="3623">
                  <c:v>-1.1907708181107655</c:v>
                </c:pt>
                <c:pt idx="3624">
                  <c:v>0.47243159743723284</c:v>
                </c:pt>
                <c:pt idx="3625">
                  <c:v>4.3819584278795212</c:v>
                </c:pt>
                <c:pt idx="3626">
                  <c:v>4.0773394521455391</c:v>
                </c:pt>
                <c:pt idx="3627">
                  <c:v>-110.81101495198625</c:v>
                </c:pt>
                <c:pt idx="3628">
                  <c:v>-104.99972598054926</c:v>
                </c:pt>
                <c:pt idx="3629">
                  <c:v>-96.833277228801023</c:v>
                </c:pt>
                <c:pt idx="3630">
                  <c:v>-86.268418481003167</c:v>
                </c:pt>
                <c:pt idx="3631">
                  <c:v>-80.483843394275851</c:v>
                </c:pt>
                <c:pt idx="3632">
                  <c:v>-71.452067909427001</c:v>
                </c:pt>
                <c:pt idx="3633">
                  <c:v>-60.970801785168952</c:v>
                </c:pt>
                <c:pt idx="3634">
                  <c:v>-54.331350547418069</c:v>
                </c:pt>
                <c:pt idx="3635">
                  <c:v>-48.671295915436851</c:v>
                </c:pt>
                <c:pt idx="3636">
                  <c:v>-40.556070984590605</c:v>
                </c:pt>
                <c:pt idx="3637">
                  <c:v>-36.695355469766362</c:v>
                </c:pt>
                <c:pt idx="3638">
                  <c:v>-31.320923407927307</c:v>
                </c:pt>
                <c:pt idx="3639">
                  <c:v>-26.590318383475456</c:v>
                </c:pt>
                <c:pt idx="3640">
                  <c:v>-19.857568853545281</c:v>
                </c:pt>
                <c:pt idx="3641">
                  <c:v>-15.580914212640975</c:v>
                </c:pt>
                <c:pt idx="3642">
                  <c:v>-13.410660986779646</c:v>
                </c:pt>
                <c:pt idx="3643">
                  <c:v>-9.2175408013624569</c:v>
                </c:pt>
                <c:pt idx="3644">
                  <c:v>-9.3964819066331433</c:v>
                </c:pt>
                <c:pt idx="3645">
                  <c:v>-3.193036155588735</c:v>
                </c:pt>
                <c:pt idx="3646">
                  <c:v>1.7771514693477974</c:v>
                </c:pt>
                <c:pt idx="3647">
                  <c:v>7.2786304886425075</c:v>
                </c:pt>
                <c:pt idx="3648">
                  <c:v>10.909559553045373</c:v>
                </c:pt>
                <c:pt idx="3649">
                  <c:v>13.784259668979415</c:v>
                </c:pt>
                <c:pt idx="3650">
                  <c:v>15.606911272273319</c:v>
                </c:pt>
                <c:pt idx="3651">
                  <c:v>18.349152844737858</c:v>
                </c:pt>
                <c:pt idx="3652">
                  <c:v>22.342440811679829</c:v>
                </c:pt>
                <c:pt idx="3653">
                  <c:v>25.364304637615867</c:v>
                </c:pt>
                <c:pt idx="3654">
                  <c:v>26.869814253561202</c:v>
                </c:pt>
                <c:pt idx="3655">
                  <c:v>29.341283719904368</c:v>
                </c:pt>
                <c:pt idx="3656">
                  <c:v>32.4547207613981</c:v>
                </c:pt>
                <c:pt idx="3657">
                  <c:v>35.115278420133286</c:v>
                </c:pt>
                <c:pt idx="3658">
                  <c:v>36.779692592712834</c:v>
                </c:pt>
                <c:pt idx="3659">
                  <c:v>38.360886056663496</c:v>
                </c:pt>
                <c:pt idx="3660">
                  <c:v>40.58182762035031</c:v>
                </c:pt>
                <c:pt idx="3661">
                  <c:v>41.73431847551668</c:v>
                </c:pt>
                <c:pt idx="3662">
                  <c:v>43.01568058081731</c:v>
                </c:pt>
                <c:pt idx="3663">
                  <c:v>44.421640559234412</c:v>
                </c:pt>
                <c:pt idx="3664">
                  <c:v>47.999741585552343</c:v>
                </c:pt>
                <c:pt idx="3665">
                  <c:v>50.623485414877322</c:v>
                </c:pt>
                <c:pt idx="3666">
                  <c:v>52.915093601664637</c:v>
                </c:pt>
                <c:pt idx="3667">
                  <c:v>54.341782766096088</c:v>
                </c:pt>
                <c:pt idx="3668">
                  <c:v>55.134474583802451</c:v>
                </c:pt>
                <c:pt idx="3669">
                  <c:v>56.516736721132354</c:v>
                </c:pt>
                <c:pt idx="3670">
                  <c:v>56.804403915322126</c:v>
                </c:pt>
                <c:pt idx="3671">
                  <c:v>60.080038041315767</c:v>
                </c:pt>
                <c:pt idx="3672">
                  <c:v>60.257618375433957</c:v>
                </c:pt>
                <c:pt idx="3673">
                  <c:v>60.09312635894068</c:v>
                </c:pt>
                <c:pt idx="3674">
                  <c:v>59.794361165249555</c:v>
                </c:pt>
                <c:pt idx="3675">
                  <c:v>60.8780948739903</c:v>
                </c:pt>
                <c:pt idx="3676">
                  <c:v>62.696547628620451</c:v>
                </c:pt>
                <c:pt idx="3677">
                  <c:v>62.926793232515848</c:v>
                </c:pt>
                <c:pt idx="3678">
                  <c:v>63.832069014089491</c:v>
                </c:pt>
                <c:pt idx="3679">
                  <c:v>64.452157456880045</c:v>
                </c:pt>
                <c:pt idx="3680">
                  <c:v>64.649727677622252</c:v>
                </c:pt>
                <c:pt idx="3681">
                  <c:v>67.61777856438043</c:v>
                </c:pt>
                <c:pt idx="3682">
                  <c:v>67.202001103036352</c:v>
                </c:pt>
                <c:pt idx="3683">
                  <c:v>67.692818565453891</c:v>
                </c:pt>
                <c:pt idx="3684">
                  <c:v>70.876396595598933</c:v>
                </c:pt>
                <c:pt idx="3685">
                  <c:v>71.389182999649222</c:v>
                </c:pt>
                <c:pt idx="3686">
                  <c:v>70.229319541735052</c:v>
                </c:pt>
                <c:pt idx="3687">
                  <c:v>70.834654438079085</c:v>
                </c:pt>
                <c:pt idx="3688">
                  <c:v>73.164486435925483</c:v>
                </c:pt>
                <c:pt idx="3689">
                  <c:v>74.368619612458787</c:v>
                </c:pt>
                <c:pt idx="3690">
                  <c:v>73.356079756091759</c:v>
                </c:pt>
                <c:pt idx="3691">
                  <c:v>72.275555593811987</c:v>
                </c:pt>
                <c:pt idx="3692">
                  <c:v>71.14636165201253</c:v>
                </c:pt>
                <c:pt idx="3693">
                  <c:v>72.30635954765782</c:v>
                </c:pt>
                <c:pt idx="3694">
                  <c:v>71.396932694530832</c:v>
                </c:pt>
                <c:pt idx="3695">
                  <c:v>69.117796126074424</c:v>
                </c:pt>
                <c:pt idx="3696">
                  <c:v>67.465176268090318</c:v>
                </c:pt>
                <c:pt idx="3697">
                  <c:v>64.881483226479759</c:v>
                </c:pt>
                <c:pt idx="3698">
                  <c:v>63.715165309012711</c:v>
                </c:pt>
                <c:pt idx="3699">
                  <c:v>62.172251363697171</c:v>
                </c:pt>
                <c:pt idx="3700">
                  <c:v>59.653371328387529</c:v>
                </c:pt>
                <c:pt idx="3701">
                  <c:v>58.767913861283894</c:v>
                </c:pt>
                <c:pt idx="3702">
                  <c:v>58.061708519928018</c:v>
                </c:pt>
                <c:pt idx="3703">
                  <c:v>57.249089463721582</c:v>
                </c:pt>
                <c:pt idx="3704">
                  <c:v>54.836695785747949</c:v>
                </c:pt>
                <c:pt idx="3705">
                  <c:v>51.035234627230231</c:v>
                </c:pt>
                <c:pt idx="3706">
                  <c:v>49.990750612013407</c:v>
                </c:pt>
                <c:pt idx="3707">
                  <c:v>50.752271555911811</c:v>
                </c:pt>
                <c:pt idx="3708">
                  <c:v>46.499017328192238</c:v>
                </c:pt>
                <c:pt idx="3709">
                  <c:v>43.95149186853034</c:v>
                </c:pt>
                <c:pt idx="3710">
                  <c:v>40.114358680527268</c:v>
                </c:pt>
                <c:pt idx="3711">
                  <c:v>39.365871600121189</c:v>
                </c:pt>
                <c:pt idx="3712">
                  <c:v>39.651257222846326</c:v>
                </c:pt>
                <c:pt idx="3713">
                  <c:v>41.807680228224037</c:v>
                </c:pt>
                <c:pt idx="3714">
                  <c:v>39.463192350980755</c:v>
                </c:pt>
                <c:pt idx="3715">
                  <c:v>36.38451214535197</c:v>
                </c:pt>
                <c:pt idx="3716">
                  <c:v>33.697089939293356</c:v>
                </c:pt>
                <c:pt idx="3717">
                  <c:v>31.830962638550478</c:v>
                </c:pt>
                <c:pt idx="3718">
                  <c:v>28.654232171671033</c:v>
                </c:pt>
                <c:pt idx="3719">
                  <c:v>26.659199344097921</c:v>
                </c:pt>
                <c:pt idx="3720">
                  <c:v>24.872656511227049</c:v>
                </c:pt>
                <c:pt idx="3721">
                  <c:v>20.627917627853275</c:v>
                </c:pt>
                <c:pt idx="3722">
                  <c:v>18.725637882728634</c:v>
                </c:pt>
                <c:pt idx="3723">
                  <c:v>16.171544703020619</c:v>
                </c:pt>
                <c:pt idx="3724">
                  <c:v>12.161088205763711</c:v>
                </c:pt>
                <c:pt idx="3725">
                  <c:v>8.4848251231119196</c:v>
                </c:pt>
                <c:pt idx="3726">
                  <c:v>5.5056617332038629</c:v>
                </c:pt>
                <c:pt idx="3727">
                  <c:v>2.6963612046754539</c:v>
                </c:pt>
                <c:pt idx="3728">
                  <c:v>0.27370161877996102</c:v>
                </c:pt>
                <c:pt idx="3729">
                  <c:v>-1.675568075313232</c:v>
                </c:pt>
                <c:pt idx="3730">
                  <c:v>-2.2151735730078954</c:v>
                </c:pt>
                <c:pt idx="3731">
                  <c:v>-4.1195289358290408</c:v>
                </c:pt>
                <c:pt idx="3732">
                  <c:v>-7.9195924506081932</c:v>
                </c:pt>
                <c:pt idx="3733">
                  <c:v>-12.669374228689033</c:v>
                </c:pt>
                <c:pt idx="3734">
                  <c:v>-14.206946038980707</c:v>
                </c:pt>
                <c:pt idx="3735">
                  <c:v>-18.209124351952504</c:v>
                </c:pt>
                <c:pt idx="3736">
                  <c:v>-20.374926378784721</c:v>
                </c:pt>
                <c:pt idx="3737">
                  <c:v>-21.185846101399385</c:v>
                </c:pt>
                <c:pt idx="3738">
                  <c:v>-20.69546181452009</c:v>
                </c:pt>
                <c:pt idx="3739">
                  <c:v>-18.954430055497443</c:v>
                </c:pt>
                <c:pt idx="3740">
                  <c:v>-16.528330606369327</c:v>
                </c:pt>
                <c:pt idx="3741">
                  <c:v>-21.990065633907111</c:v>
                </c:pt>
                <c:pt idx="3742">
                  <c:v>-23.656487516600802</c:v>
                </c:pt>
                <c:pt idx="3743">
                  <c:v>-27.366059576170482</c:v>
                </c:pt>
                <c:pt idx="3744">
                  <c:v>-30.195187707183447</c:v>
                </c:pt>
                <c:pt idx="3745">
                  <c:v>-33.255981010477967</c:v>
                </c:pt>
                <c:pt idx="3746">
                  <c:v>-36.188275643218731</c:v>
                </c:pt>
                <c:pt idx="3747">
                  <c:v>-37.571463676387431</c:v>
                </c:pt>
                <c:pt idx="3748">
                  <c:v>-40.424447264296184</c:v>
                </c:pt>
                <c:pt idx="3749">
                  <c:v>-43.742037191372475</c:v>
                </c:pt>
                <c:pt idx="3750">
                  <c:v>-45.606038522250365</c:v>
                </c:pt>
                <c:pt idx="3751">
                  <c:v>-50.230251968327394</c:v>
                </c:pt>
                <c:pt idx="3752">
                  <c:v>-52.107228484122025</c:v>
                </c:pt>
                <c:pt idx="3753">
                  <c:v>-55.418998034114125</c:v>
                </c:pt>
                <c:pt idx="3754">
                  <c:v>-57.586619171479171</c:v>
                </c:pt>
                <c:pt idx="3755">
                  <c:v>-59.531026065613545</c:v>
                </c:pt>
                <c:pt idx="3756">
                  <c:v>-61.188645017823383</c:v>
                </c:pt>
                <c:pt idx="3757">
                  <c:v>-62.784625059737735</c:v>
                </c:pt>
                <c:pt idx="3758">
                  <c:v>-65.173283383503502</c:v>
                </c:pt>
                <c:pt idx="3759">
                  <c:v>-67.487709513765026</c:v>
                </c:pt>
                <c:pt idx="3760">
                  <c:v>-68.517719642173859</c:v>
                </c:pt>
                <c:pt idx="3761">
                  <c:v>-70.619723236817919</c:v>
                </c:pt>
                <c:pt idx="3762">
                  <c:v>-69.803797333060999</c:v>
                </c:pt>
                <c:pt idx="3763">
                  <c:v>-70.740268280765036</c:v>
                </c:pt>
                <c:pt idx="3764">
                  <c:v>-71.205303963921878</c:v>
                </c:pt>
                <c:pt idx="3765">
                  <c:v>-72.878666456333093</c:v>
                </c:pt>
                <c:pt idx="3766">
                  <c:v>-74.762622710269085</c:v>
                </c:pt>
                <c:pt idx="3767">
                  <c:v>-75.556056089514101</c:v>
                </c:pt>
                <c:pt idx="3768">
                  <c:v>-76.642935601679369</c:v>
                </c:pt>
                <c:pt idx="3769">
                  <c:v>-76.654755728192896</c:v>
                </c:pt>
                <c:pt idx="3770">
                  <c:v>-78.3499075185359</c:v>
                </c:pt>
                <c:pt idx="3771">
                  <c:v>-76.75483772592159</c:v>
                </c:pt>
                <c:pt idx="3772">
                  <c:v>-78.972664227930096</c:v>
                </c:pt>
                <c:pt idx="3773">
                  <c:v>-78.569367770293056</c:v>
                </c:pt>
                <c:pt idx="3774">
                  <c:v>-80.097923356525001</c:v>
                </c:pt>
                <c:pt idx="3775">
                  <c:v>-81.48859706346424</c:v>
                </c:pt>
                <c:pt idx="3776">
                  <c:v>-83.820105835642224</c:v>
                </c:pt>
                <c:pt idx="3777">
                  <c:v>-85.706600167405455</c:v>
                </c:pt>
                <c:pt idx="3778">
                  <c:v>-87.326333786914475</c:v>
                </c:pt>
                <c:pt idx="3779">
                  <c:v>-87.935513791848692</c:v>
                </c:pt>
                <c:pt idx="3780">
                  <c:v>-87.583953398013236</c:v>
                </c:pt>
                <c:pt idx="3781">
                  <c:v>-88.427049802656924</c:v>
                </c:pt>
                <c:pt idx="3782">
                  <c:v>-89.944224426590083</c:v>
                </c:pt>
                <c:pt idx="3783">
                  <c:v>-90.76689974237857</c:v>
                </c:pt>
                <c:pt idx="3784">
                  <c:v>-91.96195648486983</c:v>
                </c:pt>
                <c:pt idx="3785">
                  <c:v>-92.038312036948497</c:v>
                </c:pt>
                <c:pt idx="3786">
                  <c:v>-96.74460330175917</c:v>
                </c:pt>
                <c:pt idx="3787">
                  <c:v>-95.849541866209279</c:v>
                </c:pt>
                <c:pt idx="3788">
                  <c:v>-97.964689056098706</c:v>
                </c:pt>
                <c:pt idx="3789">
                  <c:v>-98.88781450765461</c:v>
                </c:pt>
                <c:pt idx="3790">
                  <c:v>-99.713483379642426</c:v>
                </c:pt>
                <c:pt idx="3791">
                  <c:v>-100.54916911502124</c:v>
                </c:pt>
                <c:pt idx="3792">
                  <c:v>-99.942010446293295</c:v>
                </c:pt>
                <c:pt idx="3793">
                  <c:v>-97.682579697959895</c:v>
                </c:pt>
                <c:pt idx="3794">
                  <c:v>-97.890972081498049</c:v>
                </c:pt>
                <c:pt idx="3795">
                  <c:v>-97.931106880210592</c:v>
                </c:pt>
                <c:pt idx="3796">
                  <c:v>-100.20300644059725</c:v>
                </c:pt>
                <c:pt idx="3797">
                  <c:v>-99.342470707577718</c:v>
                </c:pt>
                <c:pt idx="3798">
                  <c:v>-101.21766559579928</c:v>
                </c:pt>
                <c:pt idx="3799">
                  <c:v>-99.682881171874612</c:v>
                </c:pt>
                <c:pt idx="3800">
                  <c:v>-99.465548758319756</c:v>
                </c:pt>
                <c:pt idx="3801">
                  <c:v>-99.328440361867408</c:v>
                </c:pt>
                <c:pt idx="3802">
                  <c:v>-98.991663900969769</c:v>
                </c:pt>
                <c:pt idx="3803">
                  <c:v>-99.084012178939574</c:v>
                </c:pt>
                <c:pt idx="3804">
                  <c:v>-100.0976108011339</c:v>
                </c:pt>
                <c:pt idx="3805">
                  <c:v>-98.887854137464885</c:v>
                </c:pt>
                <c:pt idx="3806">
                  <c:v>-99.471351007344296</c:v>
                </c:pt>
                <c:pt idx="3807">
                  <c:v>-98.042585870074831</c:v>
                </c:pt>
                <c:pt idx="3808">
                  <c:v>-98.522931165935077</c:v>
                </c:pt>
                <c:pt idx="3809">
                  <c:v>-100.11198272998701</c:v>
                </c:pt>
                <c:pt idx="3810">
                  <c:v>-100.92210728258645</c:v>
                </c:pt>
                <c:pt idx="3811">
                  <c:v>-101.27157179322262</c:v>
                </c:pt>
                <c:pt idx="3812">
                  <c:v>-98.151567567554849</c:v>
                </c:pt>
                <c:pt idx="3813">
                  <c:v>-97.530622106005197</c:v>
                </c:pt>
                <c:pt idx="3814">
                  <c:v>-97.16341160297722</c:v>
                </c:pt>
                <c:pt idx="3815">
                  <c:v>-97.454648052179905</c:v>
                </c:pt>
                <c:pt idx="3816">
                  <c:v>-97.16113049338135</c:v>
                </c:pt>
                <c:pt idx="3817">
                  <c:v>-97.189928141886341</c:v>
                </c:pt>
                <c:pt idx="3818">
                  <c:v>-96.483234739908454</c:v>
                </c:pt>
                <c:pt idx="3819">
                  <c:v>-96.484617552058282</c:v>
                </c:pt>
                <c:pt idx="3820">
                  <c:v>-97.144672096816223</c:v>
                </c:pt>
                <c:pt idx="3821">
                  <c:v>-98.276141560970416</c:v>
                </c:pt>
                <c:pt idx="3822">
                  <c:v>-99.830720562160451</c:v>
                </c:pt>
                <c:pt idx="3823">
                  <c:v>-99.659509656563543</c:v>
                </c:pt>
                <c:pt idx="3824">
                  <c:v>-98.873965283556757</c:v>
                </c:pt>
                <c:pt idx="3825">
                  <c:v>-98.661823791107039</c:v>
                </c:pt>
                <c:pt idx="3826">
                  <c:v>-96.398559945617052</c:v>
                </c:pt>
                <c:pt idx="3827">
                  <c:v>-98.348342149730442</c:v>
                </c:pt>
                <c:pt idx="3828">
                  <c:v>-99.488487361843056</c:v>
                </c:pt>
                <c:pt idx="3829">
                  <c:v>-99.710852132602596</c:v>
                </c:pt>
                <c:pt idx="3830">
                  <c:v>-99.637497463589639</c:v>
                </c:pt>
                <c:pt idx="3831">
                  <c:v>-101.0094942409354</c:v>
                </c:pt>
                <c:pt idx="3832">
                  <c:v>-101.18422807414942</c:v>
                </c:pt>
                <c:pt idx="3833">
                  <c:v>-101.81808050046993</c:v>
                </c:pt>
                <c:pt idx="3834">
                  <c:v>-102.27540869517658</c:v>
                </c:pt>
                <c:pt idx="3835">
                  <c:v>-104.46956587193125</c:v>
                </c:pt>
                <c:pt idx="3836">
                  <c:v>-104.99415393468043</c:v>
                </c:pt>
                <c:pt idx="3837">
                  <c:v>-106.32514733979785</c:v>
                </c:pt>
                <c:pt idx="3838">
                  <c:v>-106.410764424769</c:v>
                </c:pt>
                <c:pt idx="3839">
                  <c:v>-107.32700923014914</c:v>
                </c:pt>
                <c:pt idx="3840">
                  <c:v>-108.42904484788023</c:v>
                </c:pt>
                <c:pt idx="3841">
                  <c:v>-108.53548218223888</c:v>
                </c:pt>
                <c:pt idx="3842">
                  <c:v>-106.63480692899223</c:v>
                </c:pt>
                <c:pt idx="3843">
                  <c:v>-105.38889339798496</c:v>
                </c:pt>
                <c:pt idx="3844">
                  <c:v>-105.81674450714945</c:v>
                </c:pt>
                <c:pt idx="3845">
                  <c:v>-107.66475395222028</c:v>
                </c:pt>
                <c:pt idx="3846">
                  <c:v>-108.79671437695796</c:v>
                </c:pt>
                <c:pt idx="3847">
                  <c:v>-108.01306035179655</c:v>
                </c:pt>
                <c:pt idx="3848">
                  <c:v>-109.02569458207967</c:v>
                </c:pt>
                <c:pt idx="3849">
                  <c:v>-106.52924296066318</c:v>
                </c:pt>
                <c:pt idx="3850">
                  <c:v>-106.87750429825003</c:v>
                </c:pt>
                <c:pt idx="3851">
                  <c:v>-107.32567748403304</c:v>
                </c:pt>
                <c:pt idx="3852">
                  <c:v>-107.04559252144904</c:v>
                </c:pt>
                <c:pt idx="3853">
                  <c:v>-107.45708916248248</c:v>
                </c:pt>
                <c:pt idx="3854">
                  <c:v>-107.87628310505386</c:v>
                </c:pt>
                <c:pt idx="3855">
                  <c:v>-106.98836701097197</c:v>
                </c:pt>
                <c:pt idx="3856">
                  <c:v>-107.36501733670072</c:v>
                </c:pt>
                <c:pt idx="3857">
                  <c:v>-106.94457009142006</c:v>
                </c:pt>
                <c:pt idx="3858">
                  <c:v>-106.69205141283625</c:v>
                </c:pt>
                <c:pt idx="3859">
                  <c:v>-106.90422814179153</c:v>
                </c:pt>
                <c:pt idx="3860">
                  <c:v>-106.54303296401297</c:v>
                </c:pt>
                <c:pt idx="3861">
                  <c:v>-106.46003202575525</c:v>
                </c:pt>
                <c:pt idx="3862">
                  <c:v>-106.00171274110855</c:v>
                </c:pt>
                <c:pt idx="3863">
                  <c:v>-106.44969346039876</c:v>
                </c:pt>
                <c:pt idx="3864">
                  <c:v>-104.94779440145685</c:v>
                </c:pt>
                <c:pt idx="3865">
                  <c:v>-103.81906806711368</c:v>
                </c:pt>
                <c:pt idx="3866">
                  <c:v>-104.69778221063538</c:v>
                </c:pt>
                <c:pt idx="3867">
                  <c:v>-104.23480804539368</c:v>
                </c:pt>
                <c:pt idx="3868">
                  <c:v>-102.37883857392549</c:v>
                </c:pt>
                <c:pt idx="3869">
                  <c:v>-100.84719532858125</c:v>
                </c:pt>
                <c:pt idx="3870">
                  <c:v>-101.16730043187168</c:v>
                </c:pt>
                <c:pt idx="3871">
                  <c:v>-99.354099105008302</c:v>
                </c:pt>
                <c:pt idx="3872">
                  <c:v>-96.642614232280494</c:v>
                </c:pt>
                <c:pt idx="3873">
                  <c:v>-96.643483961824415</c:v>
                </c:pt>
                <c:pt idx="3874">
                  <c:v>-94.661957762857256</c:v>
                </c:pt>
                <c:pt idx="3875">
                  <c:v>-93.45495873057969</c:v>
                </c:pt>
                <c:pt idx="3876">
                  <c:v>-89.669859890041408</c:v>
                </c:pt>
                <c:pt idx="3877">
                  <c:v>-85.29325799833606</c:v>
                </c:pt>
                <c:pt idx="3878">
                  <c:v>-85.493414328878472</c:v>
                </c:pt>
                <c:pt idx="3879">
                  <c:v>-82.293670157009103</c:v>
                </c:pt>
                <c:pt idx="3880">
                  <c:v>-82.041264099371432</c:v>
                </c:pt>
                <c:pt idx="3881">
                  <c:v>-80.992918856892857</c:v>
                </c:pt>
                <c:pt idx="3882">
                  <c:v>-79.703547578412014</c:v>
                </c:pt>
                <c:pt idx="3883">
                  <c:v>-80.117463896646782</c:v>
                </c:pt>
                <c:pt idx="3884">
                  <c:v>-81.639480278567092</c:v>
                </c:pt>
                <c:pt idx="3885">
                  <c:v>-80.985614586244623</c:v>
                </c:pt>
                <c:pt idx="3886">
                  <c:v>-81.133764966753745</c:v>
                </c:pt>
                <c:pt idx="3887">
                  <c:v>-78.488075944664445</c:v>
                </c:pt>
                <c:pt idx="3888">
                  <c:v>-77.684997144293433</c:v>
                </c:pt>
                <c:pt idx="3889">
                  <c:v>-74.84069891215276</c:v>
                </c:pt>
                <c:pt idx="3890">
                  <c:v>-71.825446608790116</c:v>
                </c:pt>
                <c:pt idx="3891">
                  <c:v>-70.247787961399439</c:v>
                </c:pt>
                <c:pt idx="3892">
                  <c:v>-68.906439085055595</c:v>
                </c:pt>
                <c:pt idx="3893">
                  <c:v>-66.801276417201379</c:v>
                </c:pt>
                <c:pt idx="3894">
                  <c:v>-64.030120614531981</c:v>
                </c:pt>
                <c:pt idx="3895">
                  <c:v>-62.376357785757982</c:v>
                </c:pt>
                <c:pt idx="3896">
                  <c:v>-60.144545988977761</c:v>
                </c:pt>
                <c:pt idx="3897">
                  <c:v>-59.35379646261508</c:v>
                </c:pt>
                <c:pt idx="3898">
                  <c:v>-60.196157077177652</c:v>
                </c:pt>
                <c:pt idx="3899">
                  <c:v>-58.616413030557446</c:v>
                </c:pt>
                <c:pt idx="3900">
                  <c:v>-56.39273341609416</c:v>
                </c:pt>
                <c:pt idx="3901">
                  <c:v>-58.326852353447585</c:v>
                </c:pt>
                <c:pt idx="3902">
                  <c:v>-58.888499135818428</c:v>
                </c:pt>
                <c:pt idx="3903">
                  <c:v>-59.095433451336625</c:v>
                </c:pt>
                <c:pt idx="3904">
                  <c:v>-57.399026553300189</c:v>
                </c:pt>
                <c:pt idx="3905">
                  <c:v>-55.224703385867478</c:v>
                </c:pt>
                <c:pt idx="3906">
                  <c:v>-53.836328468911532</c:v>
                </c:pt>
                <c:pt idx="3907">
                  <c:v>-52.601260773482913</c:v>
                </c:pt>
                <c:pt idx="3908">
                  <c:v>-54.21729336403682</c:v>
                </c:pt>
                <c:pt idx="3909">
                  <c:v>-52.841136886075439</c:v>
                </c:pt>
                <c:pt idx="3910">
                  <c:v>-53.087361782615808</c:v>
                </c:pt>
                <c:pt idx="3911">
                  <c:v>-52.685159091678273</c:v>
                </c:pt>
                <c:pt idx="3912">
                  <c:v>-52.319284381857337</c:v>
                </c:pt>
                <c:pt idx="3913">
                  <c:v>-52.68938963960435</c:v>
                </c:pt>
                <c:pt idx="3914">
                  <c:v>-48.834504933034736</c:v>
                </c:pt>
                <c:pt idx="3915">
                  <c:v>-46.301077372616021</c:v>
                </c:pt>
                <c:pt idx="3916">
                  <c:v>-45.015043213176497</c:v>
                </c:pt>
                <c:pt idx="3917">
                  <c:v>-43.48458820774966</c:v>
                </c:pt>
                <c:pt idx="3918">
                  <c:v>-42.759483916069385</c:v>
                </c:pt>
                <c:pt idx="3919">
                  <c:v>-44.147608576131212</c:v>
                </c:pt>
                <c:pt idx="3920">
                  <c:v>-44.366611009771198</c:v>
                </c:pt>
                <c:pt idx="3921">
                  <c:v>-41.558547926407421</c:v>
                </c:pt>
                <c:pt idx="3922">
                  <c:v>-37.625966132439203</c:v>
                </c:pt>
                <c:pt idx="3923">
                  <c:v>-35.712580565002575</c:v>
                </c:pt>
                <c:pt idx="3924">
                  <c:v>-35.718622131026905</c:v>
                </c:pt>
                <c:pt idx="3925">
                  <c:v>-34.386273890141538</c:v>
                </c:pt>
                <c:pt idx="3926">
                  <c:v>-31.235528560746658</c:v>
                </c:pt>
                <c:pt idx="3927">
                  <c:v>-27.947514980052425</c:v>
                </c:pt>
                <c:pt idx="3928">
                  <c:v>-27.136779006899271</c:v>
                </c:pt>
                <c:pt idx="3929">
                  <c:v>-27.084117169095116</c:v>
                </c:pt>
                <c:pt idx="3930">
                  <c:v>-27.900951832366481</c:v>
                </c:pt>
                <c:pt idx="3931">
                  <c:v>-27.186728384032435</c:v>
                </c:pt>
                <c:pt idx="3932">
                  <c:v>-26.350184221472599</c:v>
                </c:pt>
                <c:pt idx="3933">
                  <c:v>-29.487222127533155</c:v>
                </c:pt>
                <c:pt idx="3934">
                  <c:v>-28.050284529342925</c:v>
                </c:pt>
                <c:pt idx="3935">
                  <c:v>-27.938860101439648</c:v>
                </c:pt>
                <c:pt idx="3936">
                  <c:v>-27.931124225480655</c:v>
                </c:pt>
                <c:pt idx="3937">
                  <c:v>-29.228753843209557</c:v>
                </c:pt>
                <c:pt idx="3938">
                  <c:v>-27.920495017673314</c:v>
                </c:pt>
                <c:pt idx="3939">
                  <c:v>-27.159224897590274</c:v>
                </c:pt>
                <c:pt idx="3940">
                  <c:v>-27.786230234656564</c:v>
                </c:pt>
                <c:pt idx="3941">
                  <c:v>-27.230623001399767</c:v>
                </c:pt>
                <c:pt idx="3942">
                  <c:v>-29.414428605089242</c:v>
                </c:pt>
                <c:pt idx="3943">
                  <c:v>-29.739177899373477</c:v>
                </c:pt>
                <c:pt idx="3944">
                  <c:v>-27.925360128278331</c:v>
                </c:pt>
                <c:pt idx="3945">
                  <c:v>-26.913422662689342</c:v>
                </c:pt>
                <c:pt idx="3946">
                  <c:v>-25.589137924560458</c:v>
                </c:pt>
                <c:pt idx="3947">
                  <c:v>-27.047350802313705</c:v>
                </c:pt>
                <c:pt idx="3948">
                  <c:v>-27.866023783924142</c:v>
                </c:pt>
                <c:pt idx="3949">
                  <c:v>-26.90182722353434</c:v>
                </c:pt>
                <c:pt idx="3950">
                  <c:v>-26.906706448450269</c:v>
                </c:pt>
                <c:pt idx="3951">
                  <c:v>-27.732411647753878</c:v>
                </c:pt>
                <c:pt idx="3952">
                  <c:v>-28.346275745959307</c:v>
                </c:pt>
                <c:pt idx="3953">
                  <c:v>-30.005220203091184</c:v>
                </c:pt>
                <c:pt idx="3954">
                  <c:v>-29.316708253339993</c:v>
                </c:pt>
                <c:pt idx="3955">
                  <c:v>-27.261140307797771</c:v>
                </c:pt>
                <c:pt idx="3956">
                  <c:v>-27.711467164009278</c:v>
                </c:pt>
                <c:pt idx="3957">
                  <c:v>-27.93777326789219</c:v>
                </c:pt>
                <c:pt idx="3958">
                  <c:v>-24.139743102418986</c:v>
                </c:pt>
                <c:pt idx="3959">
                  <c:v>-23.193865110129682</c:v>
                </c:pt>
                <c:pt idx="3960">
                  <c:v>-20.572867559225255</c:v>
                </c:pt>
                <c:pt idx="3961">
                  <c:v>-20.573243890455277</c:v>
                </c:pt>
                <c:pt idx="3962">
                  <c:v>-20.148950411745151</c:v>
                </c:pt>
                <c:pt idx="3963">
                  <c:v>-20.563396564085018</c:v>
                </c:pt>
                <c:pt idx="3964">
                  <c:v>-19.750092820353434</c:v>
                </c:pt>
                <c:pt idx="3965">
                  <c:v>-19.414220298090413</c:v>
                </c:pt>
                <c:pt idx="3966">
                  <c:v>-18.318673767277222</c:v>
                </c:pt>
                <c:pt idx="3967">
                  <c:v>-18.572951139155077</c:v>
                </c:pt>
                <c:pt idx="3968">
                  <c:v>-18.596769816502256</c:v>
                </c:pt>
                <c:pt idx="3969">
                  <c:v>-17.495692842589943</c:v>
                </c:pt>
                <c:pt idx="3970">
                  <c:v>-16.180817302466021</c:v>
                </c:pt>
                <c:pt idx="3971">
                  <c:v>-16.170977716766902</c:v>
                </c:pt>
                <c:pt idx="3972">
                  <c:v>-16.224354892815931</c:v>
                </c:pt>
                <c:pt idx="3973">
                  <c:v>-16.579820606662338</c:v>
                </c:pt>
                <c:pt idx="3974">
                  <c:v>-16.777240374234726</c:v>
                </c:pt>
                <c:pt idx="3975">
                  <c:v>-15.448429101422834</c:v>
                </c:pt>
                <c:pt idx="3976">
                  <c:v>-13.70446607401038</c:v>
                </c:pt>
                <c:pt idx="3977">
                  <c:v>-13.357381222693688</c:v>
                </c:pt>
                <c:pt idx="3978">
                  <c:v>-13.947876936089404</c:v>
                </c:pt>
                <c:pt idx="3979">
                  <c:v>-13.269153978233806</c:v>
                </c:pt>
                <c:pt idx="3980">
                  <c:v>-12.553740863169674</c:v>
                </c:pt>
                <c:pt idx="3981">
                  <c:v>-11.754815336923899</c:v>
                </c:pt>
                <c:pt idx="3982">
                  <c:v>-7.507798312020773</c:v>
                </c:pt>
                <c:pt idx="3983">
                  <c:v>-5.2575608439468642</c:v>
                </c:pt>
                <c:pt idx="3984">
                  <c:v>-6.6065622638328962</c:v>
                </c:pt>
                <c:pt idx="3985">
                  <c:v>-6.9160522959800614</c:v>
                </c:pt>
                <c:pt idx="3986">
                  <c:v>-7.5533436204312032</c:v>
                </c:pt>
                <c:pt idx="3987">
                  <c:v>-8.4409836903281175</c:v>
                </c:pt>
                <c:pt idx="3988">
                  <c:v>-7.9357263050214613</c:v>
                </c:pt>
                <c:pt idx="3989">
                  <c:v>-6.1063250749279376</c:v>
                </c:pt>
                <c:pt idx="3990">
                  <c:v>-6.3563553583551755</c:v>
                </c:pt>
                <c:pt idx="3991">
                  <c:v>-6.8251896761622959</c:v>
                </c:pt>
                <c:pt idx="3992">
                  <c:v>-10.458039179038586</c:v>
                </c:pt>
                <c:pt idx="3993">
                  <c:v>-12.446503452460686</c:v>
                </c:pt>
                <c:pt idx="3994">
                  <c:v>-12.879432784156931</c:v>
                </c:pt>
                <c:pt idx="3995">
                  <c:v>-12.533165843088153</c:v>
                </c:pt>
                <c:pt idx="3996">
                  <c:v>-11.394391907569295</c:v>
                </c:pt>
                <c:pt idx="3997">
                  <c:v>-11.030728021218406</c:v>
                </c:pt>
                <c:pt idx="3998">
                  <c:v>-9.8072179101287258</c:v>
                </c:pt>
                <c:pt idx="3999">
                  <c:v>-8.8823045652381527</c:v>
                </c:pt>
                <c:pt idx="4000">
                  <c:v>-7.9021972954011206</c:v>
                </c:pt>
                <c:pt idx="4001">
                  <c:v>-8.7589060448101552</c:v>
                </c:pt>
                <c:pt idx="4002">
                  <c:v>-8.3869937808587078</c:v>
                </c:pt>
                <c:pt idx="4003">
                  <c:v>-8.3519746326406121</c:v>
                </c:pt>
                <c:pt idx="4004">
                  <c:v>-7.9420143686296898</c:v>
                </c:pt>
                <c:pt idx="4005">
                  <c:v>-7.4532113364312318</c:v>
                </c:pt>
                <c:pt idx="4006">
                  <c:v>-9.931198768733779</c:v>
                </c:pt>
                <c:pt idx="4007">
                  <c:v>-9.2741104317177445</c:v>
                </c:pt>
                <c:pt idx="4008">
                  <c:v>-8.9386619776764196</c:v>
                </c:pt>
                <c:pt idx="4009">
                  <c:v>-9.0990521440370831</c:v>
                </c:pt>
                <c:pt idx="4010">
                  <c:v>-11.309813879676055</c:v>
                </c:pt>
                <c:pt idx="4011">
                  <c:v>-9.3363573673535569</c:v>
                </c:pt>
                <c:pt idx="4012">
                  <c:v>-10.180762988876483</c:v>
                </c:pt>
                <c:pt idx="4013">
                  <c:v>-11.053387554869843</c:v>
                </c:pt>
                <c:pt idx="4014">
                  <c:v>-10.580896081135483</c:v>
                </c:pt>
                <c:pt idx="4015">
                  <c:v>-14.91653359371978</c:v>
                </c:pt>
                <c:pt idx="4016">
                  <c:v>-15.795042839506376</c:v>
                </c:pt>
                <c:pt idx="4017">
                  <c:v>-16.675288370994657</c:v>
                </c:pt>
                <c:pt idx="4018">
                  <c:v>-14.940785789501993</c:v>
                </c:pt>
                <c:pt idx="4019">
                  <c:v>-15.379074586969697</c:v>
                </c:pt>
                <c:pt idx="4020">
                  <c:v>-17.753972327796721</c:v>
                </c:pt>
                <c:pt idx="4021">
                  <c:v>-19.310820898627149</c:v>
                </c:pt>
                <c:pt idx="4022">
                  <c:v>-19.420206398270345</c:v>
                </c:pt>
                <c:pt idx="4023">
                  <c:v>-19.974533764536918</c:v>
                </c:pt>
                <c:pt idx="4024">
                  <c:v>-21.462899006926023</c:v>
                </c:pt>
                <c:pt idx="4025">
                  <c:v>-26.247742254477224</c:v>
                </c:pt>
                <c:pt idx="4026">
                  <c:v>-25.872504364787698</c:v>
                </c:pt>
                <c:pt idx="4027">
                  <c:v>-25.951739398885653</c:v>
                </c:pt>
                <c:pt idx="4028">
                  <c:v>-27.3716353564459</c:v>
                </c:pt>
                <c:pt idx="4029">
                  <c:v>-29.191944206667081</c:v>
                </c:pt>
                <c:pt idx="4030">
                  <c:v>-32.759518672734828</c:v>
                </c:pt>
                <c:pt idx="4031">
                  <c:v>-34.05819187913707</c:v>
                </c:pt>
                <c:pt idx="4032">
                  <c:v>-38.109632877580765</c:v>
                </c:pt>
                <c:pt idx="4033">
                  <c:v>-41.611756803521274</c:v>
                </c:pt>
                <c:pt idx="4034">
                  <c:v>-40.518438755317838</c:v>
                </c:pt>
                <c:pt idx="4035">
                  <c:v>-42.857141870285517</c:v>
                </c:pt>
                <c:pt idx="4036">
                  <c:v>-49.627063913783438</c:v>
                </c:pt>
                <c:pt idx="4037">
                  <c:v>-51.892937723910549</c:v>
                </c:pt>
                <c:pt idx="4038">
                  <c:v>-54.881266298985871</c:v>
                </c:pt>
                <c:pt idx="4039">
                  <c:v>-56.073563396509535</c:v>
                </c:pt>
                <c:pt idx="4040">
                  <c:v>-59.164489406086652</c:v>
                </c:pt>
                <c:pt idx="4041">
                  <c:v>-60.707495723217448</c:v>
                </c:pt>
                <c:pt idx="4042">
                  <c:v>-59.159358873499471</c:v>
                </c:pt>
                <c:pt idx="4043">
                  <c:v>-60.3988220396459</c:v>
                </c:pt>
                <c:pt idx="4044">
                  <c:v>-62.376527042783849</c:v>
                </c:pt>
                <c:pt idx="4045">
                  <c:v>-59.711283556310633</c:v>
                </c:pt>
                <c:pt idx="4046">
                  <c:v>-59.689230142133404</c:v>
                </c:pt>
                <c:pt idx="4047">
                  <c:v>-62.421408374908083</c:v>
                </c:pt>
                <c:pt idx="4048">
                  <c:v>-63.106656943483351</c:v>
                </c:pt>
                <c:pt idx="4049">
                  <c:v>-65.238512968619773</c:v>
                </c:pt>
                <c:pt idx="4050">
                  <c:v>-67.23967691080459</c:v>
                </c:pt>
                <c:pt idx="4051">
                  <c:v>-70.371048078197205</c:v>
                </c:pt>
                <c:pt idx="4052">
                  <c:v>-72.710483872184838</c:v>
                </c:pt>
                <c:pt idx="4053">
                  <c:v>-73.383881721380078</c:v>
                </c:pt>
                <c:pt idx="4054">
                  <c:v>-74.090449896264687</c:v>
                </c:pt>
                <c:pt idx="4055">
                  <c:v>-78.5269330090631</c:v>
                </c:pt>
                <c:pt idx="4056">
                  <c:v>-79.797375497461601</c:v>
                </c:pt>
                <c:pt idx="4057">
                  <c:v>-81.094695594899108</c:v>
                </c:pt>
                <c:pt idx="4058">
                  <c:v>-79.053574498202977</c:v>
                </c:pt>
                <c:pt idx="4059">
                  <c:v>-76.588133709735715</c:v>
                </c:pt>
                <c:pt idx="4060">
                  <c:v>-77.84492593586657</c:v>
                </c:pt>
                <c:pt idx="4061">
                  <c:v>-78.529729008290914</c:v>
                </c:pt>
                <c:pt idx="4062">
                  <c:v>-80.608665807722176</c:v>
                </c:pt>
                <c:pt idx="4063">
                  <c:v>-81.783523962973817</c:v>
                </c:pt>
                <c:pt idx="4064">
                  <c:v>-83.222237341577781</c:v>
                </c:pt>
                <c:pt idx="4065">
                  <c:v>-85.467064099850049</c:v>
                </c:pt>
                <c:pt idx="4066">
                  <c:v>-87.630877733964752</c:v>
                </c:pt>
                <c:pt idx="4067">
                  <c:v>-89.079851979604058</c:v>
                </c:pt>
                <c:pt idx="4068">
                  <c:v>-90.812948922865147</c:v>
                </c:pt>
                <c:pt idx="4069">
                  <c:v>-91.910335015401174</c:v>
                </c:pt>
                <c:pt idx="4070">
                  <c:v>-93.50190780687241</c:v>
                </c:pt>
                <c:pt idx="4071">
                  <c:v>-94.954139324536229</c:v>
                </c:pt>
                <c:pt idx="4072">
                  <c:v>-93.207538416121835</c:v>
                </c:pt>
                <c:pt idx="4073">
                  <c:v>-91.602928764642684</c:v>
                </c:pt>
                <c:pt idx="4074">
                  <c:v>-90.279197190484496</c:v>
                </c:pt>
                <c:pt idx="4075">
                  <c:v>-90.925175493586806</c:v>
                </c:pt>
                <c:pt idx="4076">
                  <c:v>-91.796551020987707</c:v>
                </c:pt>
                <c:pt idx="4077">
                  <c:v>-92.701548159802556</c:v>
                </c:pt>
                <c:pt idx="4078">
                  <c:v>-92.931153068453483</c:v>
                </c:pt>
                <c:pt idx="4079">
                  <c:v>-94.771708732617313</c:v>
                </c:pt>
                <c:pt idx="4080">
                  <c:v>-96.603618740135389</c:v>
                </c:pt>
                <c:pt idx="4081">
                  <c:v>-98.702821967287008</c:v>
                </c:pt>
                <c:pt idx="4082">
                  <c:v>-100.6721962411122</c:v>
                </c:pt>
                <c:pt idx="4083">
                  <c:v>-105.96352509188019</c:v>
                </c:pt>
                <c:pt idx="4084">
                  <c:v>-109.55676444381433</c:v>
                </c:pt>
                <c:pt idx="4085">
                  <c:v>-112.4348690899989</c:v>
                </c:pt>
                <c:pt idx="4086">
                  <c:v>-116.0805920673653</c:v>
                </c:pt>
                <c:pt idx="4087">
                  <c:v>-117.98640392651699</c:v>
                </c:pt>
                <c:pt idx="4088">
                  <c:v>-119.27879656856422</c:v>
                </c:pt>
                <c:pt idx="4089">
                  <c:v>-121.326693939991</c:v>
                </c:pt>
                <c:pt idx="4090">
                  <c:v>-121.44744878523274</c:v>
                </c:pt>
                <c:pt idx="4091">
                  <c:v>-122.43492812938079</c:v>
                </c:pt>
                <c:pt idx="4092">
                  <c:v>-123.8531650394884</c:v>
                </c:pt>
                <c:pt idx="4093">
                  <c:v>-123.07814108959423</c:v>
                </c:pt>
                <c:pt idx="4094">
                  <c:v>-121.04727488839788</c:v>
                </c:pt>
                <c:pt idx="4095">
                  <c:v>-119.22710482656954</c:v>
                </c:pt>
                <c:pt idx="4096">
                  <c:v>-119.60439694583673</c:v>
                </c:pt>
                <c:pt idx="4097">
                  <c:v>-121.67293534948314</c:v>
                </c:pt>
                <c:pt idx="4098">
                  <c:v>-121.45572771435008</c:v>
                </c:pt>
                <c:pt idx="4099">
                  <c:v>-121.42388643781293</c:v>
                </c:pt>
                <c:pt idx="4100">
                  <c:v>-122.97990869019137</c:v>
                </c:pt>
                <c:pt idx="4101">
                  <c:v>-122.95032794257089</c:v>
                </c:pt>
                <c:pt idx="4102">
                  <c:v>-122.97894706237464</c:v>
                </c:pt>
                <c:pt idx="4103">
                  <c:v>-123.47113004405315</c:v>
                </c:pt>
                <c:pt idx="4104">
                  <c:v>-124.40915467927854</c:v>
                </c:pt>
                <c:pt idx="4105">
                  <c:v>-126.25875005406307</c:v>
                </c:pt>
                <c:pt idx="4106">
                  <c:v>-126.68415417076136</c:v>
                </c:pt>
                <c:pt idx="4107">
                  <c:v>-127.58745577454428</c:v>
                </c:pt>
                <c:pt idx="4108">
                  <c:v>-128.88468652916626</c:v>
                </c:pt>
                <c:pt idx="4109">
                  <c:v>-126.95612866921769</c:v>
                </c:pt>
                <c:pt idx="4110">
                  <c:v>-124.42755724260559</c:v>
                </c:pt>
                <c:pt idx="4111">
                  <c:v>-122.23616148416122</c:v>
                </c:pt>
                <c:pt idx="4112">
                  <c:v>-120.11565715165851</c:v>
                </c:pt>
                <c:pt idx="4113">
                  <c:v>-121.72709896224463</c:v>
                </c:pt>
                <c:pt idx="4114">
                  <c:v>-124.42527819650789</c:v>
                </c:pt>
                <c:pt idx="4115">
                  <c:v>-123.52826859644799</c:v>
                </c:pt>
                <c:pt idx="4116">
                  <c:v>-122.99636429900448</c:v>
                </c:pt>
                <c:pt idx="4117">
                  <c:v>-121.04397719387565</c:v>
                </c:pt>
                <c:pt idx="4118">
                  <c:v>-122.78014151123871</c:v>
                </c:pt>
                <c:pt idx="4119">
                  <c:v>-125.18479613694902</c:v>
                </c:pt>
                <c:pt idx="4120">
                  <c:v>-126.69709823155065</c:v>
                </c:pt>
                <c:pt idx="4121">
                  <c:v>-127.41221669065452</c:v>
                </c:pt>
                <c:pt idx="4122">
                  <c:v>-129.0236129774822</c:v>
                </c:pt>
                <c:pt idx="4123">
                  <c:v>-130.06604432497093</c:v>
                </c:pt>
                <c:pt idx="4124">
                  <c:v>-130.98043083747388</c:v>
                </c:pt>
                <c:pt idx="4125">
                  <c:v>-130.61849883784149</c:v>
                </c:pt>
                <c:pt idx="4126">
                  <c:v>-130.43884154280295</c:v>
                </c:pt>
                <c:pt idx="4127">
                  <c:v>-131.53412413383185</c:v>
                </c:pt>
                <c:pt idx="4128">
                  <c:v>-132.86232581278691</c:v>
                </c:pt>
                <c:pt idx="4129">
                  <c:v>-133.6942674198184</c:v>
                </c:pt>
                <c:pt idx="4130">
                  <c:v>-134.76258951988382</c:v>
                </c:pt>
                <c:pt idx="4131">
                  <c:v>-134.30539600054468</c:v>
                </c:pt>
                <c:pt idx="4132">
                  <c:v>-133.90857805472208</c:v>
                </c:pt>
                <c:pt idx="4133">
                  <c:v>-135.35415475959763</c:v>
                </c:pt>
                <c:pt idx="4134">
                  <c:v>-135.64629880502744</c:v>
                </c:pt>
                <c:pt idx="4135">
                  <c:v>-137.35748174776805</c:v>
                </c:pt>
                <c:pt idx="4136">
                  <c:v>-137.61153170460301</c:v>
                </c:pt>
                <c:pt idx="4137">
                  <c:v>-137.093159162408</c:v>
                </c:pt>
                <c:pt idx="4138">
                  <c:v>-137.4720657368415</c:v>
                </c:pt>
                <c:pt idx="4139">
                  <c:v>-137.44078087359978</c:v>
                </c:pt>
                <c:pt idx="4140">
                  <c:v>-138.69540303187938</c:v>
                </c:pt>
                <c:pt idx="4141">
                  <c:v>-140.4738536771363</c:v>
                </c:pt>
                <c:pt idx="4142">
                  <c:v>-142.4910321392461</c:v>
                </c:pt>
                <c:pt idx="4143">
                  <c:v>-142.93499016153788</c:v>
                </c:pt>
                <c:pt idx="4144">
                  <c:v>-142.46712218201247</c:v>
                </c:pt>
                <c:pt idx="4145">
                  <c:v>-143.16156017745621</c:v>
                </c:pt>
                <c:pt idx="4146">
                  <c:v>-145.16163686444233</c:v>
                </c:pt>
                <c:pt idx="4147">
                  <c:v>-145.87153205115584</c:v>
                </c:pt>
                <c:pt idx="4148">
                  <c:v>-146.95341681754283</c:v>
                </c:pt>
                <c:pt idx="4149">
                  <c:v>-146.67646297377428</c:v>
                </c:pt>
                <c:pt idx="4150">
                  <c:v>-146.86510742512581</c:v>
                </c:pt>
                <c:pt idx="4151">
                  <c:v>-148.09230402113431</c:v>
                </c:pt>
                <c:pt idx="4152">
                  <c:v>-149.83823159159084</c:v>
                </c:pt>
                <c:pt idx="4153">
                  <c:v>-150.70226288038654</c:v>
                </c:pt>
                <c:pt idx="4154">
                  <c:v>-149.3542392786085</c:v>
                </c:pt>
                <c:pt idx="4155">
                  <c:v>-151.70253074371561</c:v>
                </c:pt>
                <c:pt idx="4156">
                  <c:v>-150.77291749685727</c:v>
                </c:pt>
                <c:pt idx="4157">
                  <c:v>-152.99812167430571</c:v>
                </c:pt>
                <c:pt idx="4158">
                  <c:v>-153.11975749203953</c:v>
                </c:pt>
                <c:pt idx="4159">
                  <c:v>-153.49714563316419</c:v>
                </c:pt>
                <c:pt idx="4160">
                  <c:v>-156.17022250349888</c:v>
                </c:pt>
                <c:pt idx="4161">
                  <c:v>-156.50271698593556</c:v>
                </c:pt>
                <c:pt idx="4162">
                  <c:v>-155.07102596300584</c:v>
                </c:pt>
                <c:pt idx="4163">
                  <c:v>-155.64037816293325</c:v>
                </c:pt>
                <c:pt idx="4164">
                  <c:v>-155.23647176999447</c:v>
                </c:pt>
                <c:pt idx="4165">
                  <c:v>-156.88065617074307</c:v>
                </c:pt>
                <c:pt idx="4166">
                  <c:v>-159.60276773735541</c:v>
                </c:pt>
                <c:pt idx="4167">
                  <c:v>-158.8561938830415</c:v>
                </c:pt>
                <c:pt idx="4168">
                  <c:v>-158.7671385339483</c:v>
                </c:pt>
                <c:pt idx="4169">
                  <c:v>-159.32127972444823</c:v>
                </c:pt>
                <c:pt idx="4170">
                  <c:v>-160.43875027986149</c:v>
                </c:pt>
                <c:pt idx="4171">
                  <c:v>-160.81829329953069</c:v>
                </c:pt>
                <c:pt idx="4172">
                  <c:v>-161.62022495582568</c:v>
                </c:pt>
                <c:pt idx="4173">
                  <c:v>-162.39501398589096</c:v>
                </c:pt>
                <c:pt idx="4174">
                  <c:v>-163.6092644234844</c:v>
                </c:pt>
                <c:pt idx="4175">
                  <c:v>-164.36599060057424</c:v>
                </c:pt>
                <c:pt idx="4176">
                  <c:v>-165.77466582261451</c:v>
                </c:pt>
                <c:pt idx="4177">
                  <c:v>-166.54977838237392</c:v>
                </c:pt>
                <c:pt idx="4178">
                  <c:v>-167.9013360164974</c:v>
                </c:pt>
                <c:pt idx="4179">
                  <c:v>-164.03783373043095</c:v>
                </c:pt>
                <c:pt idx="4180">
                  <c:v>-165.54968906160985</c:v>
                </c:pt>
                <c:pt idx="4181">
                  <c:v>-162.30306642087032</c:v>
                </c:pt>
                <c:pt idx="4182">
                  <c:v>-162.20334040105411</c:v>
                </c:pt>
                <c:pt idx="4183">
                  <c:v>-161.51461265835314</c:v>
                </c:pt>
                <c:pt idx="4184">
                  <c:v>-160.54218812620786</c:v>
                </c:pt>
                <c:pt idx="4185">
                  <c:v>-161.00757683709483</c:v>
                </c:pt>
                <c:pt idx="4186">
                  <c:v>-160.99885702564168</c:v>
                </c:pt>
                <c:pt idx="4187">
                  <c:v>-159.25277805122411</c:v>
                </c:pt>
                <c:pt idx="4188">
                  <c:v>-157.3457075369675</c:v>
                </c:pt>
                <c:pt idx="4189">
                  <c:v>-155.79687401432378</c:v>
                </c:pt>
                <c:pt idx="4190">
                  <c:v>-154.97992113921268</c:v>
                </c:pt>
                <c:pt idx="4191">
                  <c:v>-154.12074257719055</c:v>
                </c:pt>
                <c:pt idx="4192">
                  <c:v>-154.44808146405768</c:v>
                </c:pt>
                <c:pt idx="4193">
                  <c:v>-155.05094118012954</c:v>
                </c:pt>
                <c:pt idx="4194">
                  <c:v>-156.29658490784368</c:v>
                </c:pt>
                <c:pt idx="4195">
                  <c:v>-155.32407408605195</c:v>
                </c:pt>
                <c:pt idx="4196">
                  <c:v>-154.05486621799801</c:v>
                </c:pt>
                <c:pt idx="4197">
                  <c:v>-153.84573490346079</c:v>
                </c:pt>
                <c:pt idx="4198">
                  <c:v>-152.77779596909434</c:v>
                </c:pt>
                <c:pt idx="4199">
                  <c:v>-152.11179699624481</c:v>
                </c:pt>
                <c:pt idx="4200">
                  <c:v>-151.34852557003302</c:v>
                </c:pt>
                <c:pt idx="4201">
                  <c:v>-150.69597735371656</c:v>
                </c:pt>
                <c:pt idx="4202">
                  <c:v>-149.84006001458224</c:v>
                </c:pt>
                <c:pt idx="4203">
                  <c:v>-149.27941913242958</c:v>
                </c:pt>
                <c:pt idx="4204">
                  <c:v>-146.93568676969903</c:v>
                </c:pt>
                <c:pt idx="4205">
                  <c:v>-147.92337086193004</c:v>
                </c:pt>
                <c:pt idx="4206">
                  <c:v>-146.70867455000177</c:v>
                </c:pt>
                <c:pt idx="4207">
                  <c:v>-147.65758557409333</c:v>
                </c:pt>
                <c:pt idx="4208">
                  <c:v>-147.95368431503235</c:v>
                </c:pt>
                <c:pt idx="4209">
                  <c:v>-145.89137158751299</c:v>
                </c:pt>
                <c:pt idx="4210">
                  <c:v>-143.39494279031899</c:v>
                </c:pt>
                <c:pt idx="4211">
                  <c:v>-140.05869802021527</c:v>
                </c:pt>
                <c:pt idx="4212">
                  <c:v>-135.90641111832861</c:v>
                </c:pt>
                <c:pt idx="4213">
                  <c:v>-133.67971823470171</c:v>
                </c:pt>
                <c:pt idx="4214">
                  <c:v>-129.84638032209074</c:v>
                </c:pt>
                <c:pt idx="4215">
                  <c:v>-127.55149241580769</c:v>
                </c:pt>
                <c:pt idx="4216">
                  <c:v>-125.16522153672267</c:v>
                </c:pt>
                <c:pt idx="4217">
                  <c:v>-125.09405000212783</c:v>
                </c:pt>
                <c:pt idx="4218">
                  <c:v>-123.83699360714178</c:v>
                </c:pt>
                <c:pt idx="4219">
                  <c:v>-123.22811938805563</c:v>
                </c:pt>
                <c:pt idx="4220">
                  <c:v>-122.65755602153848</c:v>
                </c:pt>
                <c:pt idx="4221">
                  <c:v>-122.05256779721421</c:v>
                </c:pt>
                <c:pt idx="4222">
                  <c:v>-117.39797539632465</c:v>
                </c:pt>
                <c:pt idx="4223">
                  <c:v>-114.39754309970215</c:v>
                </c:pt>
                <c:pt idx="4224">
                  <c:v>-113.34259919305558</c:v>
                </c:pt>
                <c:pt idx="4225">
                  <c:v>-111.33616281989012</c:v>
                </c:pt>
                <c:pt idx="4226">
                  <c:v>-106.7983743880869</c:v>
                </c:pt>
                <c:pt idx="4227">
                  <c:v>-104.28759291301957</c:v>
                </c:pt>
                <c:pt idx="4228">
                  <c:v>-100.42318385346123</c:v>
                </c:pt>
                <c:pt idx="4229">
                  <c:v>-97.300049732567487</c:v>
                </c:pt>
                <c:pt idx="4230">
                  <c:v>-96.76625388717045</c:v>
                </c:pt>
                <c:pt idx="4231">
                  <c:v>-95.304297118179008</c:v>
                </c:pt>
                <c:pt idx="4232">
                  <c:v>-94.481250991808125</c:v>
                </c:pt>
                <c:pt idx="4233">
                  <c:v>-92.853933856555543</c:v>
                </c:pt>
                <c:pt idx="4234">
                  <c:v>-91.789122703341292</c:v>
                </c:pt>
                <c:pt idx="4235">
                  <c:v>-90.419255152188668</c:v>
                </c:pt>
                <c:pt idx="4236">
                  <c:v>-89.712607191933472</c:v>
                </c:pt>
                <c:pt idx="4237">
                  <c:v>-88.249950624046789</c:v>
                </c:pt>
                <c:pt idx="4238">
                  <c:v>-88.202078145578014</c:v>
                </c:pt>
                <c:pt idx="4239">
                  <c:v>-85.461971911762703</c:v>
                </c:pt>
                <c:pt idx="4240">
                  <c:v>-89.200710516029559</c:v>
                </c:pt>
                <c:pt idx="4241">
                  <c:v>-87.382657490859714</c:v>
                </c:pt>
                <c:pt idx="4242">
                  <c:v>-89.200614158557926</c:v>
                </c:pt>
                <c:pt idx="4243">
                  <c:v>-85.078721903013857</c:v>
                </c:pt>
                <c:pt idx="4244">
                  <c:v>-82.859402661096752</c:v>
                </c:pt>
                <c:pt idx="4245">
                  <c:v>-80.066403114134545</c:v>
                </c:pt>
                <c:pt idx="4246">
                  <c:v>-77.83303602578593</c:v>
                </c:pt>
                <c:pt idx="4247">
                  <c:v>-77.447075575329634</c:v>
                </c:pt>
                <c:pt idx="4248">
                  <c:v>-75.927399569883164</c:v>
                </c:pt>
                <c:pt idx="4249">
                  <c:v>-78.010988855236107</c:v>
                </c:pt>
                <c:pt idx="4250">
                  <c:v>-76.42746194889294</c:v>
                </c:pt>
                <c:pt idx="4251">
                  <c:v>-72.867198014279936</c:v>
                </c:pt>
                <c:pt idx="4252">
                  <c:v>-72.513999596848478</c:v>
                </c:pt>
                <c:pt idx="4253">
                  <c:v>-70.86439773870427</c:v>
                </c:pt>
                <c:pt idx="4254">
                  <c:v>-69.544644317090004</c:v>
                </c:pt>
                <c:pt idx="4255">
                  <c:v>-68.823919605024869</c:v>
                </c:pt>
                <c:pt idx="4256">
                  <c:v>-70.910613201526274</c:v>
                </c:pt>
                <c:pt idx="4257">
                  <c:v>-69.391425893608755</c:v>
                </c:pt>
                <c:pt idx="4258">
                  <c:v>-68.055016502491995</c:v>
                </c:pt>
                <c:pt idx="4259">
                  <c:v>-68.348429359419598</c:v>
                </c:pt>
                <c:pt idx="4260">
                  <c:v>-67.206875495091822</c:v>
                </c:pt>
                <c:pt idx="4261">
                  <c:v>-65.893557667402462</c:v>
                </c:pt>
                <c:pt idx="4262">
                  <c:v>-68.63982489321269</c:v>
                </c:pt>
                <c:pt idx="4263">
                  <c:v>-69.181942635236453</c:v>
                </c:pt>
                <c:pt idx="4264">
                  <c:v>-68.924893439205746</c:v>
                </c:pt>
                <c:pt idx="4265">
                  <c:v>-67.909079937450159</c:v>
                </c:pt>
                <c:pt idx="4266">
                  <c:v>-70.481425171718953</c:v>
                </c:pt>
                <c:pt idx="4267">
                  <c:v>-69.514017926180941</c:v>
                </c:pt>
                <c:pt idx="4268">
                  <c:v>-68.981578868360458</c:v>
                </c:pt>
                <c:pt idx="4269">
                  <c:v>-68.066517366810643</c:v>
                </c:pt>
                <c:pt idx="4270">
                  <c:v>-63.43638764867827</c:v>
                </c:pt>
                <c:pt idx="4271">
                  <c:v>-60.023689249211067</c:v>
                </c:pt>
                <c:pt idx="4272">
                  <c:v>-58.479253514767471</c:v>
                </c:pt>
                <c:pt idx="4273">
                  <c:v>-58.239404261345712</c:v>
                </c:pt>
                <c:pt idx="4274">
                  <c:v>-57.898749254072754</c:v>
                </c:pt>
                <c:pt idx="4275">
                  <c:v>-59.424111578392235</c:v>
                </c:pt>
                <c:pt idx="4276">
                  <c:v>-58.431505553577885</c:v>
                </c:pt>
                <c:pt idx="4277">
                  <c:v>-55.837567861470333</c:v>
                </c:pt>
                <c:pt idx="4278">
                  <c:v>-55.21672999012285</c:v>
                </c:pt>
                <c:pt idx="4279">
                  <c:v>-53.880758190961664</c:v>
                </c:pt>
                <c:pt idx="4280">
                  <c:v>-53.100719312848405</c:v>
                </c:pt>
                <c:pt idx="4281">
                  <c:v>-52.213965659516099</c:v>
                </c:pt>
                <c:pt idx="4282">
                  <c:v>-46.744693198152461</c:v>
                </c:pt>
                <c:pt idx="4283">
                  <c:v>-45.014781803489228</c:v>
                </c:pt>
                <c:pt idx="4284">
                  <c:v>-44.022407487845207</c:v>
                </c:pt>
                <c:pt idx="4285">
                  <c:v>-43.365669776102365</c:v>
                </c:pt>
                <c:pt idx="4286">
                  <c:v>-43.417108865193768</c:v>
                </c:pt>
                <c:pt idx="4287">
                  <c:v>-44.676112339295145</c:v>
                </c:pt>
                <c:pt idx="4288">
                  <c:v>-45.066882633271916</c:v>
                </c:pt>
                <c:pt idx="4289">
                  <c:v>-40.81745605847383</c:v>
                </c:pt>
                <c:pt idx="4290">
                  <c:v>-37.786827877046129</c:v>
                </c:pt>
                <c:pt idx="4291">
                  <c:v>-38.207877647081247</c:v>
                </c:pt>
                <c:pt idx="4292">
                  <c:v>-38.90148471733611</c:v>
                </c:pt>
                <c:pt idx="4293">
                  <c:v>-39.555120111548327</c:v>
                </c:pt>
                <c:pt idx="4294">
                  <c:v>-38.86845390453464</c:v>
                </c:pt>
                <c:pt idx="4295">
                  <c:v>-40.366924719361471</c:v>
                </c:pt>
                <c:pt idx="4296">
                  <c:v>-39.972914408865982</c:v>
                </c:pt>
                <c:pt idx="4297">
                  <c:v>-40.824916687546789</c:v>
                </c:pt>
                <c:pt idx="4298">
                  <c:v>-40.90925547878723</c:v>
                </c:pt>
                <c:pt idx="4299">
                  <c:v>-41.714440703971974</c:v>
                </c:pt>
                <c:pt idx="4300">
                  <c:v>-40.473921573635941</c:v>
                </c:pt>
                <c:pt idx="4301">
                  <c:v>-38.953248018566931</c:v>
                </c:pt>
                <c:pt idx="4302">
                  <c:v>-37.706148013490228</c:v>
                </c:pt>
                <c:pt idx="4303">
                  <c:v>-35.541253687526165</c:v>
                </c:pt>
                <c:pt idx="4304">
                  <c:v>-33.909656573266076</c:v>
                </c:pt>
                <c:pt idx="4305">
                  <c:v>-34.374393125485369</c:v>
                </c:pt>
                <c:pt idx="4306">
                  <c:v>-35.204789140479384</c:v>
                </c:pt>
                <c:pt idx="4307">
                  <c:v>-34.473569392646652</c:v>
                </c:pt>
                <c:pt idx="4308">
                  <c:v>-34.313315297652998</c:v>
                </c:pt>
                <c:pt idx="4309">
                  <c:v>-32.404987806296177</c:v>
                </c:pt>
                <c:pt idx="4310">
                  <c:v>-29.071334946668536</c:v>
                </c:pt>
                <c:pt idx="4311">
                  <c:v>-26.265224170927098</c:v>
                </c:pt>
                <c:pt idx="4312">
                  <c:v>-26.393463948789265</c:v>
                </c:pt>
                <c:pt idx="4313">
                  <c:v>-25.296365344602084</c:v>
                </c:pt>
                <c:pt idx="4314">
                  <c:v>-26.630256707451089</c:v>
                </c:pt>
                <c:pt idx="4315">
                  <c:v>-26.957327868827562</c:v>
                </c:pt>
                <c:pt idx="4316">
                  <c:v>-27.517999582856667</c:v>
                </c:pt>
                <c:pt idx="4317">
                  <c:v>-31.228298515331485</c:v>
                </c:pt>
                <c:pt idx="4318">
                  <c:v>-27.812229191917062</c:v>
                </c:pt>
                <c:pt idx="4319">
                  <c:v>-26.732575441296667</c:v>
                </c:pt>
                <c:pt idx="4320">
                  <c:v>-23.399864226097343</c:v>
                </c:pt>
                <c:pt idx="4321">
                  <c:v>-24.537167402220796</c:v>
                </c:pt>
                <c:pt idx="4322">
                  <c:v>-24.522842592511857</c:v>
                </c:pt>
                <c:pt idx="4323">
                  <c:v>-26.822799318751564</c:v>
                </c:pt>
                <c:pt idx="4324">
                  <c:v>-26.625410673774638</c:v>
                </c:pt>
                <c:pt idx="4325">
                  <c:v>-22.825347412979379</c:v>
                </c:pt>
                <c:pt idx="4326">
                  <c:v>-23.0732871714434</c:v>
                </c:pt>
                <c:pt idx="4327">
                  <c:v>-25.580316399358558</c:v>
                </c:pt>
                <c:pt idx="4328">
                  <c:v>-26.982437887682536</c:v>
                </c:pt>
                <c:pt idx="4329">
                  <c:v>-26.856427663735808</c:v>
                </c:pt>
                <c:pt idx="4330">
                  <c:v>-28.24099957534597</c:v>
                </c:pt>
                <c:pt idx="4331">
                  <c:v>-28.887565200697299</c:v>
                </c:pt>
                <c:pt idx="4332">
                  <c:v>-29.272852982216421</c:v>
                </c:pt>
                <c:pt idx="4333">
                  <c:v>-30.252595092854737</c:v>
                </c:pt>
                <c:pt idx="4334">
                  <c:v>-31.299864197159323</c:v>
                </c:pt>
                <c:pt idx="4335">
                  <c:v>-33.764853090987273</c:v>
                </c:pt>
                <c:pt idx="4336">
                  <c:v>-35.794937122331682</c:v>
                </c:pt>
                <c:pt idx="4337">
                  <c:v>-38.773173530739903</c:v>
                </c:pt>
                <c:pt idx="4338">
                  <c:v>-37.943859106554406</c:v>
                </c:pt>
                <c:pt idx="4339">
                  <c:v>-38.671242062168304</c:v>
                </c:pt>
                <c:pt idx="4340">
                  <c:v>-39.854908739170668</c:v>
                </c:pt>
                <c:pt idx="4341">
                  <c:v>-41.65321594656961</c:v>
                </c:pt>
                <c:pt idx="4342">
                  <c:v>-44.024246213485952</c:v>
                </c:pt>
                <c:pt idx="4343">
                  <c:v>-46.941416060067255</c:v>
                </c:pt>
                <c:pt idx="4344">
                  <c:v>-47.535292696153022</c:v>
                </c:pt>
                <c:pt idx="4345">
                  <c:v>-48.837562727252063</c:v>
                </c:pt>
                <c:pt idx="4346">
                  <c:v>-49.860549581544042</c:v>
                </c:pt>
                <c:pt idx="4347">
                  <c:v>-51.631861364389273</c:v>
                </c:pt>
                <c:pt idx="4348">
                  <c:v>-55.127767919715154</c:v>
                </c:pt>
                <c:pt idx="4349">
                  <c:v>-53.812880510137923</c:v>
                </c:pt>
                <c:pt idx="4350">
                  <c:v>-55.295327241082461</c:v>
                </c:pt>
                <c:pt idx="4351">
                  <c:v>-55.064578320896644</c:v>
                </c:pt>
                <c:pt idx="4352">
                  <c:v>-56.240739431591784</c:v>
                </c:pt>
                <c:pt idx="4353">
                  <c:v>-55.121523967423649</c:v>
                </c:pt>
                <c:pt idx="4354">
                  <c:v>-56.049876288263142</c:v>
                </c:pt>
                <c:pt idx="4355">
                  <c:v>-56.466971057864427</c:v>
                </c:pt>
                <c:pt idx="4356">
                  <c:v>-57.841053614792557</c:v>
                </c:pt>
                <c:pt idx="4357">
                  <c:v>-57.120041455779052</c:v>
                </c:pt>
                <c:pt idx="4358">
                  <c:v>-57.700316913422931</c:v>
                </c:pt>
                <c:pt idx="4359">
                  <c:v>-56.388245074467356</c:v>
                </c:pt>
                <c:pt idx="4360">
                  <c:v>-60.054243795529537</c:v>
                </c:pt>
                <c:pt idx="4361">
                  <c:v>-61.805287213911193</c:v>
                </c:pt>
                <c:pt idx="4362">
                  <c:v>-62.128833601330918</c:v>
                </c:pt>
                <c:pt idx="4363">
                  <c:v>-61.905298198489085</c:v>
                </c:pt>
                <c:pt idx="4364">
                  <c:v>-61.950666972792888</c:v>
                </c:pt>
                <c:pt idx="4365">
                  <c:v>-63.184340265384591</c:v>
                </c:pt>
                <c:pt idx="4366">
                  <c:v>-62.778939848278362</c:v>
                </c:pt>
                <c:pt idx="4367">
                  <c:v>-62.400267520228205</c:v>
                </c:pt>
                <c:pt idx="4368">
                  <c:v>-63.909503590981807</c:v>
                </c:pt>
                <c:pt idx="4369">
                  <c:v>-62.029655660449357</c:v>
                </c:pt>
                <c:pt idx="4370">
                  <c:v>-61.439539109800869</c:v>
                </c:pt>
                <c:pt idx="4371">
                  <c:v>-64.445061777856282</c:v>
                </c:pt>
                <c:pt idx="4372">
                  <c:v>-66.854366249361064</c:v>
                </c:pt>
                <c:pt idx="4373">
                  <c:v>-67.597474752335316</c:v>
                </c:pt>
                <c:pt idx="4374">
                  <c:v>-67.801403481510803</c:v>
                </c:pt>
                <c:pt idx="4375">
                  <c:v>-67.286175898535959</c:v>
                </c:pt>
                <c:pt idx="4376">
                  <c:v>-68.247931546984816</c:v>
                </c:pt>
                <c:pt idx="4377">
                  <c:v>-68.585867001974961</c:v>
                </c:pt>
                <c:pt idx="4378">
                  <c:v>-68.345464269919688</c:v>
                </c:pt>
                <c:pt idx="4379">
                  <c:v>-68.95817316010961</c:v>
                </c:pt>
                <c:pt idx="4380">
                  <c:v>-72.478136219516017</c:v>
                </c:pt>
                <c:pt idx="4381">
                  <c:v>-72.783619435280272</c:v>
                </c:pt>
                <c:pt idx="4382">
                  <c:v>-69.7462746461064</c:v>
                </c:pt>
                <c:pt idx="4383">
                  <c:v>-69.953277477303914</c:v>
                </c:pt>
                <c:pt idx="4384">
                  <c:v>-70.8536468884447</c:v>
                </c:pt>
                <c:pt idx="4385">
                  <c:v>-71.374456882005148</c:v>
                </c:pt>
                <c:pt idx="4386">
                  <c:v>-70.916660649042143</c:v>
                </c:pt>
                <c:pt idx="4387">
                  <c:v>-70.896926472455249</c:v>
                </c:pt>
                <c:pt idx="4388">
                  <c:v>-71.319801826797971</c:v>
                </c:pt>
                <c:pt idx="4389">
                  <c:v>-75.16081068709542</c:v>
                </c:pt>
                <c:pt idx="4390">
                  <c:v>-78.027117963547241</c:v>
                </c:pt>
                <c:pt idx="4391">
                  <c:v>-78.144571818768412</c:v>
                </c:pt>
                <c:pt idx="4392">
                  <c:v>-78.069101410871326</c:v>
                </c:pt>
                <c:pt idx="4393">
                  <c:v>-77.475086967956628</c:v>
                </c:pt>
                <c:pt idx="4394">
                  <c:v>-74.400533898982971</c:v>
                </c:pt>
                <c:pt idx="4395">
                  <c:v>-74.922548280740799</c:v>
                </c:pt>
                <c:pt idx="4396">
                  <c:v>-76.439510457319599</c:v>
                </c:pt>
                <c:pt idx="4397">
                  <c:v>-76.440315249895349</c:v>
                </c:pt>
                <c:pt idx="4398">
                  <c:v>-77.149864002159049</c:v>
                </c:pt>
                <c:pt idx="4399">
                  <c:v>-76.315344593761097</c:v>
                </c:pt>
                <c:pt idx="4400">
                  <c:v>-76.91987715109606</c:v>
                </c:pt>
                <c:pt idx="4401">
                  <c:v>-76.958536155997436</c:v>
                </c:pt>
                <c:pt idx="4402">
                  <c:v>-75.395208064506818</c:v>
                </c:pt>
                <c:pt idx="4403">
                  <c:v>-72.998307913618902</c:v>
                </c:pt>
                <c:pt idx="4404">
                  <c:v>-70.881348586497126</c:v>
                </c:pt>
                <c:pt idx="4405">
                  <c:v>-74.700947560892573</c:v>
                </c:pt>
                <c:pt idx="4406">
                  <c:v>-69.29954105444142</c:v>
                </c:pt>
                <c:pt idx="4407">
                  <c:v>-69.744783187802867</c:v>
                </c:pt>
                <c:pt idx="4408">
                  <c:v>-68.97906462025577</c:v>
                </c:pt>
                <c:pt idx="4409">
                  <c:v>-66.960175196481572</c:v>
                </c:pt>
                <c:pt idx="4410">
                  <c:v>-65.820384277596858</c:v>
                </c:pt>
                <c:pt idx="4411">
                  <c:v>-65.69539976642416</c:v>
                </c:pt>
                <c:pt idx="4412">
                  <c:v>-63.897867714545846</c:v>
                </c:pt>
                <c:pt idx="4413">
                  <c:v>-62.646548692811912</c:v>
                </c:pt>
                <c:pt idx="4414">
                  <c:v>-62.531518266183014</c:v>
                </c:pt>
                <c:pt idx="4415">
                  <c:v>-61.333335698057617</c:v>
                </c:pt>
                <c:pt idx="4416">
                  <c:v>-60.437709434880858</c:v>
                </c:pt>
                <c:pt idx="4417">
                  <c:v>-55.890480123957722</c:v>
                </c:pt>
                <c:pt idx="4418">
                  <c:v>-52.273050185002724</c:v>
                </c:pt>
                <c:pt idx="4419">
                  <c:v>-52.139868417634794</c:v>
                </c:pt>
                <c:pt idx="4420">
                  <c:v>-50.791239771283493</c:v>
                </c:pt>
                <c:pt idx="4421">
                  <c:v>-51.623752345992145</c:v>
                </c:pt>
                <c:pt idx="4422">
                  <c:v>-52.231455346736098</c:v>
                </c:pt>
                <c:pt idx="4423">
                  <c:v>-52.373699175562201</c:v>
                </c:pt>
                <c:pt idx="4424">
                  <c:v>-50.593646623275475</c:v>
                </c:pt>
                <c:pt idx="4425">
                  <c:v>-47.892725809024405</c:v>
                </c:pt>
                <c:pt idx="4426">
                  <c:v>-44.908356985697964</c:v>
                </c:pt>
                <c:pt idx="4427">
                  <c:v>-46.637048123097514</c:v>
                </c:pt>
                <c:pt idx="4428">
                  <c:v>-44.966278113545201</c:v>
                </c:pt>
                <c:pt idx="4429">
                  <c:v>-41.708170231759944</c:v>
                </c:pt>
                <c:pt idx="4430">
                  <c:v>-41.085054562864961</c:v>
                </c:pt>
                <c:pt idx="4431">
                  <c:v>-42.127547249059631</c:v>
                </c:pt>
                <c:pt idx="4432">
                  <c:v>-40.903766712405975</c:v>
                </c:pt>
                <c:pt idx="4433">
                  <c:v>-39.70258667439483</c:v>
                </c:pt>
                <c:pt idx="4434">
                  <c:v>-39.433097990599073</c:v>
                </c:pt>
                <c:pt idx="4435">
                  <c:v>-36.35808838551484</c:v>
                </c:pt>
                <c:pt idx="4436">
                  <c:v>-38.514292952923505</c:v>
                </c:pt>
                <c:pt idx="4437">
                  <c:v>-36.695469408074054</c:v>
                </c:pt>
                <c:pt idx="4438">
                  <c:v>-37.662938845811745</c:v>
                </c:pt>
                <c:pt idx="4439">
                  <c:v>-37.749238214481366</c:v>
                </c:pt>
                <c:pt idx="4440">
                  <c:v>-35.038870371000321</c:v>
                </c:pt>
                <c:pt idx="4441">
                  <c:v>-33.046047835417021</c:v>
                </c:pt>
                <c:pt idx="4442">
                  <c:v>-27.889237201091177</c:v>
                </c:pt>
                <c:pt idx="4443">
                  <c:v>-27.982013277479513</c:v>
                </c:pt>
                <c:pt idx="4444">
                  <c:v>-26.668757487032721</c:v>
                </c:pt>
                <c:pt idx="4445">
                  <c:v>-25.602355991474994</c:v>
                </c:pt>
                <c:pt idx="4446">
                  <c:v>-21.853445464794852</c:v>
                </c:pt>
                <c:pt idx="4447">
                  <c:v>-19.253495475410414</c:v>
                </c:pt>
                <c:pt idx="4448">
                  <c:v>-20.416405327257671</c:v>
                </c:pt>
                <c:pt idx="4449">
                  <c:v>-19.267180768861085</c:v>
                </c:pt>
                <c:pt idx="4450">
                  <c:v>-19.18843949178531</c:v>
                </c:pt>
                <c:pt idx="4451">
                  <c:v>-19.061079037904701</c:v>
                </c:pt>
                <c:pt idx="4452">
                  <c:v>-17.051460480946265</c:v>
                </c:pt>
                <c:pt idx="4453">
                  <c:v>-16.800723639489107</c:v>
                </c:pt>
                <c:pt idx="4454">
                  <c:v>-17.562185466048611</c:v>
                </c:pt>
                <c:pt idx="4455">
                  <c:v>-17.165128238442559</c:v>
                </c:pt>
                <c:pt idx="4456">
                  <c:v>-17.192310582491675</c:v>
                </c:pt>
                <c:pt idx="4457">
                  <c:v>-15.792865259243015</c:v>
                </c:pt>
                <c:pt idx="4458">
                  <c:v>-14.911519682513937</c:v>
                </c:pt>
                <c:pt idx="4459">
                  <c:v>-15.286758155495566</c:v>
                </c:pt>
                <c:pt idx="4460">
                  <c:v>-16.185394258983361</c:v>
                </c:pt>
                <c:pt idx="4461">
                  <c:v>-12.670233421778283</c:v>
                </c:pt>
                <c:pt idx="4462">
                  <c:v>-12.16886310044306</c:v>
                </c:pt>
                <c:pt idx="4463">
                  <c:v>-12.376052556523042</c:v>
                </c:pt>
                <c:pt idx="4464">
                  <c:v>-14.15529048898013</c:v>
                </c:pt>
                <c:pt idx="4465">
                  <c:v>-16.877384881892191</c:v>
                </c:pt>
                <c:pt idx="4466">
                  <c:v>-15.887590248733723</c:v>
                </c:pt>
                <c:pt idx="4467">
                  <c:v>-20.120382412698138</c:v>
                </c:pt>
                <c:pt idx="4468">
                  <c:v>-20.80718479947469</c:v>
                </c:pt>
                <c:pt idx="4469">
                  <c:v>-23.56194943588865</c:v>
                </c:pt>
                <c:pt idx="4470">
                  <c:v>-24.327426328087491</c:v>
                </c:pt>
                <c:pt idx="4471">
                  <c:v>-26.270994003496732</c:v>
                </c:pt>
                <c:pt idx="4472">
                  <c:v>-28.830787087082363</c:v>
                </c:pt>
                <c:pt idx="4473">
                  <c:v>-26.530425935593982</c:v>
                </c:pt>
                <c:pt idx="4474">
                  <c:v>-22.853475004790308</c:v>
                </c:pt>
                <c:pt idx="4475">
                  <c:v>-20.566489228761991</c:v>
                </c:pt>
                <c:pt idx="4476">
                  <c:v>-21.845461154752211</c:v>
                </c:pt>
                <c:pt idx="4477">
                  <c:v>-22.53901208290743</c:v>
                </c:pt>
                <c:pt idx="4478">
                  <c:v>-20.83503356815055</c:v>
                </c:pt>
                <c:pt idx="4479">
                  <c:v>-21.062556075482707</c:v>
                </c:pt>
                <c:pt idx="4480">
                  <c:v>-21.080182249723798</c:v>
                </c:pt>
                <c:pt idx="4481">
                  <c:v>-22.073199084302836</c:v>
                </c:pt>
                <c:pt idx="4482">
                  <c:v>-23.993774389628552</c:v>
                </c:pt>
                <c:pt idx="4483">
                  <c:v>-22.553206653113836</c:v>
                </c:pt>
                <c:pt idx="4484">
                  <c:v>-21.721675381266703</c:v>
                </c:pt>
                <c:pt idx="4485">
                  <c:v>-19.695917096978153</c:v>
                </c:pt>
                <c:pt idx="4486">
                  <c:v>-17.068276921994144</c:v>
                </c:pt>
                <c:pt idx="4487">
                  <c:v>-17.930503725818419</c:v>
                </c:pt>
                <c:pt idx="4488">
                  <c:v>-19.107590724564197</c:v>
                </c:pt>
                <c:pt idx="4489">
                  <c:v>-19.148428708921593</c:v>
                </c:pt>
                <c:pt idx="4490">
                  <c:v>-20.180112227448092</c:v>
                </c:pt>
                <c:pt idx="4491">
                  <c:v>-18.42597899439804</c:v>
                </c:pt>
                <c:pt idx="4492">
                  <c:v>-20.386120240951843</c:v>
                </c:pt>
                <c:pt idx="4493">
                  <c:v>-20.937162053236904</c:v>
                </c:pt>
                <c:pt idx="4494">
                  <c:v>-22.853814714213495</c:v>
                </c:pt>
                <c:pt idx="4495">
                  <c:v>-26.575806295143888</c:v>
                </c:pt>
                <c:pt idx="4496">
                  <c:v>-25.480101319667988</c:v>
                </c:pt>
                <c:pt idx="4497">
                  <c:v>-26.81009720629352</c:v>
                </c:pt>
                <c:pt idx="4498">
                  <c:v>-27.867632906262081</c:v>
                </c:pt>
                <c:pt idx="4499">
                  <c:v>-26.382548947182002</c:v>
                </c:pt>
                <c:pt idx="4500">
                  <c:v>-24.473688966947773</c:v>
                </c:pt>
                <c:pt idx="4501">
                  <c:v>-23.634335059425226</c:v>
                </c:pt>
                <c:pt idx="4502">
                  <c:v>-25.303266305578074</c:v>
                </c:pt>
                <c:pt idx="4503">
                  <c:v>-27.600925825366787</c:v>
                </c:pt>
                <c:pt idx="4504">
                  <c:v>-29.529207995066358</c:v>
                </c:pt>
                <c:pt idx="4505">
                  <c:v>-30.767807853397024</c:v>
                </c:pt>
                <c:pt idx="4506">
                  <c:v>-32.21548693756705</c:v>
                </c:pt>
                <c:pt idx="4507">
                  <c:v>-32.873095835451586</c:v>
                </c:pt>
                <c:pt idx="4508">
                  <c:v>-34.665718574111935</c:v>
                </c:pt>
                <c:pt idx="4509">
                  <c:v>-35.544573599752944</c:v>
                </c:pt>
                <c:pt idx="4510">
                  <c:v>-38.552805345493134</c:v>
                </c:pt>
                <c:pt idx="4511">
                  <c:v>-40.886319162508201</c:v>
                </c:pt>
                <c:pt idx="4512">
                  <c:v>-40.329241140825687</c:v>
                </c:pt>
                <c:pt idx="4513">
                  <c:v>-40.264485281598233</c:v>
                </c:pt>
                <c:pt idx="4514">
                  <c:v>-42.949511093979268</c:v>
                </c:pt>
                <c:pt idx="4515">
                  <c:v>-42.106212651821252</c:v>
                </c:pt>
                <c:pt idx="4516">
                  <c:v>-42.563741565063097</c:v>
                </c:pt>
                <c:pt idx="4517">
                  <c:v>-42.059890412282527</c:v>
                </c:pt>
                <c:pt idx="4518">
                  <c:v>-41.215260666198844</c:v>
                </c:pt>
                <c:pt idx="4519">
                  <c:v>-37.813550060876572</c:v>
                </c:pt>
                <c:pt idx="4520">
                  <c:v>-39.604258423075748</c:v>
                </c:pt>
                <c:pt idx="4521">
                  <c:v>-36.245405076832149</c:v>
                </c:pt>
                <c:pt idx="4522">
                  <c:v>-36.490500620431511</c:v>
                </c:pt>
                <c:pt idx="4523">
                  <c:v>-34.58330790126233</c:v>
                </c:pt>
                <c:pt idx="4524">
                  <c:v>-35.297527265948347</c:v>
                </c:pt>
                <c:pt idx="4525">
                  <c:v>-36.021361285790796</c:v>
                </c:pt>
                <c:pt idx="4526">
                  <c:v>-36.877193474875924</c:v>
                </c:pt>
                <c:pt idx="4527">
                  <c:v>-35.786514461878767</c:v>
                </c:pt>
                <c:pt idx="4528">
                  <c:v>-38.750944346942966</c:v>
                </c:pt>
                <c:pt idx="4529">
                  <c:v>-39.06015605105933</c:v>
                </c:pt>
                <c:pt idx="4530">
                  <c:v>-38.004901197636151</c:v>
                </c:pt>
                <c:pt idx="4531">
                  <c:v>-41.372479935512139</c:v>
                </c:pt>
                <c:pt idx="4532">
                  <c:v>-40.57040287198479</c:v>
                </c:pt>
                <c:pt idx="4533">
                  <c:v>-40.667467354003328</c:v>
                </c:pt>
                <c:pt idx="4534">
                  <c:v>-42.563484013043265</c:v>
                </c:pt>
                <c:pt idx="4535">
                  <c:v>-42.915780554273304</c:v>
                </c:pt>
                <c:pt idx="4536">
                  <c:v>-44.520323558899015</c:v>
                </c:pt>
                <c:pt idx="4537">
                  <c:v>-46.302600943064078</c:v>
                </c:pt>
                <c:pt idx="4538">
                  <c:v>-48.184902005732276</c:v>
                </c:pt>
                <c:pt idx="4539">
                  <c:v>-49.805639009131575</c:v>
                </c:pt>
                <c:pt idx="4540">
                  <c:v>-50.57177192274893</c:v>
                </c:pt>
                <c:pt idx="4541">
                  <c:v>-51.434522709222371</c:v>
                </c:pt>
                <c:pt idx="4542">
                  <c:v>-53.868495898029103</c:v>
                </c:pt>
                <c:pt idx="4543">
                  <c:v>-55.912970858820529</c:v>
                </c:pt>
                <c:pt idx="4544">
                  <c:v>-55.458656486822946</c:v>
                </c:pt>
                <c:pt idx="4545">
                  <c:v>-56.43605569482127</c:v>
                </c:pt>
                <c:pt idx="4546">
                  <c:v>-56.510059860370689</c:v>
                </c:pt>
                <c:pt idx="4547">
                  <c:v>-56.365694175644052</c:v>
                </c:pt>
                <c:pt idx="4548">
                  <c:v>-58.301165075019981</c:v>
                </c:pt>
                <c:pt idx="4549">
                  <c:v>-57.751747288214048</c:v>
                </c:pt>
                <c:pt idx="4550">
                  <c:v>-60.392049500556091</c:v>
                </c:pt>
                <c:pt idx="4551">
                  <c:v>-60.652684105056437</c:v>
                </c:pt>
                <c:pt idx="4552">
                  <c:v>-61.519617173744798</c:v>
                </c:pt>
                <c:pt idx="4553">
                  <c:v>-62.044530340521192</c:v>
                </c:pt>
                <c:pt idx="4554">
                  <c:v>-62.737427699882829</c:v>
                </c:pt>
                <c:pt idx="4555">
                  <c:v>-65.686489852195635</c:v>
                </c:pt>
                <c:pt idx="4556">
                  <c:v>-63.889403296028746</c:v>
                </c:pt>
                <c:pt idx="4557">
                  <c:v>-67.988564118427462</c:v>
                </c:pt>
                <c:pt idx="4558">
                  <c:v>-69.691140280585927</c:v>
                </c:pt>
                <c:pt idx="4559">
                  <c:v>-69.11070695694562</c:v>
                </c:pt>
                <c:pt idx="4560">
                  <c:v>-68.776496605960602</c:v>
                </c:pt>
                <c:pt idx="4561">
                  <c:v>-68.091488371825577</c:v>
                </c:pt>
                <c:pt idx="4562">
                  <c:v>-69.773112864851953</c:v>
                </c:pt>
                <c:pt idx="4563">
                  <c:v>-71.128979405988318</c:v>
                </c:pt>
                <c:pt idx="4564">
                  <c:v>-69.100108876799965</c:v>
                </c:pt>
                <c:pt idx="4565">
                  <c:v>-69.267358174981368</c:v>
                </c:pt>
                <c:pt idx="4566">
                  <c:v>-71.533725530845089</c:v>
                </c:pt>
                <c:pt idx="4567">
                  <c:v>-72.871601931614791</c:v>
                </c:pt>
                <c:pt idx="4568">
                  <c:v>-72.850276577055453</c:v>
                </c:pt>
                <c:pt idx="4569">
                  <c:v>-73.353698280486284</c:v>
                </c:pt>
                <c:pt idx="4570">
                  <c:v>-74.965671784424259</c:v>
                </c:pt>
                <c:pt idx="4571">
                  <c:v>-75.07966564541583</c:v>
                </c:pt>
                <c:pt idx="4572">
                  <c:v>-76.411881274762578</c:v>
                </c:pt>
                <c:pt idx="4573">
                  <c:v>-78.763771141031953</c:v>
                </c:pt>
                <c:pt idx="4574">
                  <c:v>-77.63636910861355</c:v>
                </c:pt>
                <c:pt idx="4575">
                  <c:v>-80.515181408335124</c:v>
                </c:pt>
                <c:pt idx="4576">
                  <c:v>-80.13428979103152</c:v>
                </c:pt>
                <c:pt idx="4577">
                  <c:v>-80.885294513992235</c:v>
                </c:pt>
                <c:pt idx="4578">
                  <c:v>-79.012070310018743</c:v>
                </c:pt>
                <c:pt idx="4579">
                  <c:v>-78.715754839320681</c:v>
                </c:pt>
                <c:pt idx="4580">
                  <c:v>-79.244786327813955</c:v>
                </c:pt>
                <c:pt idx="4581">
                  <c:v>-79.384324244537183</c:v>
                </c:pt>
                <c:pt idx="4582">
                  <c:v>-76.558859353270975</c:v>
                </c:pt>
                <c:pt idx="4583">
                  <c:v>-75.683146063478006</c:v>
                </c:pt>
                <c:pt idx="4584">
                  <c:v>-75.469970816189331</c:v>
                </c:pt>
                <c:pt idx="4585">
                  <c:v>-74.353372528754619</c:v>
                </c:pt>
                <c:pt idx="4586">
                  <c:v>-75.908989991815545</c:v>
                </c:pt>
                <c:pt idx="4587">
                  <c:v>-76.756256890167194</c:v>
                </c:pt>
                <c:pt idx="4588">
                  <c:v>-76.89255303234323</c:v>
                </c:pt>
                <c:pt idx="4589">
                  <c:v>-75.820369993745729</c:v>
                </c:pt>
                <c:pt idx="4590">
                  <c:v>-75.630245519522092</c:v>
                </c:pt>
                <c:pt idx="4591">
                  <c:v>-74.637771080841816</c:v>
                </c:pt>
                <c:pt idx="4592">
                  <c:v>-72.471482889271229</c:v>
                </c:pt>
                <c:pt idx="4593">
                  <c:v>-70.54599662453046</c:v>
                </c:pt>
                <c:pt idx="4594">
                  <c:v>-68.379232426316406</c:v>
                </c:pt>
                <c:pt idx="4595">
                  <c:v>-66.605683716686954</c:v>
                </c:pt>
                <c:pt idx="4596">
                  <c:v>-65.06707012512706</c:v>
                </c:pt>
                <c:pt idx="4597">
                  <c:v>-65.726840692742925</c:v>
                </c:pt>
                <c:pt idx="4598">
                  <c:v>-61.102900951031394</c:v>
                </c:pt>
                <c:pt idx="4599">
                  <c:v>-61.52895325459432</c:v>
                </c:pt>
                <c:pt idx="4600">
                  <c:v>-58.685590931145896</c:v>
                </c:pt>
                <c:pt idx="4601">
                  <c:v>-57.345195710386314</c:v>
                </c:pt>
                <c:pt idx="4602">
                  <c:v>-56.586986508811457</c:v>
                </c:pt>
                <c:pt idx="4603">
                  <c:v>-55.744991306492004</c:v>
                </c:pt>
                <c:pt idx="4604">
                  <c:v>-55.996430290397342</c:v>
                </c:pt>
                <c:pt idx="4605">
                  <c:v>-54.950764608329415</c:v>
                </c:pt>
                <c:pt idx="4606">
                  <c:v>-55.189295854752821</c:v>
                </c:pt>
                <c:pt idx="4607">
                  <c:v>-55.592739801225648</c:v>
                </c:pt>
                <c:pt idx="4608">
                  <c:v>-54.957580463699578</c:v>
                </c:pt>
                <c:pt idx="4609">
                  <c:v>-53.651202426923128</c:v>
                </c:pt>
                <c:pt idx="4610">
                  <c:v>-53.168083293606408</c:v>
                </c:pt>
                <c:pt idx="4611">
                  <c:v>-51.262859789672731</c:v>
                </c:pt>
                <c:pt idx="4612">
                  <c:v>-48.197299491403577</c:v>
                </c:pt>
                <c:pt idx="4613">
                  <c:v>-45.057856092009061</c:v>
                </c:pt>
                <c:pt idx="4614">
                  <c:v>-44.914013871352978</c:v>
                </c:pt>
                <c:pt idx="4615">
                  <c:v>-43.544173286946119</c:v>
                </c:pt>
                <c:pt idx="4616">
                  <c:v>-42.768430332018553</c:v>
                </c:pt>
                <c:pt idx="4617">
                  <c:v>-41.544178571826897</c:v>
                </c:pt>
                <c:pt idx="4618">
                  <c:v>-41.592554268853334</c:v>
                </c:pt>
                <c:pt idx="4619">
                  <c:v>-41.939309417857217</c:v>
                </c:pt>
                <c:pt idx="4620">
                  <c:v>-41.584057874142935</c:v>
                </c:pt>
                <c:pt idx="4621">
                  <c:v>-39.889185521260629</c:v>
                </c:pt>
                <c:pt idx="4622">
                  <c:v>-37.924428467410706</c:v>
                </c:pt>
                <c:pt idx="4623">
                  <c:v>-36.481789909706151</c:v>
                </c:pt>
                <c:pt idx="4624">
                  <c:v>-36.601274778214204</c:v>
                </c:pt>
                <c:pt idx="4625">
                  <c:v>-36.387487059774237</c:v>
                </c:pt>
                <c:pt idx="4626">
                  <c:v>-35.755639462895289</c:v>
                </c:pt>
                <c:pt idx="4627">
                  <c:v>-36.972380666633022</c:v>
                </c:pt>
                <c:pt idx="4628">
                  <c:v>-36.283893534688289</c:v>
                </c:pt>
                <c:pt idx="4629">
                  <c:v>-35.498718567145112</c:v>
                </c:pt>
                <c:pt idx="4630">
                  <c:v>-37.634001824871383</c:v>
                </c:pt>
                <c:pt idx="4631">
                  <c:v>-36.873116190735132</c:v>
                </c:pt>
                <c:pt idx="4632">
                  <c:v>-37.086826178639349</c:v>
                </c:pt>
                <c:pt idx="4633">
                  <c:v>-37.517083586016632</c:v>
                </c:pt>
                <c:pt idx="4634">
                  <c:v>-37.906618766271208</c:v>
                </c:pt>
                <c:pt idx="4635">
                  <c:v>-38.182328349683772</c:v>
                </c:pt>
                <c:pt idx="4636">
                  <c:v>-38.413950595533912</c:v>
                </c:pt>
                <c:pt idx="4637">
                  <c:v>-38.900015107602229</c:v>
                </c:pt>
                <c:pt idx="4638">
                  <c:v>-38.670655002146098</c:v>
                </c:pt>
                <c:pt idx="4639">
                  <c:v>-37.766141961230034</c:v>
                </c:pt>
                <c:pt idx="4640">
                  <c:v>-37.041820668386613</c:v>
                </c:pt>
                <c:pt idx="4641">
                  <c:v>-39.482731335578244</c:v>
                </c:pt>
                <c:pt idx="4642">
                  <c:v>-38.468718718958648</c:v>
                </c:pt>
                <c:pt idx="4643">
                  <c:v>-38.374948824564612</c:v>
                </c:pt>
                <c:pt idx="4644">
                  <c:v>-40.430310370020827</c:v>
                </c:pt>
                <c:pt idx="4645">
                  <c:v>-41.307826734577034</c:v>
                </c:pt>
                <c:pt idx="4646">
                  <c:v>-42.479561839937041</c:v>
                </c:pt>
                <c:pt idx="4647">
                  <c:v>-40.219701651214748</c:v>
                </c:pt>
                <c:pt idx="4648">
                  <c:v>-39.455625309744065</c:v>
                </c:pt>
                <c:pt idx="4649">
                  <c:v>-39.198484694180841</c:v>
                </c:pt>
                <c:pt idx="4650">
                  <c:v>-41.925706052659713</c:v>
                </c:pt>
                <c:pt idx="4651">
                  <c:v>-43.130828810690332</c:v>
                </c:pt>
                <c:pt idx="4652">
                  <c:v>-45.617003768098236</c:v>
                </c:pt>
                <c:pt idx="4653">
                  <c:v>-49.960501390499928</c:v>
                </c:pt>
                <c:pt idx="4654">
                  <c:v>-49.178116970898827</c:v>
                </c:pt>
                <c:pt idx="4655">
                  <c:v>-51.048030344557965</c:v>
                </c:pt>
                <c:pt idx="4656">
                  <c:v>-49.099997543142706</c:v>
                </c:pt>
                <c:pt idx="4657">
                  <c:v>-46.296894731695296</c:v>
                </c:pt>
                <c:pt idx="4658">
                  <c:v>-46.25908178689</c:v>
                </c:pt>
                <c:pt idx="4659">
                  <c:v>-46.171258072209056</c:v>
                </c:pt>
                <c:pt idx="4660">
                  <c:v>-45.349933105041494</c:v>
                </c:pt>
                <c:pt idx="4661">
                  <c:v>-44.305548120226817</c:v>
                </c:pt>
                <c:pt idx="4662">
                  <c:v>-43.061880251082904</c:v>
                </c:pt>
                <c:pt idx="4663">
                  <c:v>-42.243494428769218</c:v>
                </c:pt>
                <c:pt idx="4664">
                  <c:v>-40.161021929543864</c:v>
                </c:pt>
                <c:pt idx="4665">
                  <c:v>-39.933783195159485</c:v>
                </c:pt>
                <c:pt idx="4666">
                  <c:v>-40.787742034525621</c:v>
                </c:pt>
                <c:pt idx="4667">
                  <c:v>-38.15862239992412</c:v>
                </c:pt>
                <c:pt idx="4668">
                  <c:v>-36.81959929811859</c:v>
                </c:pt>
                <c:pt idx="4669">
                  <c:v>-40.145258597752203</c:v>
                </c:pt>
                <c:pt idx="4670">
                  <c:v>-37.315089735107485</c:v>
                </c:pt>
                <c:pt idx="4671">
                  <c:v>-35.417247987537444</c:v>
                </c:pt>
                <c:pt idx="4672">
                  <c:v>-33.196324792948118</c:v>
                </c:pt>
                <c:pt idx="4673">
                  <c:v>-32.955134004341701</c:v>
                </c:pt>
                <c:pt idx="4674">
                  <c:v>-32.205130253254403</c:v>
                </c:pt>
                <c:pt idx="4675">
                  <c:v>-29.805307968797671</c:v>
                </c:pt>
                <c:pt idx="4676">
                  <c:v>-28.595414035490169</c:v>
                </c:pt>
                <c:pt idx="4677">
                  <c:v>-31.027920783928444</c:v>
                </c:pt>
                <c:pt idx="4678">
                  <c:v>-28.8867922118568</c:v>
                </c:pt>
                <c:pt idx="4679">
                  <c:v>-26.969125263347916</c:v>
                </c:pt>
                <c:pt idx="4680">
                  <c:v>-25.418484516176054</c:v>
                </c:pt>
                <c:pt idx="4681">
                  <c:v>-24.254451393163976</c:v>
                </c:pt>
                <c:pt idx="4682">
                  <c:v>-27.239159933327176</c:v>
                </c:pt>
                <c:pt idx="4683">
                  <c:v>-25.187597270799731</c:v>
                </c:pt>
                <c:pt idx="4684">
                  <c:v>-24.332338709946526</c:v>
                </c:pt>
                <c:pt idx="4685">
                  <c:v>-24.072563910851354</c:v>
                </c:pt>
                <c:pt idx="4686">
                  <c:v>-24.675806049844837</c:v>
                </c:pt>
                <c:pt idx="4687">
                  <c:v>-24.679550492540397</c:v>
                </c:pt>
                <c:pt idx="4688">
                  <c:v>-25.616613489639498</c:v>
                </c:pt>
                <c:pt idx="4689">
                  <c:v>-26.982986758259862</c:v>
                </c:pt>
                <c:pt idx="4690">
                  <c:v>-28.785196692655859</c:v>
                </c:pt>
                <c:pt idx="4691">
                  <c:v>-30.583063300112013</c:v>
                </c:pt>
                <c:pt idx="4692">
                  <c:v>-29.997119086929814</c:v>
                </c:pt>
                <c:pt idx="4693">
                  <c:v>-28.812298374738365</c:v>
                </c:pt>
                <c:pt idx="4694">
                  <c:v>-29.575181059126777</c:v>
                </c:pt>
                <c:pt idx="4695">
                  <c:v>-29.387511804734167</c:v>
                </c:pt>
                <c:pt idx="4696">
                  <c:v>-30.380948515369795</c:v>
                </c:pt>
                <c:pt idx="4697">
                  <c:v>-26.082956579548533</c:v>
                </c:pt>
                <c:pt idx="4698">
                  <c:v>-26.323191413220524</c:v>
                </c:pt>
                <c:pt idx="4699">
                  <c:v>-26.791101785867845</c:v>
                </c:pt>
                <c:pt idx="4700">
                  <c:v>-28.178939991371404</c:v>
                </c:pt>
                <c:pt idx="4701">
                  <c:v>-27.523173652549477</c:v>
                </c:pt>
                <c:pt idx="4702">
                  <c:v>-27.603763697938962</c:v>
                </c:pt>
                <c:pt idx="4703">
                  <c:v>-28.121600584821433</c:v>
                </c:pt>
                <c:pt idx="4704">
                  <c:v>-28.006610354144087</c:v>
                </c:pt>
                <c:pt idx="4705">
                  <c:v>-28.409642723401866</c:v>
                </c:pt>
                <c:pt idx="4706">
                  <c:v>-28.991653333625862</c:v>
                </c:pt>
                <c:pt idx="4707">
                  <c:v>-29.60150431871179</c:v>
                </c:pt>
                <c:pt idx="4708">
                  <c:v>-30.511370528957954</c:v>
                </c:pt>
                <c:pt idx="4709">
                  <c:v>-29.554710020700732</c:v>
                </c:pt>
                <c:pt idx="4710">
                  <c:v>-30.150586704702395</c:v>
                </c:pt>
                <c:pt idx="4711">
                  <c:v>-29.825026294623072</c:v>
                </c:pt>
                <c:pt idx="4712">
                  <c:v>-33.751409281972116</c:v>
                </c:pt>
                <c:pt idx="4713">
                  <c:v>-37.459408692639009</c:v>
                </c:pt>
                <c:pt idx="4714">
                  <c:v>-34.646763742781843</c:v>
                </c:pt>
                <c:pt idx="4715">
                  <c:v>-35.388029460956098</c:v>
                </c:pt>
                <c:pt idx="4716">
                  <c:v>-37.048486905269357</c:v>
                </c:pt>
                <c:pt idx="4717">
                  <c:v>-36.46136981092436</c:v>
                </c:pt>
                <c:pt idx="4718">
                  <c:v>-36.646913662022264</c:v>
                </c:pt>
                <c:pt idx="4719">
                  <c:v>-34.22483544604588</c:v>
                </c:pt>
                <c:pt idx="4720">
                  <c:v>-34.845645850725269</c:v>
                </c:pt>
                <c:pt idx="4721">
                  <c:v>-36.104469616001424</c:v>
                </c:pt>
                <c:pt idx="4722">
                  <c:v>-36.779716877083558</c:v>
                </c:pt>
                <c:pt idx="4723">
                  <c:v>-35.62155517651366</c:v>
                </c:pt>
                <c:pt idx="4724">
                  <c:v>-34.541039813539626</c:v>
                </c:pt>
                <c:pt idx="4725">
                  <c:v>-32.414673635222059</c:v>
                </c:pt>
                <c:pt idx="4726">
                  <c:v>-32.792548935340982</c:v>
                </c:pt>
                <c:pt idx="4727">
                  <c:v>-33.847107317576864</c:v>
                </c:pt>
                <c:pt idx="4728">
                  <c:v>-32.539082492522859</c:v>
                </c:pt>
                <c:pt idx="4729">
                  <c:v>-31.757331272759192</c:v>
                </c:pt>
                <c:pt idx="4730">
                  <c:v>-32.486487245539884</c:v>
                </c:pt>
                <c:pt idx="4731">
                  <c:v>-30.155904214966245</c:v>
                </c:pt>
                <c:pt idx="4732">
                  <c:v>-28.556406690450959</c:v>
                </c:pt>
                <c:pt idx="4733">
                  <c:v>-26.258987558940483</c:v>
                </c:pt>
                <c:pt idx="4734">
                  <c:v>-23.982995374456792</c:v>
                </c:pt>
                <c:pt idx="4735">
                  <c:v>-22.313842355317366</c:v>
                </c:pt>
                <c:pt idx="4736">
                  <c:v>-22.135299460585927</c:v>
                </c:pt>
                <c:pt idx="4737">
                  <c:v>-21.873737392419201</c:v>
                </c:pt>
                <c:pt idx="4738">
                  <c:v>-21.17656040909625</c:v>
                </c:pt>
                <c:pt idx="4739">
                  <c:v>-20.81829478449308</c:v>
                </c:pt>
                <c:pt idx="4740">
                  <c:v>-21.043926978516595</c:v>
                </c:pt>
                <c:pt idx="4741">
                  <c:v>-20.61825655899634</c:v>
                </c:pt>
                <c:pt idx="4742">
                  <c:v>-22.21191964198805</c:v>
                </c:pt>
                <c:pt idx="4743">
                  <c:v>-21.131025882101756</c:v>
                </c:pt>
                <c:pt idx="4744">
                  <c:v>-21.535328119807364</c:v>
                </c:pt>
                <c:pt idx="4745">
                  <c:v>-22.01612744779684</c:v>
                </c:pt>
                <c:pt idx="4746">
                  <c:v>-21.17168823906643</c:v>
                </c:pt>
                <c:pt idx="4747">
                  <c:v>-20.127361878107539</c:v>
                </c:pt>
                <c:pt idx="4748">
                  <c:v>-18.871183360358732</c:v>
                </c:pt>
                <c:pt idx="4749">
                  <c:v>-17.515874236304192</c:v>
                </c:pt>
                <c:pt idx="4750">
                  <c:v>-19.224713312057879</c:v>
                </c:pt>
                <c:pt idx="4751">
                  <c:v>-19.750715582897879</c:v>
                </c:pt>
                <c:pt idx="4752">
                  <c:v>-19.167301106439766</c:v>
                </c:pt>
                <c:pt idx="4753">
                  <c:v>-19.650939743673682</c:v>
                </c:pt>
                <c:pt idx="4754">
                  <c:v>-21.924807620563936</c:v>
                </c:pt>
                <c:pt idx="4755">
                  <c:v>-21.55873046480265</c:v>
                </c:pt>
                <c:pt idx="4756">
                  <c:v>-22.651834463288644</c:v>
                </c:pt>
                <c:pt idx="4757">
                  <c:v>-24.852777556376296</c:v>
                </c:pt>
                <c:pt idx="4758">
                  <c:v>-22.78723274580037</c:v>
                </c:pt>
                <c:pt idx="4759">
                  <c:v>-26.607544048344476</c:v>
                </c:pt>
                <c:pt idx="4760">
                  <c:v>-27.856472793264725</c:v>
                </c:pt>
                <c:pt idx="4761">
                  <c:v>-28.255319747875898</c:v>
                </c:pt>
                <c:pt idx="4762">
                  <c:v>-28.951604344426471</c:v>
                </c:pt>
                <c:pt idx="4763">
                  <c:v>-29.662890791157135</c:v>
                </c:pt>
                <c:pt idx="4764">
                  <c:v>-29.495373500615916</c:v>
                </c:pt>
                <c:pt idx="4765">
                  <c:v>-30.634403854958904</c:v>
                </c:pt>
                <c:pt idx="4766">
                  <c:v>-32.853015694550336</c:v>
                </c:pt>
                <c:pt idx="4767">
                  <c:v>-30.465237288145172</c:v>
                </c:pt>
                <c:pt idx="4768">
                  <c:v>-24.802989557217881</c:v>
                </c:pt>
                <c:pt idx="4769">
                  <c:v>-23.669731182153619</c:v>
                </c:pt>
                <c:pt idx="4770">
                  <c:v>-22.295113264202442</c:v>
                </c:pt>
                <c:pt idx="4771">
                  <c:v>-22.781855609526236</c:v>
                </c:pt>
                <c:pt idx="4772">
                  <c:v>-25.370692096736988</c:v>
                </c:pt>
                <c:pt idx="4773">
                  <c:v>-23.977321975991465</c:v>
                </c:pt>
                <c:pt idx="4774">
                  <c:v>-22.700004098056752</c:v>
                </c:pt>
                <c:pt idx="4775">
                  <c:v>-23.184069946939996</c:v>
                </c:pt>
                <c:pt idx="4776">
                  <c:v>-22.927544694918836</c:v>
                </c:pt>
                <c:pt idx="4777">
                  <c:v>-24.049550704935786</c:v>
                </c:pt>
                <c:pt idx="4778">
                  <c:v>-24.806910605016924</c:v>
                </c:pt>
                <c:pt idx="4779">
                  <c:v>-25.737605596492202</c:v>
                </c:pt>
                <c:pt idx="4780">
                  <c:v>-26.402431514481513</c:v>
                </c:pt>
                <c:pt idx="4781">
                  <c:v>-28.47364932136832</c:v>
                </c:pt>
                <c:pt idx="4782">
                  <c:v>-30.784006420423058</c:v>
                </c:pt>
                <c:pt idx="4783">
                  <c:v>-33.483416283889099</c:v>
                </c:pt>
                <c:pt idx="4784">
                  <c:v>-33.843862322928231</c:v>
                </c:pt>
                <c:pt idx="4785">
                  <c:v>-34.595053966530955</c:v>
                </c:pt>
                <c:pt idx="4786">
                  <c:v>-37.245113142670206</c:v>
                </c:pt>
                <c:pt idx="4787">
                  <c:v>-42.106337136682448</c:v>
                </c:pt>
                <c:pt idx="4788">
                  <c:v>-40.853298672813999</c:v>
                </c:pt>
                <c:pt idx="4789">
                  <c:v>-42.63560871217139</c:v>
                </c:pt>
                <c:pt idx="4790">
                  <c:v>-42.504312957155946</c:v>
                </c:pt>
                <c:pt idx="4791">
                  <c:v>-42.062137748134866</c:v>
                </c:pt>
                <c:pt idx="4792">
                  <c:v>-43.485129716593327</c:v>
                </c:pt>
                <c:pt idx="4793">
                  <c:v>-44.417072978866543</c:v>
                </c:pt>
                <c:pt idx="4794">
                  <c:v>-42.946610251570739</c:v>
                </c:pt>
                <c:pt idx="4795">
                  <c:v>-41.943031059952851</c:v>
                </c:pt>
                <c:pt idx="4796">
                  <c:v>-43.270924219039969</c:v>
                </c:pt>
                <c:pt idx="4797">
                  <c:v>-43.626295159082972</c:v>
                </c:pt>
                <c:pt idx="4798">
                  <c:v>-43.778211287153468</c:v>
                </c:pt>
                <c:pt idx="4799">
                  <c:v>-43.122256791354964</c:v>
                </c:pt>
                <c:pt idx="4800">
                  <c:v>-42.920067818967254</c:v>
                </c:pt>
                <c:pt idx="4801">
                  <c:v>-43.172104988302131</c:v>
                </c:pt>
                <c:pt idx="4802">
                  <c:v>-45.125909296793743</c:v>
                </c:pt>
                <c:pt idx="4803">
                  <c:v>-45.751054028227763</c:v>
                </c:pt>
                <c:pt idx="4804">
                  <c:v>-46.996401843869627</c:v>
                </c:pt>
                <c:pt idx="4805">
                  <c:v>-47.327719059968047</c:v>
                </c:pt>
                <c:pt idx="4806">
                  <c:v>-48.935442093654089</c:v>
                </c:pt>
                <c:pt idx="4807">
                  <c:v>-49.865998927975582</c:v>
                </c:pt>
                <c:pt idx="4808">
                  <c:v>-51.216326775270467</c:v>
                </c:pt>
                <c:pt idx="4809">
                  <c:v>-51.731768680936881</c:v>
                </c:pt>
                <c:pt idx="4810">
                  <c:v>-49.944381526314217</c:v>
                </c:pt>
                <c:pt idx="4811">
                  <c:v>-46.27358605797086</c:v>
                </c:pt>
                <c:pt idx="4812">
                  <c:v>-43.719027738039031</c:v>
                </c:pt>
                <c:pt idx="4813">
                  <c:v>-44.044442583511056</c:v>
                </c:pt>
                <c:pt idx="4814">
                  <c:v>-45.016677451015696</c:v>
                </c:pt>
                <c:pt idx="4815">
                  <c:v>-45.616491577589017</c:v>
                </c:pt>
                <c:pt idx="4816">
                  <c:v>-47.317759599169342</c:v>
                </c:pt>
                <c:pt idx="4817">
                  <c:v>-46.95063217388271</c:v>
                </c:pt>
                <c:pt idx="4818">
                  <c:v>-47.453748564312676</c:v>
                </c:pt>
                <c:pt idx="4819">
                  <c:v>-48.08216719390937</c:v>
                </c:pt>
                <c:pt idx="4820">
                  <c:v>-50.637731774048071</c:v>
                </c:pt>
                <c:pt idx="4821">
                  <c:v>-52.181520528642622</c:v>
                </c:pt>
                <c:pt idx="4822">
                  <c:v>-52.321417299483635</c:v>
                </c:pt>
                <c:pt idx="4823">
                  <c:v>-53.519661231863694</c:v>
                </c:pt>
                <c:pt idx="4824">
                  <c:v>-50.331562526906154</c:v>
                </c:pt>
                <c:pt idx="4825">
                  <c:v>-49.187844652898278</c:v>
                </c:pt>
                <c:pt idx="4826">
                  <c:v>-50.448913085656237</c:v>
                </c:pt>
                <c:pt idx="4827">
                  <c:v>-50.389279732245853</c:v>
                </c:pt>
                <c:pt idx="4828">
                  <c:v>-52.290115532656678</c:v>
                </c:pt>
                <c:pt idx="4829">
                  <c:v>-54.761808667641539</c:v>
                </c:pt>
                <c:pt idx="4830">
                  <c:v>-55.492083220356101</c:v>
                </c:pt>
                <c:pt idx="4831">
                  <c:v>-56.108818441949182</c:v>
                </c:pt>
                <c:pt idx="4832">
                  <c:v>-57.734278814095489</c:v>
                </c:pt>
                <c:pt idx="4833">
                  <c:v>-58.02622093660159</c:v>
                </c:pt>
                <c:pt idx="4834">
                  <c:v>-58.651008745636808</c:v>
                </c:pt>
                <c:pt idx="4835">
                  <c:v>-58.094899860382803</c:v>
                </c:pt>
                <c:pt idx="4836">
                  <c:v>-57.90521512544769</c:v>
                </c:pt>
                <c:pt idx="4837">
                  <c:v>-57.495178825146397</c:v>
                </c:pt>
                <c:pt idx="4838">
                  <c:v>-55.457260269043921</c:v>
                </c:pt>
                <c:pt idx="4839">
                  <c:v>-56.114256172952793</c:v>
                </c:pt>
                <c:pt idx="4840">
                  <c:v>-55.706583924588394</c:v>
                </c:pt>
                <c:pt idx="4841">
                  <c:v>-57.519523903384886</c:v>
                </c:pt>
                <c:pt idx="4842">
                  <c:v>-57.907462713922129</c:v>
                </c:pt>
                <c:pt idx="4843">
                  <c:v>-57.231812156122544</c:v>
                </c:pt>
                <c:pt idx="4844">
                  <c:v>-58.924025461780118</c:v>
                </c:pt>
                <c:pt idx="4845">
                  <c:v>-60.163085796486669</c:v>
                </c:pt>
                <c:pt idx="4846">
                  <c:v>-61.155613071525465</c:v>
                </c:pt>
                <c:pt idx="4847">
                  <c:v>-62.377606231087817</c:v>
                </c:pt>
                <c:pt idx="4848">
                  <c:v>-62.578875725804792</c:v>
                </c:pt>
                <c:pt idx="4849">
                  <c:v>-62.976030795379849</c:v>
                </c:pt>
                <c:pt idx="4850">
                  <c:v>-64.202368485828913</c:v>
                </c:pt>
                <c:pt idx="4851">
                  <c:v>-64.754218093036968</c:v>
                </c:pt>
                <c:pt idx="4852">
                  <c:v>-66.303408524038488</c:v>
                </c:pt>
                <c:pt idx="4853">
                  <c:v>-66.302497984638265</c:v>
                </c:pt>
                <c:pt idx="4854">
                  <c:v>-66.14731207721988</c:v>
                </c:pt>
                <c:pt idx="4855">
                  <c:v>-67.630690142757786</c:v>
                </c:pt>
                <c:pt idx="4856">
                  <c:v>-68.502346371309656</c:v>
                </c:pt>
                <c:pt idx="4857">
                  <c:v>-69.40843569397552</c:v>
                </c:pt>
                <c:pt idx="4858">
                  <c:v>-67.383673578139309</c:v>
                </c:pt>
                <c:pt idx="4859">
                  <c:v>-65.870452860922768</c:v>
                </c:pt>
                <c:pt idx="4860">
                  <c:v>-68.368978618572086</c:v>
                </c:pt>
                <c:pt idx="4861">
                  <c:v>-65.902995921948417</c:v>
                </c:pt>
                <c:pt idx="4862">
                  <c:v>-66.757460714861324</c:v>
                </c:pt>
                <c:pt idx="4863">
                  <c:v>-66.720995739781941</c:v>
                </c:pt>
                <c:pt idx="4864">
                  <c:v>-66.978362747911461</c:v>
                </c:pt>
                <c:pt idx="4865">
                  <c:v>-65.738495194460256</c:v>
                </c:pt>
                <c:pt idx="4866">
                  <c:v>-63.316482510587015</c:v>
                </c:pt>
                <c:pt idx="4867">
                  <c:v>-62.046908430406077</c:v>
                </c:pt>
                <c:pt idx="4868">
                  <c:v>-60.66605396547947</c:v>
                </c:pt>
                <c:pt idx="4869">
                  <c:v>-58.431952546629674</c:v>
                </c:pt>
                <c:pt idx="4870">
                  <c:v>-57.193395358135</c:v>
                </c:pt>
                <c:pt idx="4871">
                  <c:v>-58.145531960752315</c:v>
                </c:pt>
                <c:pt idx="4872">
                  <c:v>-59.020583430853591</c:v>
                </c:pt>
                <c:pt idx="4873">
                  <c:v>-59.258444877354385</c:v>
                </c:pt>
                <c:pt idx="4874">
                  <c:v>-59.956216219973996</c:v>
                </c:pt>
                <c:pt idx="4875">
                  <c:v>-57.584931338380869</c:v>
                </c:pt>
                <c:pt idx="4876">
                  <c:v>-57.827009768324181</c:v>
                </c:pt>
                <c:pt idx="4877">
                  <c:v>-58.304522712424955</c:v>
                </c:pt>
                <c:pt idx="4878">
                  <c:v>-56.08985897265535</c:v>
                </c:pt>
                <c:pt idx="4879">
                  <c:v>-57.117124207063924</c:v>
                </c:pt>
                <c:pt idx="4880">
                  <c:v>-55.885603922183314</c:v>
                </c:pt>
                <c:pt idx="4881">
                  <c:v>-57.097363687644751</c:v>
                </c:pt>
                <c:pt idx="4882">
                  <c:v>-55.812843327595168</c:v>
                </c:pt>
                <c:pt idx="4883">
                  <c:v>-55.193241682941533</c:v>
                </c:pt>
                <c:pt idx="4884">
                  <c:v>-54.149220248718436</c:v>
                </c:pt>
                <c:pt idx="4885">
                  <c:v>-54.021065183619989</c:v>
                </c:pt>
                <c:pt idx="4886">
                  <c:v>-54.672818299220019</c:v>
                </c:pt>
                <c:pt idx="4887">
                  <c:v>-55.502000219326632</c:v>
                </c:pt>
                <c:pt idx="4888">
                  <c:v>-55.795108880723951</c:v>
                </c:pt>
                <c:pt idx="4889">
                  <c:v>-55.780695458943718</c:v>
                </c:pt>
                <c:pt idx="4890">
                  <c:v>-56.255575691703015</c:v>
                </c:pt>
                <c:pt idx="4891">
                  <c:v>-57.469732118869189</c:v>
                </c:pt>
                <c:pt idx="4892">
                  <c:v>-56.72183013854351</c:v>
                </c:pt>
                <c:pt idx="4893">
                  <c:v>-55.861836753314456</c:v>
                </c:pt>
                <c:pt idx="4894">
                  <c:v>-55.512129675397873</c:v>
                </c:pt>
                <c:pt idx="4895">
                  <c:v>-56.377999034287996</c:v>
                </c:pt>
                <c:pt idx="4896">
                  <c:v>-58.161409659461796</c:v>
                </c:pt>
                <c:pt idx="4897">
                  <c:v>-56.936379615325514</c:v>
                </c:pt>
                <c:pt idx="4898">
                  <c:v>-57.775872659296532</c:v>
                </c:pt>
                <c:pt idx="4899">
                  <c:v>-58.098482321747106</c:v>
                </c:pt>
                <c:pt idx="4900">
                  <c:v>-59.025316388701093</c:v>
                </c:pt>
                <c:pt idx="4901">
                  <c:v>-58.789110827350022</c:v>
                </c:pt>
                <c:pt idx="4902">
                  <c:v>-57.45115329451648</c:v>
                </c:pt>
                <c:pt idx="4903">
                  <c:v>-55.377796909214837</c:v>
                </c:pt>
                <c:pt idx="4904">
                  <c:v>-57.695105975371746</c:v>
                </c:pt>
                <c:pt idx="4905">
                  <c:v>-59.896549588220708</c:v>
                </c:pt>
                <c:pt idx="4906">
                  <c:v>-62.712614524183273</c:v>
                </c:pt>
                <c:pt idx="4907">
                  <c:v>-64.743623062513663</c:v>
                </c:pt>
                <c:pt idx="4908">
                  <c:v>-64.221502167472011</c:v>
                </c:pt>
                <c:pt idx="4909">
                  <c:v>-64.536525914963704</c:v>
                </c:pt>
                <c:pt idx="4910">
                  <c:v>-65.60270131982648</c:v>
                </c:pt>
                <c:pt idx="4911">
                  <c:v>-67.850455830587805</c:v>
                </c:pt>
                <c:pt idx="4912">
                  <c:v>-68.096205598080971</c:v>
                </c:pt>
                <c:pt idx="4913">
                  <c:v>-72.336413362664217</c:v>
                </c:pt>
                <c:pt idx="4914">
                  <c:v>-74.691613216336606</c:v>
                </c:pt>
                <c:pt idx="4915">
                  <c:v>-74.910816998256109</c:v>
                </c:pt>
                <c:pt idx="4916">
                  <c:v>-78.640334046014146</c:v>
                </c:pt>
                <c:pt idx="4917">
                  <c:v>-80.827980000682032</c:v>
                </c:pt>
                <c:pt idx="4918">
                  <c:v>-82.25434514654448</c:v>
                </c:pt>
                <c:pt idx="4919">
                  <c:v>-82.955127232089154</c:v>
                </c:pt>
                <c:pt idx="4920">
                  <c:v>-83.701614664242825</c:v>
                </c:pt>
                <c:pt idx="4921">
                  <c:v>-84.484646491451059</c:v>
                </c:pt>
                <c:pt idx="4922">
                  <c:v>-85.187620957709456</c:v>
                </c:pt>
                <c:pt idx="4923">
                  <c:v>-84.70843519849268</c:v>
                </c:pt>
                <c:pt idx="4924">
                  <c:v>-86.915384107427698</c:v>
                </c:pt>
                <c:pt idx="4925">
                  <c:v>-88.207648440735611</c:v>
                </c:pt>
                <c:pt idx="4926">
                  <c:v>-89.951490175139966</c:v>
                </c:pt>
                <c:pt idx="4927">
                  <c:v>-88.530173910812906</c:v>
                </c:pt>
                <c:pt idx="4928">
                  <c:v>-93.527897445180812</c:v>
                </c:pt>
                <c:pt idx="4929">
                  <c:v>-94.37939214967443</c:v>
                </c:pt>
                <c:pt idx="4930">
                  <c:v>-93.679232295589244</c:v>
                </c:pt>
                <c:pt idx="4931">
                  <c:v>-93.048453266337077</c:v>
                </c:pt>
                <c:pt idx="4932">
                  <c:v>-92.042311196303686</c:v>
                </c:pt>
                <c:pt idx="4933">
                  <c:v>-91.100889222975823</c:v>
                </c:pt>
                <c:pt idx="4934">
                  <c:v>-93.388163185427473</c:v>
                </c:pt>
                <c:pt idx="4935">
                  <c:v>-93.294793825917907</c:v>
                </c:pt>
                <c:pt idx="4936">
                  <c:v>-94.025624009387514</c:v>
                </c:pt>
                <c:pt idx="4937">
                  <c:v>-95.033910311213475</c:v>
                </c:pt>
                <c:pt idx="4938">
                  <c:v>-96.094415702146947</c:v>
                </c:pt>
                <c:pt idx="4939">
                  <c:v>-97.112778781955001</c:v>
                </c:pt>
                <c:pt idx="4940">
                  <c:v>-98.76873775503509</c:v>
                </c:pt>
                <c:pt idx="4941">
                  <c:v>-99.341235343517184</c:v>
                </c:pt>
                <c:pt idx="4942">
                  <c:v>-99.712985866632323</c:v>
                </c:pt>
                <c:pt idx="4943">
                  <c:v>-101.5193929436613</c:v>
                </c:pt>
                <c:pt idx="4944">
                  <c:v>-103.25307403522703</c:v>
                </c:pt>
                <c:pt idx="4945">
                  <c:v>-101.02572622072866</c:v>
                </c:pt>
                <c:pt idx="4946">
                  <c:v>-101.80417308122502</c:v>
                </c:pt>
                <c:pt idx="4947">
                  <c:v>-101.97705401777961</c:v>
                </c:pt>
                <c:pt idx="4948">
                  <c:v>-101.7428836335316</c:v>
                </c:pt>
                <c:pt idx="4949">
                  <c:v>-103.66124881580897</c:v>
                </c:pt>
                <c:pt idx="4950">
                  <c:v>-103.79596984818268</c:v>
                </c:pt>
                <c:pt idx="4951">
                  <c:v>-103.32965470735853</c:v>
                </c:pt>
                <c:pt idx="4952">
                  <c:v>-104.34172600498714</c:v>
                </c:pt>
                <c:pt idx="4953">
                  <c:v>-106.82783440161292</c:v>
                </c:pt>
                <c:pt idx="4954">
                  <c:v>-108.16532421008377</c:v>
                </c:pt>
                <c:pt idx="4955">
                  <c:v>-109.23584849872502</c:v>
                </c:pt>
                <c:pt idx="4956">
                  <c:v>-109.86982835106016</c:v>
                </c:pt>
                <c:pt idx="4957">
                  <c:v>-113.23213721136369</c:v>
                </c:pt>
                <c:pt idx="4958">
                  <c:v>-114.56516795951785</c:v>
                </c:pt>
                <c:pt idx="4959">
                  <c:v>-114.14417710737776</c:v>
                </c:pt>
                <c:pt idx="4960">
                  <c:v>-111.77050306826095</c:v>
                </c:pt>
                <c:pt idx="4961">
                  <c:v>-109.61825544528082</c:v>
                </c:pt>
                <c:pt idx="4962">
                  <c:v>-107.55115342113216</c:v>
                </c:pt>
                <c:pt idx="4963">
                  <c:v>-107.79590124572771</c:v>
                </c:pt>
                <c:pt idx="4964">
                  <c:v>-108.42876943043601</c:v>
                </c:pt>
                <c:pt idx="4965">
                  <c:v>-107.65004735685666</c:v>
                </c:pt>
                <c:pt idx="4966">
                  <c:v>-106.3928755250397</c:v>
                </c:pt>
                <c:pt idx="4967">
                  <c:v>-106.41204403907881</c:v>
                </c:pt>
                <c:pt idx="4968">
                  <c:v>-107.28896275889086</c:v>
                </c:pt>
                <c:pt idx="4969">
                  <c:v>-108.11160416318751</c:v>
                </c:pt>
                <c:pt idx="4970">
                  <c:v>-107.22805591722347</c:v>
                </c:pt>
                <c:pt idx="4971">
                  <c:v>-106.73133543800336</c:v>
                </c:pt>
                <c:pt idx="4972">
                  <c:v>-107.30767622118638</c:v>
                </c:pt>
                <c:pt idx="4973">
                  <c:v>-107.80969732180202</c:v>
                </c:pt>
                <c:pt idx="4974">
                  <c:v>-107.96744467544207</c:v>
                </c:pt>
                <c:pt idx="4975">
                  <c:v>-108.42706063956756</c:v>
                </c:pt>
                <c:pt idx="4976">
                  <c:v>-108.34451989788018</c:v>
                </c:pt>
                <c:pt idx="4977">
                  <c:v>-109.44249202533487</c:v>
                </c:pt>
                <c:pt idx="4978">
                  <c:v>-108.58422404203434</c:v>
                </c:pt>
                <c:pt idx="4979">
                  <c:v>-108.21908027273231</c:v>
                </c:pt>
                <c:pt idx="4980">
                  <c:v>-107.2486643977583</c:v>
                </c:pt>
                <c:pt idx="4981">
                  <c:v>-106.08366228769178</c:v>
                </c:pt>
                <c:pt idx="4982">
                  <c:v>-107.37173552360488</c:v>
                </c:pt>
                <c:pt idx="4983">
                  <c:v>-107.62545424307669</c:v>
                </c:pt>
                <c:pt idx="4984">
                  <c:v>-108.25587418655959</c:v>
                </c:pt>
                <c:pt idx="4985">
                  <c:v>-104.97515994424356</c:v>
                </c:pt>
                <c:pt idx="4986">
                  <c:v>-104.3246711220572</c:v>
                </c:pt>
                <c:pt idx="4987">
                  <c:v>-104.23888599775849</c:v>
                </c:pt>
                <c:pt idx="4988">
                  <c:v>-103.46579344990224</c:v>
                </c:pt>
                <c:pt idx="4989">
                  <c:v>-103.55559336802297</c:v>
                </c:pt>
                <c:pt idx="4990">
                  <c:v>-102.99830874025055</c:v>
                </c:pt>
                <c:pt idx="4991">
                  <c:v>-105.14787313777651</c:v>
                </c:pt>
                <c:pt idx="4992">
                  <c:v>-106.36926998003302</c:v>
                </c:pt>
                <c:pt idx="4993">
                  <c:v>-106.57869605778397</c:v>
                </c:pt>
                <c:pt idx="4994">
                  <c:v>-105.27974335858067</c:v>
                </c:pt>
                <c:pt idx="4995">
                  <c:v>-104.007059932357</c:v>
                </c:pt>
                <c:pt idx="4996">
                  <c:v>-104.35558489153919</c:v>
                </c:pt>
                <c:pt idx="4997">
                  <c:v>-105.16830435375049</c:v>
                </c:pt>
                <c:pt idx="4998">
                  <c:v>-104.75978771885937</c:v>
                </c:pt>
                <c:pt idx="4999">
                  <c:v>-104.23285987568971</c:v>
                </c:pt>
                <c:pt idx="5000">
                  <c:v>-104.94510498602047</c:v>
                </c:pt>
                <c:pt idx="5001">
                  <c:v>-106.97479894134173</c:v>
                </c:pt>
                <c:pt idx="5002">
                  <c:v>-107.95909686835839</c:v>
                </c:pt>
                <c:pt idx="5003">
                  <c:v>-107.02596125539968</c:v>
                </c:pt>
                <c:pt idx="5004">
                  <c:v>-105.77644042574363</c:v>
                </c:pt>
                <c:pt idx="5005">
                  <c:v>-106.56511802800189</c:v>
                </c:pt>
                <c:pt idx="5006">
                  <c:v>-107.04775454197539</c:v>
                </c:pt>
                <c:pt idx="5007">
                  <c:v>-108.43264693262927</c:v>
                </c:pt>
                <c:pt idx="5008">
                  <c:v>-110.72085604851775</c:v>
                </c:pt>
                <c:pt idx="5009">
                  <c:v>-113.78822869216555</c:v>
                </c:pt>
                <c:pt idx="5010">
                  <c:v>-112.8192729231171</c:v>
                </c:pt>
                <c:pt idx="5011">
                  <c:v>-115.18020403392575</c:v>
                </c:pt>
                <c:pt idx="5012">
                  <c:v>-113.8096829464405</c:v>
                </c:pt>
                <c:pt idx="5013">
                  <c:v>-112.26084194272804</c:v>
                </c:pt>
                <c:pt idx="5014">
                  <c:v>-109.49844784471574</c:v>
                </c:pt>
                <c:pt idx="5015">
                  <c:v>-108.85124468926341</c:v>
                </c:pt>
                <c:pt idx="5016">
                  <c:v>-108.52892104869117</c:v>
                </c:pt>
                <c:pt idx="5017">
                  <c:v>-107.49747158974488</c:v>
                </c:pt>
                <c:pt idx="5018">
                  <c:v>-109.35616254281149</c:v>
                </c:pt>
                <c:pt idx="5019">
                  <c:v>-109.82688152973695</c:v>
                </c:pt>
                <c:pt idx="5020">
                  <c:v>-108.80035668370931</c:v>
                </c:pt>
                <c:pt idx="5021">
                  <c:v>-112.41949638450293</c:v>
                </c:pt>
                <c:pt idx="5022">
                  <c:v>-113.17754868454203</c:v>
                </c:pt>
                <c:pt idx="5023">
                  <c:v>-114.90400609787598</c:v>
                </c:pt>
                <c:pt idx="5024">
                  <c:v>-113.54729490719323</c:v>
                </c:pt>
                <c:pt idx="5025">
                  <c:v>-113.63998975920411</c:v>
                </c:pt>
                <c:pt idx="5026">
                  <c:v>-113.57303590494745</c:v>
                </c:pt>
                <c:pt idx="5027">
                  <c:v>-113.09117324855177</c:v>
                </c:pt>
                <c:pt idx="5028">
                  <c:v>-112.88818545403574</c:v>
                </c:pt>
                <c:pt idx="5029">
                  <c:v>-115.08118644760535</c:v>
                </c:pt>
                <c:pt idx="5030">
                  <c:v>-115.69330776676208</c:v>
                </c:pt>
                <c:pt idx="5031">
                  <c:v>-116.81626666162386</c:v>
                </c:pt>
                <c:pt idx="5032">
                  <c:v>-118.51234584255106</c:v>
                </c:pt>
                <c:pt idx="5033">
                  <c:v>-118.26145203604341</c:v>
                </c:pt>
                <c:pt idx="5034">
                  <c:v>-120.36021663409623</c:v>
                </c:pt>
                <c:pt idx="5035">
                  <c:v>-121.59023382463133</c:v>
                </c:pt>
                <c:pt idx="5036">
                  <c:v>-120.43082566954875</c:v>
                </c:pt>
                <c:pt idx="5037">
                  <c:v>-123.42687743965421</c:v>
                </c:pt>
                <c:pt idx="5038">
                  <c:v>-127.01332845573194</c:v>
                </c:pt>
                <c:pt idx="5039">
                  <c:v>-132.71181888220184</c:v>
                </c:pt>
                <c:pt idx="5040">
                  <c:v>-133.08018426093474</c:v>
                </c:pt>
                <c:pt idx="5041">
                  <c:v>-132.42774002238821</c:v>
                </c:pt>
                <c:pt idx="5042">
                  <c:v>-130.56010862942694</c:v>
                </c:pt>
                <c:pt idx="5043">
                  <c:v>-131.09195498136529</c:v>
                </c:pt>
                <c:pt idx="5044">
                  <c:v>-131.54286659625097</c:v>
                </c:pt>
                <c:pt idx="5045">
                  <c:v>-131.64823940207401</c:v>
                </c:pt>
                <c:pt idx="5046">
                  <c:v>-131.19111059249011</c:v>
                </c:pt>
                <c:pt idx="5047">
                  <c:v>-130.66205376965382</c:v>
                </c:pt>
                <c:pt idx="5048">
                  <c:v>-131.84959266551948</c:v>
                </c:pt>
                <c:pt idx="5049">
                  <c:v>-133.2186762621742</c:v>
                </c:pt>
                <c:pt idx="5050">
                  <c:v>-134.75405860295592</c:v>
                </c:pt>
                <c:pt idx="5051">
                  <c:v>-135.29330487743042</c:v>
                </c:pt>
                <c:pt idx="5052">
                  <c:v>-135.3370174061844</c:v>
                </c:pt>
                <c:pt idx="5053">
                  <c:v>-134.48307409095838</c:v>
                </c:pt>
                <c:pt idx="5054">
                  <c:v>-133.97919720951631</c:v>
                </c:pt>
                <c:pt idx="5055">
                  <c:v>-134.10935789278153</c:v>
                </c:pt>
                <c:pt idx="5056">
                  <c:v>-134.89750199450529</c:v>
                </c:pt>
                <c:pt idx="5057">
                  <c:v>-137.7631292227052</c:v>
                </c:pt>
                <c:pt idx="5058">
                  <c:v>-139.91584390753644</c:v>
                </c:pt>
                <c:pt idx="5059">
                  <c:v>-140.57377126335427</c:v>
                </c:pt>
                <c:pt idx="5060">
                  <c:v>-141.20553842043611</c:v>
                </c:pt>
                <c:pt idx="5061">
                  <c:v>-143.6185435910586</c:v>
                </c:pt>
                <c:pt idx="5062">
                  <c:v>-146.44339232098969</c:v>
                </c:pt>
                <c:pt idx="5063">
                  <c:v>-146.58597139406726</c:v>
                </c:pt>
                <c:pt idx="5064">
                  <c:v>-147.80033452563612</c:v>
                </c:pt>
                <c:pt idx="5065">
                  <c:v>-151.39877518198966</c:v>
                </c:pt>
                <c:pt idx="5066">
                  <c:v>-151.47271686716195</c:v>
                </c:pt>
                <c:pt idx="5067">
                  <c:v>-152.51238354398367</c:v>
                </c:pt>
                <c:pt idx="5068">
                  <c:v>-153.23248184653158</c:v>
                </c:pt>
                <c:pt idx="5069">
                  <c:v>-153.98813257054707</c:v>
                </c:pt>
                <c:pt idx="5070">
                  <c:v>-154.68556065741356</c:v>
                </c:pt>
                <c:pt idx="5071">
                  <c:v>-155.15433338053012</c:v>
                </c:pt>
                <c:pt idx="5072">
                  <c:v>-156.57253046409627</c:v>
                </c:pt>
                <c:pt idx="5073">
                  <c:v>-156.57711104401164</c:v>
                </c:pt>
                <c:pt idx="5074">
                  <c:v>-157.66103462882324</c:v>
                </c:pt>
                <c:pt idx="5075">
                  <c:v>-157.45696091702578</c:v>
                </c:pt>
                <c:pt idx="5076">
                  <c:v>-157.89710258133584</c:v>
                </c:pt>
                <c:pt idx="5077">
                  <c:v>-158.947063919485</c:v>
                </c:pt>
                <c:pt idx="5078">
                  <c:v>-159.39858962364141</c:v>
                </c:pt>
                <c:pt idx="5079">
                  <c:v>-161.74209920192624</c:v>
                </c:pt>
                <c:pt idx="5080">
                  <c:v>-162.39368953660221</c:v>
                </c:pt>
                <c:pt idx="5081">
                  <c:v>-163.1566226833026</c:v>
                </c:pt>
                <c:pt idx="5082">
                  <c:v>-163.94615025229965</c:v>
                </c:pt>
                <c:pt idx="5083">
                  <c:v>-163.78221875541129</c:v>
                </c:pt>
                <c:pt idx="5084">
                  <c:v>-163.31374940198913</c:v>
                </c:pt>
                <c:pt idx="5085">
                  <c:v>-163.8714732523367</c:v>
                </c:pt>
                <c:pt idx="5086">
                  <c:v>-162.68340895367382</c:v>
                </c:pt>
                <c:pt idx="5087">
                  <c:v>-163.10897516740374</c:v>
                </c:pt>
                <c:pt idx="5088">
                  <c:v>-162.82782408525034</c:v>
                </c:pt>
                <c:pt idx="5089">
                  <c:v>-161.31078069179441</c:v>
                </c:pt>
                <c:pt idx="5090">
                  <c:v>-161.51526107244408</c:v>
                </c:pt>
                <c:pt idx="5091">
                  <c:v>-157.68472482797785</c:v>
                </c:pt>
                <c:pt idx="5092">
                  <c:v>-155.62850909672466</c:v>
                </c:pt>
                <c:pt idx="5093">
                  <c:v>-156.65452993853438</c:v>
                </c:pt>
                <c:pt idx="5094">
                  <c:v>-155.33700156395633</c:v>
                </c:pt>
                <c:pt idx="5095">
                  <c:v>-155.65735572762381</c:v>
                </c:pt>
                <c:pt idx="5096">
                  <c:v>-155.08945371833082</c:v>
                </c:pt>
                <c:pt idx="5097">
                  <c:v>-154.35531375948653</c:v>
                </c:pt>
                <c:pt idx="5098">
                  <c:v>-154.07703504505727</c:v>
                </c:pt>
                <c:pt idx="5099">
                  <c:v>-155.01597043322516</c:v>
                </c:pt>
                <c:pt idx="5100">
                  <c:v>-155.82783103496675</c:v>
                </c:pt>
                <c:pt idx="5101">
                  <c:v>-155.74628094573836</c:v>
                </c:pt>
                <c:pt idx="5102">
                  <c:v>-157.77225463342006</c:v>
                </c:pt>
                <c:pt idx="5103">
                  <c:v>-157.60788328672015</c:v>
                </c:pt>
                <c:pt idx="5104">
                  <c:v>-156.96105365493804</c:v>
                </c:pt>
                <c:pt idx="5105">
                  <c:v>-156.82284243471099</c:v>
                </c:pt>
                <c:pt idx="5106">
                  <c:v>-154.7737487136709</c:v>
                </c:pt>
                <c:pt idx="5107">
                  <c:v>-153.20337181568701</c:v>
                </c:pt>
                <c:pt idx="5108">
                  <c:v>-151.86165507910729</c:v>
                </c:pt>
                <c:pt idx="5109">
                  <c:v>-149.06988171698131</c:v>
                </c:pt>
                <c:pt idx="5110">
                  <c:v>-146.3701432392904</c:v>
                </c:pt>
                <c:pt idx="5111">
                  <c:v>-146.24179854219321</c:v>
                </c:pt>
                <c:pt idx="5112">
                  <c:v>-144.12649775393518</c:v>
                </c:pt>
                <c:pt idx="5113">
                  <c:v>-142.20736173854914</c:v>
                </c:pt>
                <c:pt idx="5114">
                  <c:v>-139.88773732102058</c:v>
                </c:pt>
                <c:pt idx="5115">
                  <c:v>-138.31098475704979</c:v>
                </c:pt>
                <c:pt idx="5116">
                  <c:v>-137.38413858819229</c:v>
                </c:pt>
                <c:pt idx="5117">
                  <c:v>-135.09414650259313</c:v>
                </c:pt>
                <c:pt idx="5118">
                  <c:v>-132.08977120980293</c:v>
                </c:pt>
                <c:pt idx="5119">
                  <c:v>-129.95010187977201</c:v>
                </c:pt>
                <c:pt idx="5120">
                  <c:v>-126.27860484401562</c:v>
                </c:pt>
                <c:pt idx="5121">
                  <c:v>-121.78674259474141</c:v>
                </c:pt>
                <c:pt idx="5122">
                  <c:v>-121.47930573858669</c:v>
                </c:pt>
                <c:pt idx="5123">
                  <c:v>-120.08711644029415</c:v>
                </c:pt>
                <c:pt idx="5124">
                  <c:v>-118.72547701622186</c:v>
                </c:pt>
                <c:pt idx="5125">
                  <c:v>-115.00568093849697</c:v>
                </c:pt>
                <c:pt idx="5126">
                  <c:v>-110.95348477129491</c:v>
                </c:pt>
                <c:pt idx="5127">
                  <c:v>-114.94594262522581</c:v>
                </c:pt>
                <c:pt idx="5128">
                  <c:v>-115.50363159243662</c:v>
                </c:pt>
                <c:pt idx="5129">
                  <c:v>-112.5790980119389</c:v>
                </c:pt>
                <c:pt idx="5130">
                  <c:v>-108.04473822054622</c:v>
                </c:pt>
                <c:pt idx="5131">
                  <c:v>-105.04054186980214</c:v>
                </c:pt>
                <c:pt idx="5132">
                  <c:v>-104.65319709295309</c:v>
                </c:pt>
                <c:pt idx="5133">
                  <c:v>-104.11878731476638</c:v>
                </c:pt>
                <c:pt idx="5134">
                  <c:v>-105.49354905087947</c:v>
                </c:pt>
                <c:pt idx="5135">
                  <c:v>-104.63917138535851</c:v>
                </c:pt>
                <c:pt idx="5136">
                  <c:v>-103.87203204654989</c:v>
                </c:pt>
                <c:pt idx="5137">
                  <c:v>-100.96627196988398</c:v>
                </c:pt>
                <c:pt idx="5138">
                  <c:v>-100.07076137650621</c:v>
                </c:pt>
                <c:pt idx="5139">
                  <c:v>-98.548420658795379</c:v>
                </c:pt>
                <c:pt idx="5140">
                  <c:v>-96.277899879230262</c:v>
                </c:pt>
                <c:pt idx="5141">
                  <c:v>-93.975371117642737</c:v>
                </c:pt>
                <c:pt idx="5142">
                  <c:v>-91.523361483224107</c:v>
                </c:pt>
                <c:pt idx="5143">
                  <c:v>-89.760879435159538</c:v>
                </c:pt>
                <c:pt idx="5144">
                  <c:v>-88.394160460263834</c:v>
                </c:pt>
                <c:pt idx="5145">
                  <c:v>-84.587262515275128</c:v>
                </c:pt>
                <c:pt idx="5146">
                  <c:v>-81.845137325954354</c:v>
                </c:pt>
                <c:pt idx="5147">
                  <c:v>-80.979289653327172</c:v>
                </c:pt>
                <c:pt idx="5148">
                  <c:v>-80.552579912682177</c:v>
                </c:pt>
                <c:pt idx="5149">
                  <c:v>-77.57002411949513</c:v>
                </c:pt>
                <c:pt idx="5150">
                  <c:v>-76.524571515819417</c:v>
                </c:pt>
                <c:pt idx="5151">
                  <c:v>-74.503584830551915</c:v>
                </c:pt>
                <c:pt idx="5152">
                  <c:v>-72.128376175116955</c:v>
                </c:pt>
                <c:pt idx="5153">
                  <c:v>-71.879581104171592</c:v>
                </c:pt>
                <c:pt idx="5154">
                  <c:v>-70.925263829326127</c:v>
                </c:pt>
                <c:pt idx="5155">
                  <c:v>-70.592011805781468</c:v>
                </c:pt>
                <c:pt idx="5156">
                  <c:v>-69.136023400529083</c:v>
                </c:pt>
                <c:pt idx="5157">
                  <c:v>-68.03738440563383</c:v>
                </c:pt>
                <c:pt idx="5158">
                  <c:v>-66.957940768664628</c:v>
                </c:pt>
                <c:pt idx="5159">
                  <c:v>-67.563828172967817</c:v>
                </c:pt>
                <c:pt idx="5160">
                  <c:v>-66.205085060502114</c:v>
                </c:pt>
                <c:pt idx="5161">
                  <c:v>-63.232969259860837</c:v>
                </c:pt>
                <c:pt idx="5162">
                  <c:v>-61.244555426751809</c:v>
                </c:pt>
                <c:pt idx="5163">
                  <c:v>-59.494832256855545</c:v>
                </c:pt>
                <c:pt idx="5164">
                  <c:v>-57.824267756553581</c:v>
                </c:pt>
                <c:pt idx="5165">
                  <c:v>-55.84722412513517</c:v>
                </c:pt>
                <c:pt idx="5166">
                  <c:v>-54.070762912124962</c:v>
                </c:pt>
                <c:pt idx="5167">
                  <c:v>-50.777492233643493</c:v>
                </c:pt>
                <c:pt idx="5168">
                  <c:v>-48.865143551366891</c:v>
                </c:pt>
                <c:pt idx="5169">
                  <c:v>-44.189696022090224</c:v>
                </c:pt>
                <c:pt idx="5170">
                  <c:v>-44.906113881150482</c:v>
                </c:pt>
                <c:pt idx="5171">
                  <c:v>-43.867090573324717</c:v>
                </c:pt>
                <c:pt idx="5172">
                  <c:v>-42.984959534549084</c:v>
                </c:pt>
                <c:pt idx="5173">
                  <c:v>-39.87266875128487</c:v>
                </c:pt>
                <c:pt idx="5174">
                  <c:v>-37.149456888896296</c:v>
                </c:pt>
                <c:pt idx="5175">
                  <c:v>-34.737185760242546</c:v>
                </c:pt>
                <c:pt idx="5176">
                  <c:v>-30.120247036760198</c:v>
                </c:pt>
                <c:pt idx="5177">
                  <c:v>-28.496428243737796</c:v>
                </c:pt>
                <c:pt idx="5178">
                  <c:v>-24.839416479842587</c:v>
                </c:pt>
                <c:pt idx="5179">
                  <c:v>-23.704336758647184</c:v>
                </c:pt>
                <c:pt idx="5180">
                  <c:v>-22.626011023511552</c:v>
                </c:pt>
                <c:pt idx="5181">
                  <c:v>-19.316531180387358</c:v>
                </c:pt>
                <c:pt idx="5182">
                  <c:v>-19.609069395898434</c:v>
                </c:pt>
                <c:pt idx="5183">
                  <c:v>-18.116500282739157</c:v>
                </c:pt>
                <c:pt idx="5184">
                  <c:v>-16.969796251568912</c:v>
                </c:pt>
                <c:pt idx="5185">
                  <c:v>-17.950972480544365</c:v>
                </c:pt>
                <c:pt idx="5186">
                  <c:v>-17.160314959313872</c:v>
                </c:pt>
                <c:pt idx="5187">
                  <c:v>-15.479393278591203</c:v>
                </c:pt>
                <c:pt idx="5188">
                  <c:v>-14.133607440467452</c:v>
                </c:pt>
                <c:pt idx="5189">
                  <c:v>-12.292368139037114</c:v>
                </c:pt>
                <c:pt idx="5190">
                  <c:v>-10.938175642305408</c:v>
                </c:pt>
                <c:pt idx="5191">
                  <c:v>-9.9345589741267872</c:v>
                </c:pt>
                <c:pt idx="5192">
                  <c:v>-6.731939901164627</c:v>
                </c:pt>
                <c:pt idx="5193">
                  <c:v>-8.5738743677038052</c:v>
                </c:pt>
                <c:pt idx="5194">
                  <c:v>-6.8544705830485695</c:v>
                </c:pt>
                <c:pt idx="5195">
                  <c:v>-5.9552854807785653</c:v>
                </c:pt>
                <c:pt idx="5196">
                  <c:v>-4.7879224097517117</c:v>
                </c:pt>
                <c:pt idx="5197">
                  <c:v>-3.1796592975964661</c:v>
                </c:pt>
                <c:pt idx="5198">
                  <c:v>-4.6982824721894429</c:v>
                </c:pt>
                <c:pt idx="5199">
                  <c:v>-4.5702594513766961</c:v>
                </c:pt>
                <c:pt idx="5200">
                  <c:v>-3.6884692403557913</c:v>
                </c:pt>
                <c:pt idx="5201">
                  <c:v>-5.219686428261987</c:v>
                </c:pt>
                <c:pt idx="5202">
                  <c:v>-0.19996447962162289</c:v>
                </c:pt>
                <c:pt idx="5203">
                  <c:v>2.1282040308110535</c:v>
                </c:pt>
                <c:pt idx="5204">
                  <c:v>3.5135886035116757</c:v>
                </c:pt>
                <c:pt idx="5205">
                  <c:v>3.8345078840454869</c:v>
                </c:pt>
                <c:pt idx="5206">
                  <c:v>0.49142321753408735</c:v>
                </c:pt>
                <c:pt idx="5207">
                  <c:v>2.994872820129538</c:v>
                </c:pt>
                <c:pt idx="5208">
                  <c:v>3.5125323528175061</c:v>
                </c:pt>
                <c:pt idx="5209">
                  <c:v>6.1106305830029006</c:v>
                </c:pt>
                <c:pt idx="5210">
                  <c:v>8.5109901781086652</c:v>
                </c:pt>
                <c:pt idx="5211">
                  <c:v>10.689657357321872</c:v>
                </c:pt>
                <c:pt idx="5212">
                  <c:v>7.3045264903316678</c:v>
                </c:pt>
                <c:pt idx="5213">
                  <c:v>10.359478259401394</c:v>
                </c:pt>
                <c:pt idx="5214">
                  <c:v>13.860373152318772</c:v>
                </c:pt>
                <c:pt idx="5215">
                  <c:v>13.679470138067188</c:v>
                </c:pt>
                <c:pt idx="5216">
                  <c:v>12.888605528367101</c:v>
                </c:pt>
                <c:pt idx="5217">
                  <c:v>13.067081184705854</c:v>
                </c:pt>
                <c:pt idx="5218">
                  <c:v>13.143305550294892</c:v>
                </c:pt>
                <c:pt idx="5219">
                  <c:v>15.192031397036057</c:v>
                </c:pt>
                <c:pt idx="5220">
                  <c:v>17.296662887997996</c:v>
                </c:pt>
                <c:pt idx="5221">
                  <c:v>17.816334636137238</c:v>
                </c:pt>
                <c:pt idx="5222">
                  <c:v>15.896498195139136</c:v>
                </c:pt>
                <c:pt idx="5223">
                  <c:v>15.658134858499754</c:v>
                </c:pt>
                <c:pt idx="5224">
                  <c:v>18.486644480049002</c:v>
                </c:pt>
                <c:pt idx="5225">
                  <c:v>20.11008259170065</c:v>
                </c:pt>
                <c:pt idx="5226">
                  <c:v>25.762109538862568</c:v>
                </c:pt>
                <c:pt idx="5227">
                  <c:v>25.203582486743766</c:v>
                </c:pt>
                <c:pt idx="5228">
                  <c:v>25.559121307665198</c:v>
                </c:pt>
                <c:pt idx="5229">
                  <c:v>26.783798763954646</c:v>
                </c:pt>
                <c:pt idx="5230">
                  <c:v>28.337140539151424</c:v>
                </c:pt>
                <c:pt idx="5231">
                  <c:v>25.845356967619296</c:v>
                </c:pt>
                <c:pt idx="5232">
                  <c:v>23.892006722635763</c:v>
                </c:pt>
                <c:pt idx="5233">
                  <c:v>25.166199113610499</c:v>
                </c:pt>
                <c:pt idx="5234">
                  <c:v>25.668356610880132</c:v>
                </c:pt>
                <c:pt idx="5235">
                  <c:v>25.270106181022246</c:v>
                </c:pt>
                <c:pt idx="5236">
                  <c:v>24.914417367816228</c:v>
                </c:pt>
                <c:pt idx="5237">
                  <c:v>25.100128134313216</c:v>
                </c:pt>
                <c:pt idx="5238">
                  <c:v>25.691210424370095</c:v>
                </c:pt>
                <c:pt idx="5239">
                  <c:v>25.346324418376803</c:v>
                </c:pt>
                <c:pt idx="5240">
                  <c:v>25.898333271292039</c:v>
                </c:pt>
                <c:pt idx="5241">
                  <c:v>23.574396898536151</c:v>
                </c:pt>
                <c:pt idx="5242">
                  <c:v>21.366657344418059</c:v>
                </c:pt>
                <c:pt idx="5243">
                  <c:v>22.53051482890552</c:v>
                </c:pt>
                <c:pt idx="5244">
                  <c:v>18.368716599491613</c:v>
                </c:pt>
                <c:pt idx="5245">
                  <c:v>20.298669671795459</c:v>
                </c:pt>
                <c:pt idx="5246">
                  <c:v>20.574446254475728</c:v>
                </c:pt>
                <c:pt idx="5247">
                  <c:v>21.935594173784885</c:v>
                </c:pt>
                <c:pt idx="5248">
                  <c:v>21.988978754838637</c:v>
                </c:pt>
                <c:pt idx="5249">
                  <c:v>20.221866449974584</c:v>
                </c:pt>
                <c:pt idx="5250">
                  <c:v>12.950684931338202</c:v>
                </c:pt>
                <c:pt idx="5251">
                  <c:v>10.09424449262446</c:v>
                </c:pt>
                <c:pt idx="5252">
                  <c:v>7.146147508244141</c:v>
                </c:pt>
                <c:pt idx="5253">
                  <c:v>4.4475059618884885</c:v>
                </c:pt>
                <c:pt idx="5254">
                  <c:v>2.6203698081460089</c:v>
                </c:pt>
                <c:pt idx="5255">
                  <c:v>-3.5333119292559916</c:v>
                </c:pt>
                <c:pt idx="5256">
                  <c:v>-7.6814864078169469</c:v>
                </c:pt>
                <c:pt idx="5257">
                  <c:v>-11.111726884780344</c:v>
                </c:pt>
                <c:pt idx="5258">
                  <c:v>-15.686588972345477</c:v>
                </c:pt>
                <c:pt idx="5259">
                  <c:v>-18.203667584391809</c:v>
                </c:pt>
                <c:pt idx="5260">
                  <c:v>-22.655949074891716</c:v>
                </c:pt>
                <c:pt idx="5261">
                  <c:v>-24.250544915944083</c:v>
                </c:pt>
                <c:pt idx="5262">
                  <c:v>-26.189376942456004</c:v>
                </c:pt>
                <c:pt idx="5263">
                  <c:v>-25.888054802514567</c:v>
                </c:pt>
                <c:pt idx="5264">
                  <c:v>-28.119750918254137</c:v>
                </c:pt>
                <c:pt idx="5265">
                  <c:v>-32.300410236983382</c:v>
                </c:pt>
                <c:pt idx="5266">
                  <c:v>-32.992686112562531</c:v>
                </c:pt>
                <c:pt idx="5267">
                  <c:v>-34.588215501664614</c:v>
                </c:pt>
                <c:pt idx="5268">
                  <c:v>-40.999810334193036</c:v>
                </c:pt>
                <c:pt idx="5269">
                  <c:v>-44.091327830857132</c:v>
                </c:pt>
                <c:pt idx="5270">
                  <c:v>-43.8823692372425</c:v>
                </c:pt>
                <c:pt idx="5271">
                  <c:v>-47.317815649699078</c:v>
                </c:pt>
                <c:pt idx="5272">
                  <c:v>-47.122965388940251</c:v>
                </c:pt>
                <c:pt idx="5273">
                  <c:v>-48.592940049763193</c:v>
                </c:pt>
                <c:pt idx="5274">
                  <c:v>-53.179673075795137</c:v>
                </c:pt>
                <c:pt idx="5275">
                  <c:v>-55.597160762914577</c:v>
                </c:pt>
                <c:pt idx="5276">
                  <c:v>-55.914048139106761</c:v>
                </c:pt>
                <c:pt idx="5277">
                  <c:v>-56.374760596225315</c:v>
                </c:pt>
                <c:pt idx="5278">
                  <c:v>-58.597954039432395</c:v>
                </c:pt>
                <c:pt idx="5279">
                  <c:v>-59.478106775154103</c:v>
                </c:pt>
                <c:pt idx="5280">
                  <c:v>-59.89554081900728</c:v>
                </c:pt>
                <c:pt idx="5281">
                  <c:v>-64.235532170324063</c:v>
                </c:pt>
                <c:pt idx="5282">
                  <c:v>-66.928819189687061</c:v>
                </c:pt>
                <c:pt idx="5283">
                  <c:v>-70.163079332054153</c:v>
                </c:pt>
                <c:pt idx="5284">
                  <c:v>-68.930792969094654</c:v>
                </c:pt>
                <c:pt idx="5285">
                  <c:v>-70.27499699003873</c:v>
                </c:pt>
                <c:pt idx="5286">
                  <c:v>-74.504316296748598</c:v>
                </c:pt>
                <c:pt idx="5287">
                  <c:v>-77.693978544096368</c:v>
                </c:pt>
                <c:pt idx="5288">
                  <c:v>-79.271029397167439</c:v>
                </c:pt>
                <c:pt idx="5289">
                  <c:v>-80.759775891875066</c:v>
                </c:pt>
                <c:pt idx="5290">
                  <c:v>-82.249676674033964</c:v>
                </c:pt>
                <c:pt idx="5291">
                  <c:v>-80.137677520925394</c:v>
                </c:pt>
                <c:pt idx="5292">
                  <c:v>-79.488417382689605</c:v>
                </c:pt>
                <c:pt idx="5293">
                  <c:v>-80.613211849489076</c:v>
                </c:pt>
                <c:pt idx="5294">
                  <c:v>-81.257004633336777</c:v>
                </c:pt>
                <c:pt idx="5295">
                  <c:v>-81.553716713148361</c:v>
                </c:pt>
                <c:pt idx="5296">
                  <c:v>-82.856888656011336</c:v>
                </c:pt>
                <c:pt idx="5297">
                  <c:v>-83.00067714003886</c:v>
                </c:pt>
                <c:pt idx="5298">
                  <c:v>-81.881816357890003</c:v>
                </c:pt>
                <c:pt idx="5299">
                  <c:v>-88.058988781459689</c:v>
                </c:pt>
                <c:pt idx="5300">
                  <c:v>-89.514027540284204</c:v>
                </c:pt>
                <c:pt idx="5301">
                  <c:v>-91.131488249288836</c:v>
                </c:pt>
                <c:pt idx="5302">
                  <c:v>-91.058807295985105</c:v>
                </c:pt>
                <c:pt idx="5303">
                  <c:v>-91.741661208639002</c:v>
                </c:pt>
                <c:pt idx="5304">
                  <c:v>-92.079718585245047</c:v>
                </c:pt>
                <c:pt idx="5305">
                  <c:v>-93.15908727625289</c:v>
                </c:pt>
                <c:pt idx="5306">
                  <c:v>-92.296256788827932</c:v>
                </c:pt>
                <c:pt idx="5307">
                  <c:v>-91.724315814633655</c:v>
                </c:pt>
                <c:pt idx="5308">
                  <c:v>-94.078362490734364</c:v>
                </c:pt>
                <c:pt idx="5309">
                  <c:v>-96.759779213758634</c:v>
                </c:pt>
                <c:pt idx="5310">
                  <c:v>-95.895899239755096</c:v>
                </c:pt>
                <c:pt idx="5311">
                  <c:v>-96.408371823603133</c:v>
                </c:pt>
                <c:pt idx="5312">
                  <c:v>-97.728089183338625</c:v>
                </c:pt>
                <c:pt idx="5313">
                  <c:v>-98.984951545097189</c:v>
                </c:pt>
                <c:pt idx="5314">
                  <c:v>-101.04121333179627</c:v>
                </c:pt>
                <c:pt idx="5315">
                  <c:v>-104.02252868093309</c:v>
                </c:pt>
                <c:pt idx="5316">
                  <c:v>-101.41115675421472</c:v>
                </c:pt>
                <c:pt idx="5317">
                  <c:v>-102.56353028463678</c:v>
                </c:pt>
                <c:pt idx="5318">
                  <c:v>-103.84129239575614</c:v>
                </c:pt>
                <c:pt idx="5319">
                  <c:v>-101.49987577509243</c:v>
                </c:pt>
                <c:pt idx="5320">
                  <c:v>-107.3532435374683</c:v>
                </c:pt>
                <c:pt idx="5321">
                  <c:v>-108.86139488222312</c:v>
                </c:pt>
                <c:pt idx="5322">
                  <c:v>-110.72078661630196</c:v>
                </c:pt>
                <c:pt idx="5323">
                  <c:v>-114.07616289201502</c:v>
                </c:pt>
                <c:pt idx="5324">
                  <c:v>-116.51336035502591</c:v>
                </c:pt>
                <c:pt idx="5325">
                  <c:v>-117.38474568402987</c:v>
                </c:pt>
                <c:pt idx="5326">
                  <c:v>-120.84858841964606</c:v>
                </c:pt>
                <c:pt idx="5327">
                  <c:v>-122.54068486715906</c:v>
                </c:pt>
                <c:pt idx="5328">
                  <c:v>-123.29329149787995</c:v>
                </c:pt>
                <c:pt idx="5329">
                  <c:v>-121.32605803280744</c:v>
                </c:pt>
                <c:pt idx="5330">
                  <c:v>-119.6522210841546</c:v>
                </c:pt>
                <c:pt idx="5331">
                  <c:v>-119.63740926108807</c:v>
                </c:pt>
                <c:pt idx="5332">
                  <c:v>-121.32216897095741</c:v>
                </c:pt>
                <c:pt idx="5333">
                  <c:v>-121.22385975355073</c:v>
                </c:pt>
                <c:pt idx="5334">
                  <c:v>-123.32322985080903</c:v>
                </c:pt>
                <c:pt idx="5335">
                  <c:v>-124.60738250397918</c:v>
                </c:pt>
                <c:pt idx="5336">
                  <c:v>-126.04031889026957</c:v>
                </c:pt>
                <c:pt idx="5337">
                  <c:v>-129.16253517566463</c:v>
                </c:pt>
                <c:pt idx="5338">
                  <c:v>-129.35442256691394</c:v>
                </c:pt>
                <c:pt idx="5339">
                  <c:v>-130.19462905008163</c:v>
                </c:pt>
                <c:pt idx="5340">
                  <c:v>-131.88735761583519</c:v>
                </c:pt>
                <c:pt idx="5341">
                  <c:v>-134.03977566593116</c:v>
                </c:pt>
                <c:pt idx="5342">
                  <c:v>-135.67721133290235</c:v>
                </c:pt>
                <c:pt idx="5343">
                  <c:v>-135.774089165009</c:v>
                </c:pt>
                <c:pt idx="5344">
                  <c:v>-135.97458602881395</c:v>
                </c:pt>
                <c:pt idx="5345">
                  <c:v>-138.25939126900897</c:v>
                </c:pt>
                <c:pt idx="5346">
                  <c:v>-139.24884160160062</c:v>
                </c:pt>
                <c:pt idx="5347">
                  <c:v>-140.44395399476105</c:v>
                </c:pt>
                <c:pt idx="5348">
                  <c:v>-141.48679922731898</c:v>
                </c:pt>
                <c:pt idx="5349">
                  <c:v>-144.57820999386698</c:v>
                </c:pt>
                <c:pt idx="5350">
                  <c:v>-142.36506450847918</c:v>
                </c:pt>
                <c:pt idx="5351">
                  <c:v>-143.42752990025431</c:v>
                </c:pt>
                <c:pt idx="5352">
                  <c:v>-143.42460830963881</c:v>
                </c:pt>
                <c:pt idx="5353">
                  <c:v>-143.86347490384111</c:v>
                </c:pt>
                <c:pt idx="5354">
                  <c:v>-144.08271545837005</c:v>
                </c:pt>
                <c:pt idx="5355">
                  <c:v>-144.30557242088639</c:v>
                </c:pt>
                <c:pt idx="5356">
                  <c:v>-144.75692397276592</c:v>
                </c:pt>
                <c:pt idx="5357">
                  <c:v>-144.66582076522536</c:v>
                </c:pt>
                <c:pt idx="5358">
                  <c:v>-145.83140862709473</c:v>
                </c:pt>
                <c:pt idx="5359">
                  <c:v>-146.28290735195176</c:v>
                </c:pt>
                <c:pt idx="5360">
                  <c:v>-149.66103472268617</c:v>
                </c:pt>
                <c:pt idx="5361">
                  <c:v>-151.24018795016789</c:v>
                </c:pt>
                <c:pt idx="5362">
                  <c:v>-151.43883470270958</c:v>
                </c:pt>
                <c:pt idx="5363">
                  <c:v>-152.07242478666316</c:v>
                </c:pt>
                <c:pt idx="5364">
                  <c:v>-151.96241554369286</c:v>
                </c:pt>
                <c:pt idx="5365">
                  <c:v>-151.87455516648646</c:v>
                </c:pt>
                <c:pt idx="5366">
                  <c:v>-151.64449381188248</c:v>
                </c:pt>
                <c:pt idx="5367">
                  <c:v>-152.16023578449077</c:v>
                </c:pt>
                <c:pt idx="5368">
                  <c:v>-154.51477257711798</c:v>
                </c:pt>
                <c:pt idx="5369">
                  <c:v>-154.65661596565067</c:v>
                </c:pt>
                <c:pt idx="5370">
                  <c:v>-154.16199888951988</c:v>
                </c:pt>
                <c:pt idx="5371">
                  <c:v>-153.94751094140673</c:v>
                </c:pt>
                <c:pt idx="5372">
                  <c:v>-153.13599542800108</c:v>
                </c:pt>
                <c:pt idx="5373">
                  <c:v>-152.88391438055714</c:v>
                </c:pt>
                <c:pt idx="5374">
                  <c:v>-153.38072426914093</c:v>
                </c:pt>
                <c:pt idx="5375">
                  <c:v>-152.35785264172338</c:v>
                </c:pt>
                <c:pt idx="5376">
                  <c:v>-151.37379391370345</c:v>
                </c:pt>
                <c:pt idx="5377">
                  <c:v>-150.44228595707872</c:v>
                </c:pt>
                <c:pt idx="5378">
                  <c:v>-150.13513743631299</c:v>
                </c:pt>
                <c:pt idx="5379">
                  <c:v>-150.20441671530142</c:v>
                </c:pt>
                <c:pt idx="5380">
                  <c:v>-148.77169550308182</c:v>
                </c:pt>
                <c:pt idx="5381">
                  <c:v>-146.60882441496449</c:v>
                </c:pt>
                <c:pt idx="5382">
                  <c:v>-145.87545386840486</c:v>
                </c:pt>
                <c:pt idx="5383">
                  <c:v>-143.22439757292705</c:v>
                </c:pt>
                <c:pt idx="5384">
                  <c:v>-143.09198000414929</c:v>
                </c:pt>
                <c:pt idx="5385">
                  <c:v>-143.43099300030468</c:v>
                </c:pt>
                <c:pt idx="5386">
                  <c:v>-144.03098525173854</c:v>
                </c:pt>
                <c:pt idx="5387">
                  <c:v>-143.27823457417611</c:v>
                </c:pt>
                <c:pt idx="5388">
                  <c:v>-142.90505621561579</c:v>
                </c:pt>
                <c:pt idx="5389">
                  <c:v>-140.9740439323638</c:v>
                </c:pt>
                <c:pt idx="5390">
                  <c:v>-141.02864783651796</c:v>
                </c:pt>
                <c:pt idx="5391">
                  <c:v>-139.91365139210546</c:v>
                </c:pt>
                <c:pt idx="5392">
                  <c:v>-139.43316694484886</c:v>
                </c:pt>
                <c:pt idx="5393">
                  <c:v>-139.79266419565437</c:v>
                </c:pt>
                <c:pt idx="5394">
                  <c:v>-140.07998019049393</c:v>
                </c:pt>
                <c:pt idx="5395">
                  <c:v>-137.84932026061654</c:v>
                </c:pt>
                <c:pt idx="5396">
                  <c:v>-136.82751860129596</c:v>
                </c:pt>
                <c:pt idx="5397">
                  <c:v>-135.86351733379811</c:v>
                </c:pt>
                <c:pt idx="5398">
                  <c:v>-137.31691531308505</c:v>
                </c:pt>
                <c:pt idx="5399">
                  <c:v>-137.32285413104174</c:v>
                </c:pt>
                <c:pt idx="5400">
                  <c:v>-136.03644730956518</c:v>
                </c:pt>
                <c:pt idx="5401">
                  <c:v>-132.08527294321101</c:v>
                </c:pt>
                <c:pt idx="5402">
                  <c:v>-136.17328203438245</c:v>
                </c:pt>
                <c:pt idx="5403">
                  <c:v>-140.85604160234902</c:v>
                </c:pt>
                <c:pt idx="5404">
                  <c:v>-136.29371026411377</c:v>
                </c:pt>
                <c:pt idx="5405">
                  <c:v>-134.56522366252574</c:v>
                </c:pt>
                <c:pt idx="5406">
                  <c:v>-133.40892298900951</c:v>
                </c:pt>
                <c:pt idx="5407">
                  <c:v>-134.81799297981581</c:v>
                </c:pt>
                <c:pt idx="5408">
                  <c:v>-137.09717360094078</c:v>
                </c:pt>
                <c:pt idx="5409">
                  <c:v>-139.0472156682923</c:v>
                </c:pt>
                <c:pt idx="5410">
                  <c:v>-139.58846688124052</c:v>
                </c:pt>
                <c:pt idx="5411">
                  <c:v>-139.12736174514018</c:v>
                </c:pt>
                <c:pt idx="5412">
                  <c:v>-139.38595943497143</c:v>
                </c:pt>
                <c:pt idx="5413">
                  <c:v>-138.49102832374146</c:v>
                </c:pt>
                <c:pt idx="5414">
                  <c:v>-139.80868287782101</c:v>
                </c:pt>
                <c:pt idx="5415">
                  <c:v>-140.68997870758474</c:v>
                </c:pt>
                <c:pt idx="5416">
                  <c:v>-145.33359132398584</c:v>
                </c:pt>
                <c:pt idx="5417">
                  <c:v>-146.2079173653982</c:v>
                </c:pt>
                <c:pt idx="5418">
                  <c:v>-149.51561916393695</c:v>
                </c:pt>
                <c:pt idx="5419">
                  <c:v>-149.23000067060735</c:v>
                </c:pt>
                <c:pt idx="5420">
                  <c:v>-149.65101455098849</c:v>
                </c:pt>
                <c:pt idx="5421">
                  <c:v>-149.82238150324807</c:v>
                </c:pt>
                <c:pt idx="5422">
                  <c:v>-149.26064659224406</c:v>
                </c:pt>
                <c:pt idx="5423">
                  <c:v>-150.8286376009375</c:v>
                </c:pt>
                <c:pt idx="5424">
                  <c:v>-150.21882142075651</c:v>
                </c:pt>
                <c:pt idx="5425">
                  <c:v>-150.6643122650822</c:v>
                </c:pt>
                <c:pt idx="5426">
                  <c:v>-150.64611326768778</c:v>
                </c:pt>
                <c:pt idx="5427">
                  <c:v>-150.40314923586655</c:v>
                </c:pt>
                <c:pt idx="5428">
                  <c:v>-148.49900541729465</c:v>
                </c:pt>
                <c:pt idx="5429">
                  <c:v>-147.53463725670147</c:v>
                </c:pt>
                <c:pt idx="5430">
                  <c:v>-151.11522423535885</c:v>
                </c:pt>
                <c:pt idx="5431">
                  <c:v>-149.30752937993665</c:v>
                </c:pt>
                <c:pt idx="5432">
                  <c:v>-149.33576490730266</c:v>
                </c:pt>
                <c:pt idx="5433">
                  <c:v>-144.97340378418042</c:v>
                </c:pt>
                <c:pt idx="5434">
                  <c:v>-143.10559137349168</c:v>
                </c:pt>
                <c:pt idx="5435">
                  <c:v>-142.29192877636845</c:v>
                </c:pt>
                <c:pt idx="5436">
                  <c:v>-142.96737749803876</c:v>
                </c:pt>
                <c:pt idx="5437">
                  <c:v>-143.41247260110072</c:v>
                </c:pt>
                <c:pt idx="5438">
                  <c:v>-143.17379283405282</c:v>
                </c:pt>
                <c:pt idx="5439">
                  <c:v>-141.69947987542133</c:v>
                </c:pt>
                <c:pt idx="5440">
                  <c:v>-140.22501385619793</c:v>
                </c:pt>
                <c:pt idx="5441">
                  <c:v>-139.00581156408347</c:v>
                </c:pt>
                <c:pt idx="5442">
                  <c:v>-138.53431148502469</c:v>
                </c:pt>
                <c:pt idx="5443">
                  <c:v>-138.94831452466701</c:v>
                </c:pt>
                <c:pt idx="5444">
                  <c:v>-139.71074026095363</c:v>
                </c:pt>
                <c:pt idx="5445">
                  <c:v>-138.78077163621055</c:v>
                </c:pt>
                <c:pt idx="5446">
                  <c:v>-137.5525699664602</c:v>
                </c:pt>
                <c:pt idx="5447">
                  <c:v>-137.21533772041988</c:v>
                </c:pt>
                <c:pt idx="5448">
                  <c:v>-135.39650230741719</c:v>
                </c:pt>
                <c:pt idx="5449">
                  <c:v>-132.88587112106796</c:v>
                </c:pt>
                <c:pt idx="5450">
                  <c:v>-132.47247217946912</c:v>
                </c:pt>
                <c:pt idx="5451">
                  <c:v>-132.36404669284437</c:v>
                </c:pt>
                <c:pt idx="5452">
                  <c:v>-128.83077071576929</c:v>
                </c:pt>
                <c:pt idx="5453">
                  <c:v>-129.55768708437802</c:v>
                </c:pt>
                <c:pt idx="5454">
                  <c:v>-133.45647427528351</c:v>
                </c:pt>
                <c:pt idx="5455">
                  <c:v>-133.36435166337077</c:v>
                </c:pt>
                <c:pt idx="5456">
                  <c:v>-131.95922367081803</c:v>
                </c:pt>
                <c:pt idx="5457">
                  <c:v>-129.70732301283559</c:v>
                </c:pt>
                <c:pt idx="5458">
                  <c:v>-127.37475986731025</c:v>
                </c:pt>
                <c:pt idx="5459">
                  <c:v>-127.96026912589373</c:v>
                </c:pt>
                <c:pt idx="5460">
                  <c:v>-127.20676480197794</c:v>
                </c:pt>
                <c:pt idx="5461">
                  <c:v>-125.58432631757184</c:v>
                </c:pt>
                <c:pt idx="5462">
                  <c:v>-125.61731010532124</c:v>
                </c:pt>
                <c:pt idx="5463">
                  <c:v>-125.39426254922962</c:v>
                </c:pt>
                <c:pt idx="5464">
                  <c:v>-122.76282198079069</c:v>
                </c:pt>
                <c:pt idx="5465">
                  <c:v>-121.82462809750059</c:v>
                </c:pt>
                <c:pt idx="5466">
                  <c:v>-121.46454215067926</c:v>
                </c:pt>
                <c:pt idx="5467">
                  <c:v>-121.85686338035384</c:v>
                </c:pt>
                <c:pt idx="5468">
                  <c:v>-122.72352623185735</c:v>
                </c:pt>
                <c:pt idx="5469">
                  <c:v>-124.28737215296988</c:v>
                </c:pt>
                <c:pt idx="5470">
                  <c:v>-119.01015276835581</c:v>
                </c:pt>
                <c:pt idx="5471">
                  <c:v>-115.50921175009763</c:v>
                </c:pt>
                <c:pt idx="5472">
                  <c:v>-114.15405094961588</c:v>
                </c:pt>
                <c:pt idx="5473">
                  <c:v>-112.52898485601587</c:v>
                </c:pt>
                <c:pt idx="5474">
                  <c:v>-110.0079567997424</c:v>
                </c:pt>
                <c:pt idx="5475">
                  <c:v>-109.37224127639625</c:v>
                </c:pt>
                <c:pt idx="5476">
                  <c:v>-108.26029842412692</c:v>
                </c:pt>
                <c:pt idx="5477">
                  <c:v>-105.9235417473505</c:v>
                </c:pt>
                <c:pt idx="5478">
                  <c:v>-106.20191702300093</c:v>
                </c:pt>
                <c:pt idx="5479">
                  <c:v>-106.79688479973008</c:v>
                </c:pt>
                <c:pt idx="5480">
                  <c:v>-105.20737259208305</c:v>
                </c:pt>
                <c:pt idx="5481">
                  <c:v>-104.98980359678454</c:v>
                </c:pt>
                <c:pt idx="5482">
                  <c:v>-102.41014076101055</c:v>
                </c:pt>
                <c:pt idx="5483">
                  <c:v>-101.48706483278141</c:v>
                </c:pt>
                <c:pt idx="5484">
                  <c:v>-100.55864712342594</c:v>
                </c:pt>
                <c:pt idx="5485">
                  <c:v>-100.83798231309054</c:v>
                </c:pt>
                <c:pt idx="5486">
                  <c:v>-99.411930159801187</c:v>
                </c:pt>
                <c:pt idx="5487">
                  <c:v>-98.638764761632615</c:v>
                </c:pt>
                <c:pt idx="5488">
                  <c:v>-97.965084911577904</c:v>
                </c:pt>
                <c:pt idx="5489">
                  <c:v>-97.646045509809369</c:v>
                </c:pt>
                <c:pt idx="5490">
                  <c:v>-97.849942145936552</c:v>
                </c:pt>
                <c:pt idx="5491">
                  <c:v>-97.091116158033046</c:v>
                </c:pt>
                <c:pt idx="5492">
                  <c:v>-96.157430416094996</c:v>
                </c:pt>
                <c:pt idx="5493">
                  <c:v>-95.442829527289732</c:v>
                </c:pt>
                <c:pt idx="5494">
                  <c:v>-93.622917728795812</c:v>
                </c:pt>
                <c:pt idx="5495">
                  <c:v>-92.041751725221516</c:v>
                </c:pt>
                <c:pt idx="5496">
                  <c:v>-91.493583167471954</c:v>
                </c:pt>
                <c:pt idx="5497">
                  <c:v>-89.837283510876404</c:v>
                </c:pt>
                <c:pt idx="5498">
                  <c:v>-87.673663289626106</c:v>
                </c:pt>
                <c:pt idx="5499">
                  <c:v>-84.662840377482141</c:v>
                </c:pt>
                <c:pt idx="5500">
                  <c:v>-83.139105514814759</c:v>
                </c:pt>
                <c:pt idx="5501">
                  <c:v>-81.75064371703229</c:v>
                </c:pt>
                <c:pt idx="5502">
                  <c:v>-78.482030117952618</c:v>
                </c:pt>
                <c:pt idx="5503">
                  <c:v>-75.70167993301564</c:v>
                </c:pt>
                <c:pt idx="5504">
                  <c:v>-71.000284852157662</c:v>
                </c:pt>
                <c:pt idx="5505">
                  <c:v>-67.188900837057204</c:v>
                </c:pt>
                <c:pt idx="5506">
                  <c:v>-61.974801397556497</c:v>
                </c:pt>
                <c:pt idx="5507">
                  <c:v>-61.174378972942968</c:v>
                </c:pt>
                <c:pt idx="5508">
                  <c:v>-60.173025821736701</c:v>
                </c:pt>
                <c:pt idx="5509">
                  <c:v>-58.455464329213598</c:v>
                </c:pt>
                <c:pt idx="5510">
                  <c:v>-57.814379534673627</c:v>
                </c:pt>
                <c:pt idx="5511">
                  <c:v>-54.972664995696348</c:v>
                </c:pt>
                <c:pt idx="5512">
                  <c:v>-50.899832501457318</c:v>
                </c:pt>
                <c:pt idx="5513">
                  <c:v>-52.496484019994043</c:v>
                </c:pt>
                <c:pt idx="5514">
                  <c:v>-46.690077582810453</c:v>
                </c:pt>
                <c:pt idx="5515">
                  <c:v>-46.338988356279842</c:v>
                </c:pt>
                <c:pt idx="5516">
                  <c:v>-43.757936781949944</c:v>
                </c:pt>
                <c:pt idx="5517">
                  <c:v>-42.188336563802729</c:v>
                </c:pt>
                <c:pt idx="5518">
                  <c:v>-40.559126676557383</c:v>
                </c:pt>
                <c:pt idx="5519">
                  <c:v>-38.267068186213606</c:v>
                </c:pt>
                <c:pt idx="5520">
                  <c:v>-38.167098648504322</c:v>
                </c:pt>
                <c:pt idx="5521">
                  <c:v>-39.485152909749644</c:v>
                </c:pt>
                <c:pt idx="5522">
                  <c:v>-39.302565858536617</c:v>
                </c:pt>
                <c:pt idx="5523">
                  <c:v>-37.692075385723939</c:v>
                </c:pt>
                <c:pt idx="5524">
                  <c:v>-35.633790338995162</c:v>
                </c:pt>
                <c:pt idx="5525">
                  <c:v>-34.768038398033248</c:v>
                </c:pt>
                <c:pt idx="5526">
                  <c:v>-32.292692912812534</c:v>
                </c:pt>
                <c:pt idx="5527">
                  <c:v>-30.645971006357247</c:v>
                </c:pt>
                <c:pt idx="5528">
                  <c:v>-28.735495907966975</c:v>
                </c:pt>
                <c:pt idx="5529">
                  <c:v>-27.231862264277002</c:v>
                </c:pt>
                <c:pt idx="5530">
                  <c:v>-26.273544766438985</c:v>
                </c:pt>
                <c:pt idx="5531">
                  <c:v>-21.396290914172717</c:v>
                </c:pt>
                <c:pt idx="5532">
                  <c:v>-21.722221575299304</c:v>
                </c:pt>
                <c:pt idx="5533">
                  <c:v>-18.961199312074655</c:v>
                </c:pt>
                <c:pt idx="5534">
                  <c:v>-18.197166077777688</c:v>
                </c:pt>
                <c:pt idx="5535">
                  <c:v>-17.100002242603775</c:v>
                </c:pt>
                <c:pt idx="5536">
                  <c:v>-17.869338055946173</c:v>
                </c:pt>
                <c:pt idx="5537">
                  <c:v>-22.767919553844312</c:v>
                </c:pt>
                <c:pt idx="5538">
                  <c:v>-21.458285093064806</c:v>
                </c:pt>
                <c:pt idx="5539">
                  <c:v>-19.56246490565459</c:v>
                </c:pt>
                <c:pt idx="5540">
                  <c:v>-18.343462643338572</c:v>
                </c:pt>
                <c:pt idx="5541">
                  <c:v>-16.400097660409823</c:v>
                </c:pt>
                <c:pt idx="5542">
                  <c:v>-15.656453989128609</c:v>
                </c:pt>
                <c:pt idx="5543">
                  <c:v>-14.474317102031593</c:v>
                </c:pt>
                <c:pt idx="5544">
                  <c:v>-13.509722229896727</c:v>
                </c:pt>
                <c:pt idx="5545">
                  <c:v>-12.011330185644916</c:v>
                </c:pt>
                <c:pt idx="5546">
                  <c:v>-9.6418898726834179</c:v>
                </c:pt>
                <c:pt idx="5547">
                  <c:v>-8.1882538067079356</c:v>
                </c:pt>
                <c:pt idx="5548">
                  <c:v>-5.4910241599116034</c:v>
                </c:pt>
                <c:pt idx="5549">
                  <c:v>-7.2510898051496131</c:v>
                </c:pt>
                <c:pt idx="5550">
                  <c:v>-6.1989306490309568</c:v>
                </c:pt>
                <c:pt idx="5551">
                  <c:v>-5.8414441509710153</c:v>
                </c:pt>
                <c:pt idx="5552">
                  <c:v>-4.8843594376446191</c:v>
                </c:pt>
                <c:pt idx="5553">
                  <c:v>-4.0357479648684329</c:v>
                </c:pt>
                <c:pt idx="5554">
                  <c:v>-2.1096979218968612</c:v>
                </c:pt>
                <c:pt idx="5555">
                  <c:v>-0.2437455728519029</c:v>
                </c:pt>
                <c:pt idx="5556">
                  <c:v>-2.4025988159354328</c:v>
                </c:pt>
                <c:pt idx="5557">
                  <c:v>-3.1364318419152464</c:v>
                </c:pt>
                <c:pt idx="5558">
                  <c:v>-1.0621208291768436</c:v>
                </c:pt>
                <c:pt idx="5559">
                  <c:v>-0.83509862339371932</c:v>
                </c:pt>
                <c:pt idx="5560">
                  <c:v>-0.52924153570813282</c:v>
                </c:pt>
                <c:pt idx="5561">
                  <c:v>2.6788027772612493</c:v>
                </c:pt>
                <c:pt idx="5562">
                  <c:v>7.9892327036323874</c:v>
                </c:pt>
                <c:pt idx="5563">
                  <c:v>9.0564106016635773</c:v>
                </c:pt>
                <c:pt idx="5564">
                  <c:v>9.9529127422316783</c:v>
                </c:pt>
                <c:pt idx="5565">
                  <c:v>9.7658299918393006</c:v>
                </c:pt>
                <c:pt idx="5566">
                  <c:v>10.022666113924979</c:v>
                </c:pt>
                <c:pt idx="5567">
                  <c:v>11.203571201837534</c:v>
                </c:pt>
                <c:pt idx="5568">
                  <c:v>14.422406843147217</c:v>
                </c:pt>
                <c:pt idx="5569">
                  <c:v>14.278314411601366</c:v>
                </c:pt>
                <c:pt idx="5570">
                  <c:v>15.843869910799338</c:v>
                </c:pt>
                <c:pt idx="5571">
                  <c:v>13.839142854857355</c:v>
                </c:pt>
                <c:pt idx="5572">
                  <c:v>16.281108914400072</c:v>
                </c:pt>
                <c:pt idx="5573">
                  <c:v>14.392126924105511</c:v>
                </c:pt>
                <c:pt idx="5574">
                  <c:v>12.64350086870895</c:v>
                </c:pt>
                <c:pt idx="5575">
                  <c:v>17.270188849451753</c:v>
                </c:pt>
                <c:pt idx="5576">
                  <c:v>21.496924435399666</c:v>
                </c:pt>
                <c:pt idx="5577">
                  <c:v>24.081354471686524</c:v>
                </c:pt>
                <c:pt idx="5578">
                  <c:v>27.213101348299197</c:v>
                </c:pt>
                <c:pt idx="5579">
                  <c:v>29.888466912872012</c:v>
                </c:pt>
                <c:pt idx="5580">
                  <c:v>33.014767412649071</c:v>
                </c:pt>
                <c:pt idx="5581">
                  <c:v>35.503014908536642</c:v>
                </c:pt>
                <c:pt idx="5582">
                  <c:v>37.977068696540783</c:v>
                </c:pt>
                <c:pt idx="5583">
                  <c:v>38.665495087238469</c:v>
                </c:pt>
                <c:pt idx="5584">
                  <c:v>43.04776392980564</c:v>
                </c:pt>
                <c:pt idx="5585">
                  <c:v>45.685189456446089</c:v>
                </c:pt>
                <c:pt idx="5586">
                  <c:v>48.367001381976834</c:v>
                </c:pt>
                <c:pt idx="5587">
                  <c:v>47.944733756012482</c:v>
                </c:pt>
                <c:pt idx="5588">
                  <c:v>48.253388192467767</c:v>
                </c:pt>
                <c:pt idx="5589">
                  <c:v>48.47034551866048</c:v>
                </c:pt>
                <c:pt idx="5590">
                  <c:v>50.753791155297854</c:v>
                </c:pt>
                <c:pt idx="5591">
                  <c:v>51.159588702143274</c:v>
                </c:pt>
                <c:pt idx="5592">
                  <c:v>50.881080486814241</c:v>
                </c:pt>
                <c:pt idx="5593">
                  <c:v>51.94844282694762</c:v>
                </c:pt>
                <c:pt idx="5594">
                  <c:v>52.627981089245182</c:v>
                </c:pt>
                <c:pt idx="5595">
                  <c:v>52.607574177782439</c:v>
                </c:pt>
                <c:pt idx="5596">
                  <c:v>57.249023645495811</c:v>
                </c:pt>
                <c:pt idx="5597">
                  <c:v>59.920746083965867</c:v>
                </c:pt>
                <c:pt idx="5598">
                  <c:v>58.954490709405036</c:v>
                </c:pt>
                <c:pt idx="5599">
                  <c:v>57.53211001311378</c:v>
                </c:pt>
                <c:pt idx="5600">
                  <c:v>57.361395636713993</c:v>
                </c:pt>
                <c:pt idx="5601">
                  <c:v>55.316231787635402</c:v>
                </c:pt>
                <c:pt idx="5602">
                  <c:v>52.582507459068296</c:v>
                </c:pt>
                <c:pt idx="5603">
                  <c:v>51.813472746747443</c:v>
                </c:pt>
                <c:pt idx="5604">
                  <c:v>53.763091886849459</c:v>
                </c:pt>
                <c:pt idx="5605">
                  <c:v>48.676896732223739</c:v>
                </c:pt>
                <c:pt idx="5606">
                  <c:v>50.081982371008053</c:v>
                </c:pt>
                <c:pt idx="5607">
                  <c:v>51.141459866401959</c:v>
                </c:pt>
                <c:pt idx="5608">
                  <c:v>52.36340107448342</c:v>
                </c:pt>
                <c:pt idx="5609">
                  <c:v>54.898224800909347</c:v>
                </c:pt>
                <c:pt idx="5610">
                  <c:v>53.303477850606875</c:v>
                </c:pt>
                <c:pt idx="5611">
                  <c:v>50.300165505692789</c:v>
                </c:pt>
                <c:pt idx="5612">
                  <c:v>52.336936691167331</c:v>
                </c:pt>
                <c:pt idx="5613">
                  <c:v>54.450583821248486</c:v>
                </c:pt>
                <c:pt idx="5614">
                  <c:v>53.331718504828515</c:v>
                </c:pt>
                <c:pt idx="5615">
                  <c:v>53.878498631486032</c:v>
                </c:pt>
                <c:pt idx="5616">
                  <c:v>52.897977169224561</c:v>
                </c:pt>
                <c:pt idx="5617">
                  <c:v>52.143073102042933</c:v>
                </c:pt>
                <c:pt idx="5618">
                  <c:v>49.429028344144143</c:v>
                </c:pt>
                <c:pt idx="5619">
                  <c:v>47.897251442162144</c:v>
                </c:pt>
                <c:pt idx="5620">
                  <c:v>47.498471313188524</c:v>
                </c:pt>
                <c:pt idx="5621">
                  <c:v>46.144133218097181</c:v>
                </c:pt>
                <c:pt idx="5622">
                  <c:v>43.333904033579437</c:v>
                </c:pt>
                <c:pt idx="5623">
                  <c:v>39.794348579563028</c:v>
                </c:pt>
                <c:pt idx="5624">
                  <c:v>38.559654837463086</c:v>
                </c:pt>
                <c:pt idx="5625">
                  <c:v>37.5829017517081</c:v>
                </c:pt>
                <c:pt idx="5626">
                  <c:v>36.153817459335187</c:v>
                </c:pt>
                <c:pt idx="5627">
                  <c:v>34.123551993116145</c:v>
                </c:pt>
                <c:pt idx="5628">
                  <c:v>31.455162066710134</c:v>
                </c:pt>
                <c:pt idx="5629">
                  <c:v>30.192966850093924</c:v>
                </c:pt>
                <c:pt idx="5630">
                  <c:v>28.854556990676429</c:v>
                </c:pt>
                <c:pt idx="5631">
                  <c:v>25.411344460549479</c:v>
                </c:pt>
                <c:pt idx="5632">
                  <c:v>24.918804490963726</c:v>
                </c:pt>
                <c:pt idx="5633">
                  <c:v>24.562480236037207</c:v>
                </c:pt>
                <c:pt idx="5634">
                  <c:v>23.679777309342573</c:v>
                </c:pt>
                <c:pt idx="5635">
                  <c:v>23.496675935404909</c:v>
                </c:pt>
                <c:pt idx="5636">
                  <c:v>24.173284322219846</c:v>
                </c:pt>
                <c:pt idx="5637">
                  <c:v>22.89080342825687</c:v>
                </c:pt>
                <c:pt idx="5638">
                  <c:v>22.2724870664218</c:v>
                </c:pt>
                <c:pt idx="5639">
                  <c:v>20.528496647502809</c:v>
                </c:pt>
                <c:pt idx="5640">
                  <c:v>20.130632946009808</c:v>
                </c:pt>
                <c:pt idx="5641">
                  <c:v>19.017210195912682</c:v>
                </c:pt>
                <c:pt idx="5642">
                  <c:v>17.49744166792637</c:v>
                </c:pt>
                <c:pt idx="5643">
                  <c:v>11.979853186587631</c:v>
                </c:pt>
                <c:pt idx="5644">
                  <c:v>8.8628316928748045</c:v>
                </c:pt>
                <c:pt idx="5645">
                  <c:v>10.297903537999099</c:v>
                </c:pt>
                <c:pt idx="5646">
                  <c:v>9.8846496055675637</c:v>
                </c:pt>
                <c:pt idx="5647">
                  <c:v>11.083656329698385</c:v>
                </c:pt>
                <c:pt idx="5648">
                  <c:v>10.314407201007466</c:v>
                </c:pt>
                <c:pt idx="5649">
                  <c:v>10.599364899621287</c:v>
                </c:pt>
                <c:pt idx="5650">
                  <c:v>9.1729066370443721</c:v>
                </c:pt>
                <c:pt idx="5651">
                  <c:v>6.1220191910102475</c:v>
                </c:pt>
                <c:pt idx="5652">
                  <c:v>6.6971932788740602</c:v>
                </c:pt>
                <c:pt idx="5653">
                  <c:v>4.7227750203538017</c:v>
                </c:pt>
                <c:pt idx="5654">
                  <c:v>3.5888833202063215</c:v>
                </c:pt>
                <c:pt idx="5655">
                  <c:v>3.2364285401484527</c:v>
                </c:pt>
                <c:pt idx="5656">
                  <c:v>2.4480811837354546</c:v>
                </c:pt>
                <c:pt idx="5657">
                  <c:v>0.65152931407968184</c:v>
                </c:pt>
                <c:pt idx="5658">
                  <c:v>-0.41006686081558719</c:v>
                </c:pt>
                <c:pt idx="5659">
                  <c:v>1.3709039351753072</c:v>
                </c:pt>
                <c:pt idx="5660">
                  <c:v>1.9503392096677719</c:v>
                </c:pt>
                <c:pt idx="5661">
                  <c:v>3.5460614535934933</c:v>
                </c:pt>
                <c:pt idx="5662">
                  <c:v>3.0096211562325106</c:v>
                </c:pt>
                <c:pt idx="5663">
                  <c:v>2.2326141690153096</c:v>
                </c:pt>
                <c:pt idx="5664">
                  <c:v>-0.39038277180943615</c:v>
                </c:pt>
                <c:pt idx="5665">
                  <c:v>-1.6292284077493644</c:v>
                </c:pt>
                <c:pt idx="5666">
                  <c:v>-0.818188562537566</c:v>
                </c:pt>
                <c:pt idx="5667">
                  <c:v>-1.6750320835404777</c:v>
                </c:pt>
                <c:pt idx="5668">
                  <c:v>2.8053938573260995E-2</c:v>
                </c:pt>
                <c:pt idx="5669">
                  <c:v>-0.63443115495796698</c:v>
                </c:pt>
                <c:pt idx="5670">
                  <c:v>0.53184933219680641</c:v>
                </c:pt>
                <c:pt idx="5671">
                  <c:v>-0.98198107085588404</c:v>
                </c:pt>
                <c:pt idx="5672">
                  <c:v>-5.0187088327553955</c:v>
                </c:pt>
                <c:pt idx="5673">
                  <c:v>-7.1091075620610713</c:v>
                </c:pt>
                <c:pt idx="5674">
                  <c:v>-9.4347894922499229</c:v>
                </c:pt>
                <c:pt idx="5675">
                  <c:v>-12.354389400248312</c:v>
                </c:pt>
                <c:pt idx="5676">
                  <c:v>-13.634695002015317</c:v>
                </c:pt>
                <c:pt idx="5677">
                  <c:v>-13.656263795438365</c:v>
                </c:pt>
                <c:pt idx="5678">
                  <c:v>-13.550591576084887</c:v>
                </c:pt>
                <c:pt idx="5679">
                  <c:v>-16.092650581295086</c:v>
                </c:pt>
                <c:pt idx="5680">
                  <c:v>-16.337906851332985</c:v>
                </c:pt>
                <c:pt idx="5681">
                  <c:v>-18.540910412223319</c:v>
                </c:pt>
                <c:pt idx="5682">
                  <c:v>-20.765224163921278</c:v>
                </c:pt>
                <c:pt idx="5683">
                  <c:v>-23.850003809008626</c:v>
                </c:pt>
                <c:pt idx="5684">
                  <c:v>-23.655908252351654</c:v>
                </c:pt>
                <c:pt idx="5685">
                  <c:v>-25.699522033404566</c:v>
                </c:pt>
                <c:pt idx="5686">
                  <c:v>-28.270720206267004</c:v>
                </c:pt>
                <c:pt idx="5687">
                  <c:v>-29.028224717679777</c:v>
                </c:pt>
                <c:pt idx="5688">
                  <c:v>-29.157545671590491</c:v>
                </c:pt>
                <c:pt idx="5689">
                  <c:v>-30.989829871293516</c:v>
                </c:pt>
                <c:pt idx="5690">
                  <c:v>-32.155398635812823</c:v>
                </c:pt>
                <c:pt idx="5691">
                  <c:v>-34.623304047319138</c:v>
                </c:pt>
                <c:pt idx="5692">
                  <c:v>-36.540603346440889</c:v>
                </c:pt>
                <c:pt idx="5693">
                  <c:v>-39.044779820350193</c:v>
                </c:pt>
                <c:pt idx="5694">
                  <c:v>-40.52239974669375</c:v>
                </c:pt>
                <c:pt idx="5695">
                  <c:v>-40.477797579945914</c:v>
                </c:pt>
                <c:pt idx="5696">
                  <c:v>-40.965273933322599</c:v>
                </c:pt>
                <c:pt idx="5697">
                  <c:v>-39.54353616606204</c:v>
                </c:pt>
                <c:pt idx="5698">
                  <c:v>-38.778892918160949</c:v>
                </c:pt>
                <c:pt idx="5699">
                  <c:v>-41.818609442727819</c:v>
                </c:pt>
                <c:pt idx="5700">
                  <c:v>-44.147978757614545</c:v>
                </c:pt>
                <c:pt idx="5701">
                  <c:v>-44.414183725047245</c:v>
                </c:pt>
                <c:pt idx="5702">
                  <c:v>-44.753373397742116</c:v>
                </c:pt>
                <c:pt idx="5703">
                  <c:v>-45.945563645216083</c:v>
                </c:pt>
                <c:pt idx="5704">
                  <c:v>-47.510562913168066</c:v>
                </c:pt>
                <c:pt idx="5705">
                  <c:v>-48.638931871076281</c:v>
                </c:pt>
                <c:pt idx="5706">
                  <c:v>-50.571610330256036</c:v>
                </c:pt>
                <c:pt idx="5707">
                  <c:v>-52.487303855022958</c:v>
                </c:pt>
                <c:pt idx="5708">
                  <c:v>-54.208999187830265</c:v>
                </c:pt>
                <c:pt idx="5709">
                  <c:v>-57.554117616743348</c:v>
                </c:pt>
                <c:pt idx="5710">
                  <c:v>-59.052173996859793</c:v>
                </c:pt>
                <c:pt idx="5711">
                  <c:v>-61.517199599097054</c:v>
                </c:pt>
                <c:pt idx="5712">
                  <c:v>-60.581389507544536</c:v>
                </c:pt>
                <c:pt idx="5713">
                  <c:v>-61.520041710132787</c:v>
                </c:pt>
                <c:pt idx="5714">
                  <c:v>-62.7901001501846</c:v>
                </c:pt>
                <c:pt idx="5715">
                  <c:v>-65.031452921195665</c:v>
                </c:pt>
                <c:pt idx="5716">
                  <c:v>-65.081288335799485</c:v>
                </c:pt>
                <c:pt idx="5717">
                  <c:v>-66.024655028830864</c:v>
                </c:pt>
                <c:pt idx="5718">
                  <c:v>-65.327423229998246</c:v>
                </c:pt>
                <c:pt idx="5719">
                  <c:v>-67.210459097849878</c:v>
                </c:pt>
                <c:pt idx="5720">
                  <c:v>-67.294606679980717</c:v>
                </c:pt>
                <c:pt idx="5721">
                  <c:v>-65.782333411786979</c:v>
                </c:pt>
                <c:pt idx="5722">
                  <c:v>-66.91987755555472</c:v>
                </c:pt>
                <c:pt idx="5723">
                  <c:v>-68.912695968068078</c:v>
                </c:pt>
                <c:pt idx="5724">
                  <c:v>-69.204592180930845</c:v>
                </c:pt>
                <c:pt idx="5725">
                  <c:v>-70.437853721957282</c:v>
                </c:pt>
                <c:pt idx="5726">
                  <c:v>-71.447525550617883</c:v>
                </c:pt>
                <c:pt idx="5727">
                  <c:v>-74.935001056496745</c:v>
                </c:pt>
                <c:pt idx="5728">
                  <c:v>-79.881087855001709</c:v>
                </c:pt>
                <c:pt idx="5729">
                  <c:v>-80.941614603913777</c:v>
                </c:pt>
                <c:pt idx="5730">
                  <c:v>-87.271205418842484</c:v>
                </c:pt>
                <c:pt idx="5731">
                  <c:v>-86.807212421841626</c:v>
                </c:pt>
                <c:pt idx="5732">
                  <c:v>-92.798361109081284</c:v>
                </c:pt>
                <c:pt idx="5733">
                  <c:v>-97.742005280504912</c:v>
                </c:pt>
                <c:pt idx="5734">
                  <c:v>-99.56649362710246</c:v>
                </c:pt>
                <c:pt idx="5735">
                  <c:v>-103.50094808275952</c:v>
                </c:pt>
                <c:pt idx="5736">
                  <c:v>-105.26150114941754</c:v>
                </c:pt>
                <c:pt idx="5737">
                  <c:v>-106.98581525784135</c:v>
                </c:pt>
                <c:pt idx="5738">
                  <c:v>-109.71130922326569</c:v>
                </c:pt>
                <c:pt idx="5739">
                  <c:v>-109.34881851774794</c:v>
                </c:pt>
                <c:pt idx="5740">
                  <c:v>-111.01364355520684</c:v>
                </c:pt>
                <c:pt idx="5741">
                  <c:v>-111.25500977814194</c:v>
                </c:pt>
                <c:pt idx="5742">
                  <c:v>-110.3053462089848</c:v>
                </c:pt>
                <c:pt idx="5743">
                  <c:v>-111.5234667547177</c:v>
                </c:pt>
                <c:pt idx="5744">
                  <c:v>-113.94150474940221</c:v>
                </c:pt>
                <c:pt idx="5745">
                  <c:v>-115.62178175357704</c:v>
                </c:pt>
                <c:pt idx="5746">
                  <c:v>-115.69868086379569</c:v>
                </c:pt>
                <c:pt idx="5747">
                  <c:v>-117.56185257672665</c:v>
                </c:pt>
                <c:pt idx="5748">
                  <c:v>-118.44309357725696</c:v>
                </c:pt>
                <c:pt idx="5749">
                  <c:v>-119.6893938027913</c:v>
                </c:pt>
                <c:pt idx="5750">
                  <c:v>-120.87337901704892</c:v>
                </c:pt>
                <c:pt idx="5751">
                  <c:v>-121.67202848979692</c:v>
                </c:pt>
                <c:pt idx="5752">
                  <c:v>-123.94436993368235</c:v>
                </c:pt>
                <c:pt idx="5753">
                  <c:v>-124.21553751623672</c:v>
                </c:pt>
                <c:pt idx="5754">
                  <c:v>-123.97255987156608</c:v>
                </c:pt>
                <c:pt idx="5755">
                  <c:v>-123.67899550586696</c:v>
                </c:pt>
                <c:pt idx="5756">
                  <c:v>-124.72861026312745</c:v>
                </c:pt>
                <c:pt idx="5757">
                  <c:v>-128.40729760301843</c:v>
                </c:pt>
                <c:pt idx="5758">
                  <c:v>-129.42149789613995</c:v>
                </c:pt>
                <c:pt idx="5759">
                  <c:v>-128.3680573034132</c:v>
                </c:pt>
                <c:pt idx="5760">
                  <c:v>-131.16107748649904</c:v>
                </c:pt>
                <c:pt idx="5761">
                  <c:v>-133.28056996778449</c:v>
                </c:pt>
                <c:pt idx="5762">
                  <c:v>-133.81290529508075</c:v>
                </c:pt>
                <c:pt idx="5763">
                  <c:v>-134.66996996668377</c:v>
                </c:pt>
                <c:pt idx="5764">
                  <c:v>-133.72851986904502</c:v>
                </c:pt>
                <c:pt idx="5765">
                  <c:v>-132.34936142142865</c:v>
                </c:pt>
                <c:pt idx="5766">
                  <c:v>-132.30168003265337</c:v>
                </c:pt>
                <c:pt idx="5767">
                  <c:v>-130.93863834029324</c:v>
                </c:pt>
                <c:pt idx="5768">
                  <c:v>-132.55063985397101</c:v>
                </c:pt>
                <c:pt idx="5769">
                  <c:v>-132.76542628487292</c:v>
                </c:pt>
                <c:pt idx="5770">
                  <c:v>-132.78266826095671</c:v>
                </c:pt>
                <c:pt idx="5771">
                  <c:v>-134.76754733949187</c:v>
                </c:pt>
                <c:pt idx="5772">
                  <c:v>-133.43677554233682</c:v>
                </c:pt>
                <c:pt idx="5773">
                  <c:v>-133.51219458845677</c:v>
                </c:pt>
                <c:pt idx="5774">
                  <c:v>-132.94781621624281</c:v>
                </c:pt>
                <c:pt idx="5775">
                  <c:v>-131.69599528019617</c:v>
                </c:pt>
                <c:pt idx="5776">
                  <c:v>-131.02410307126956</c:v>
                </c:pt>
                <c:pt idx="5777">
                  <c:v>-130.65998745994727</c:v>
                </c:pt>
                <c:pt idx="5778">
                  <c:v>-130.01793122206647</c:v>
                </c:pt>
                <c:pt idx="5779">
                  <c:v>-128.28664382563338</c:v>
                </c:pt>
                <c:pt idx="5780">
                  <c:v>-127.9967918835691</c:v>
                </c:pt>
                <c:pt idx="5781">
                  <c:v>-129.03151746266303</c:v>
                </c:pt>
                <c:pt idx="5782">
                  <c:v>-128.08239752732968</c:v>
                </c:pt>
                <c:pt idx="5783">
                  <c:v>-127.61680476502923</c:v>
                </c:pt>
                <c:pt idx="5784">
                  <c:v>-124.53737258744137</c:v>
                </c:pt>
                <c:pt idx="5785">
                  <c:v>-126.30797955732824</c:v>
                </c:pt>
                <c:pt idx="5786">
                  <c:v>-127.12484654280806</c:v>
                </c:pt>
                <c:pt idx="5787">
                  <c:v>-129.76679500238819</c:v>
                </c:pt>
                <c:pt idx="5788">
                  <c:v>-128.98652252396502</c:v>
                </c:pt>
                <c:pt idx="5789">
                  <c:v>-129.14170697078612</c:v>
                </c:pt>
                <c:pt idx="5790">
                  <c:v>-126.70343137564535</c:v>
                </c:pt>
                <c:pt idx="5791">
                  <c:v>-127.97312956816388</c:v>
                </c:pt>
                <c:pt idx="5792">
                  <c:v>-125.04876089166858</c:v>
                </c:pt>
                <c:pt idx="5793">
                  <c:v>-122.15394658489564</c:v>
                </c:pt>
                <c:pt idx="5794">
                  <c:v>-120.4479939383194</c:v>
                </c:pt>
                <c:pt idx="5795">
                  <c:v>-118.84589402842656</c:v>
                </c:pt>
                <c:pt idx="5796">
                  <c:v>-117.00537656011916</c:v>
                </c:pt>
                <c:pt idx="5797">
                  <c:v>-115.46402977491768</c:v>
                </c:pt>
                <c:pt idx="5798">
                  <c:v>-115.7244610189523</c:v>
                </c:pt>
                <c:pt idx="5799">
                  <c:v>-112.67590774198594</c:v>
                </c:pt>
                <c:pt idx="5800">
                  <c:v>-110.20502109409702</c:v>
                </c:pt>
                <c:pt idx="5801">
                  <c:v>-107.99617810005577</c:v>
                </c:pt>
                <c:pt idx="5802">
                  <c:v>-104.31200984497687</c:v>
                </c:pt>
                <c:pt idx="5803">
                  <c:v>-103.10244931429862</c:v>
                </c:pt>
                <c:pt idx="5804">
                  <c:v>-101.19681805203777</c:v>
                </c:pt>
                <c:pt idx="5805">
                  <c:v>-99.325867767479352</c:v>
                </c:pt>
                <c:pt idx="5806">
                  <c:v>-96.592570168625613</c:v>
                </c:pt>
                <c:pt idx="5807">
                  <c:v>-94.059762777633154</c:v>
                </c:pt>
                <c:pt idx="5808">
                  <c:v>-91.452044969769062</c:v>
                </c:pt>
                <c:pt idx="5809">
                  <c:v>-89.571888836532708</c:v>
                </c:pt>
                <c:pt idx="5810">
                  <c:v>-87.349514477228681</c:v>
                </c:pt>
                <c:pt idx="5811">
                  <c:v>-85.347679220312315</c:v>
                </c:pt>
                <c:pt idx="5812">
                  <c:v>-83.13766105673767</c:v>
                </c:pt>
                <c:pt idx="5813">
                  <c:v>-80.292001493791389</c:v>
                </c:pt>
                <c:pt idx="5814">
                  <c:v>-78.069072013376271</c:v>
                </c:pt>
                <c:pt idx="5815">
                  <c:v>-77.915950445046931</c:v>
                </c:pt>
                <c:pt idx="5816">
                  <c:v>-71.136111547336682</c:v>
                </c:pt>
                <c:pt idx="5817">
                  <c:v>-69.435268931660275</c:v>
                </c:pt>
                <c:pt idx="5818">
                  <c:v>-65.838669969168635</c:v>
                </c:pt>
                <c:pt idx="5819">
                  <c:v>-61.021392631531107</c:v>
                </c:pt>
                <c:pt idx="5820">
                  <c:v>-58.237359378748458</c:v>
                </c:pt>
                <c:pt idx="5821">
                  <c:v>-54.151915017783388</c:v>
                </c:pt>
                <c:pt idx="5822">
                  <c:v>-53.089732178580604</c:v>
                </c:pt>
                <c:pt idx="5823">
                  <c:v>-50.839366872338445</c:v>
                </c:pt>
                <c:pt idx="5824">
                  <c:v>-49.061201018646067</c:v>
                </c:pt>
                <c:pt idx="5825">
                  <c:v>-49.113328792314341</c:v>
                </c:pt>
                <c:pt idx="5826">
                  <c:v>-48.487328394252522</c:v>
                </c:pt>
                <c:pt idx="5827">
                  <c:v>-50.260393084361297</c:v>
                </c:pt>
                <c:pt idx="5828">
                  <c:v>-51.676763456883293</c:v>
                </c:pt>
                <c:pt idx="5829">
                  <c:v>-47.379521814726296</c:v>
                </c:pt>
                <c:pt idx="5830">
                  <c:v>-46.878194205138513</c:v>
                </c:pt>
                <c:pt idx="5831">
                  <c:v>-47.67491817910993</c:v>
                </c:pt>
                <c:pt idx="5832">
                  <c:v>-43.17709758415716</c:v>
                </c:pt>
                <c:pt idx="5833">
                  <c:v>-46.104441616566952</c:v>
                </c:pt>
                <c:pt idx="5834">
                  <c:v>-45.384401870690525</c:v>
                </c:pt>
                <c:pt idx="5835">
                  <c:v>-47.896679602791004</c:v>
                </c:pt>
                <c:pt idx="5836">
                  <c:v>-50.353734439798934</c:v>
                </c:pt>
                <c:pt idx="5837">
                  <c:v>-52.700730034450061</c:v>
                </c:pt>
                <c:pt idx="5838">
                  <c:v>-53.935429959758935</c:v>
                </c:pt>
                <c:pt idx="5839">
                  <c:v>-54.089306460895102</c:v>
                </c:pt>
                <c:pt idx="5840">
                  <c:v>-50.894891883750191</c:v>
                </c:pt>
                <c:pt idx="5841">
                  <c:v>-50.899262960831003</c:v>
                </c:pt>
                <c:pt idx="5842">
                  <c:v>-51.261393615684128</c:v>
                </c:pt>
                <c:pt idx="5843">
                  <c:v>-52.438473458045245</c:v>
                </c:pt>
                <c:pt idx="5844">
                  <c:v>-53.230360533258271</c:v>
                </c:pt>
                <c:pt idx="5845">
                  <c:v>-54.542951493279759</c:v>
                </c:pt>
                <c:pt idx="5846">
                  <c:v>-55.858675783862886</c:v>
                </c:pt>
                <c:pt idx="5847">
                  <c:v>-57.117049975773313</c:v>
                </c:pt>
                <c:pt idx="5848">
                  <c:v>-59.45798661583634</c:v>
                </c:pt>
                <c:pt idx="5849">
                  <c:v>-59.520359773013155</c:v>
                </c:pt>
                <c:pt idx="5850">
                  <c:v>-60.358656581716787</c:v>
                </c:pt>
                <c:pt idx="5851">
                  <c:v>-60.978996311653411</c:v>
                </c:pt>
                <c:pt idx="5852">
                  <c:v>-63.457936072823387</c:v>
                </c:pt>
                <c:pt idx="5853">
                  <c:v>-63.135687268306413</c:v>
                </c:pt>
                <c:pt idx="5854">
                  <c:v>-63.796415863461107</c:v>
                </c:pt>
                <c:pt idx="5855">
                  <c:v>-65.338151842016217</c:v>
                </c:pt>
                <c:pt idx="5856">
                  <c:v>-68.376230348387509</c:v>
                </c:pt>
                <c:pt idx="5857">
                  <c:v>-68.81969628118091</c:v>
                </c:pt>
                <c:pt idx="5858">
                  <c:v>-68.385600279842578</c:v>
                </c:pt>
                <c:pt idx="5859">
                  <c:v>-70.249801902444446</c:v>
                </c:pt>
                <c:pt idx="5860">
                  <c:v>-72.604716718997111</c:v>
                </c:pt>
                <c:pt idx="5861">
                  <c:v>-74.414175153180395</c:v>
                </c:pt>
                <c:pt idx="5862">
                  <c:v>-72.637040759514647</c:v>
                </c:pt>
                <c:pt idx="5863">
                  <c:v>-75.684070250090414</c:v>
                </c:pt>
                <c:pt idx="5864">
                  <c:v>-79.321306014937591</c:v>
                </c:pt>
                <c:pt idx="5865">
                  <c:v>-82.073058127613166</c:v>
                </c:pt>
                <c:pt idx="5866">
                  <c:v>-85.1378601256297</c:v>
                </c:pt>
                <c:pt idx="5867">
                  <c:v>-84.032326391657335</c:v>
                </c:pt>
                <c:pt idx="5868">
                  <c:v>-84.028141181895862</c:v>
                </c:pt>
                <c:pt idx="5869">
                  <c:v>-85.540956055298224</c:v>
                </c:pt>
                <c:pt idx="5870">
                  <c:v>-88.354800612786917</c:v>
                </c:pt>
                <c:pt idx="5871">
                  <c:v>-91.862699483919172</c:v>
                </c:pt>
                <c:pt idx="5872">
                  <c:v>-94.055875162023852</c:v>
                </c:pt>
                <c:pt idx="5873">
                  <c:v>-95.565940772452052</c:v>
                </c:pt>
                <c:pt idx="5874">
                  <c:v>-96.415500562526248</c:v>
                </c:pt>
                <c:pt idx="5875">
                  <c:v>-97.20735110671643</c:v>
                </c:pt>
                <c:pt idx="5876">
                  <c:v>-100.09539191921941</c:v>
                </c:pt>
                <c:pt idx="5877">
                  <c:v>-101.07801901996864</c:v>
                </c:pt>
                <c:pt idx="5878">
                  <c:v>-103.12742416974254</c:v>
                </c:pt>
                <c:pt idx="5879">
                  <c:v>-105.68089442377536</c:v>
                </c:pt>
                <c:pt idx="5880">
                  <c:v>-106.84650531436473</c:v>
                </c:pt>
                <c:pt idx="5881">
                  <c:v>-108.3102004371456</c:v>
                </c:pt>
                <c:pt idx="5882">
                  <c:v>-109.92349272515686</c:v>
                </c:pt>
                <c:pt idx="5883">
                  <c:v>-109.86701235903216</c:v>
                </c:pt>
                <c:pt idx="5884">
                  <c:v>-112.00632805651546</c:v>
                </c:pt>
                <c:pt idx="5885">
                  <c:v>-113.93672229741587</c:v>
                </c:pt>
                <c:pt idx="5886">
                  <c:v>-117.13842343803391</c:v>
                </c:pt>
                <c:pt idx="5887">
                  <c:v>-117.59995412033686</c:v>
                </c:pt>
                <c:pt idx="5888">
                  <c:v>-117.36799752663251</c:v>
                </c:pt>
                <c:pt idx="5889">
                  <c:v>-117.49321868612877</c:v>
                </c:pt>
                <c:pt idx="5890">
                  <c:v>-118.78701265621952</c:v>
                </c:pt>
                <c:pt idx="5891">
                  <c:v>-121.23483279460363</c:v>
                </c:pt>
                <c:pt idx="5892">
                  <c:v>-122.9446330563225</c:v>
                </c:pt>
                <c:pt idx="5893">
                  <c:v>-125.20701163676708</c:v>
                </c:pt>
                <c:pt idx="5894">
                  <c:v>-126.71820295637782</c:v>
                </c:pt>
                <c:pt idx="5895">
                  <c:v>-127.63212863112568</c:v>
                </c:pt>
                <c:pt idx="5896">
                  <c:v>-131.34858181801934</c:v>
                </c:pt>
                <c:pt idx="5897">
                  <c:v>-134.65998581812903</c:v>
                </c:pt>
                <c:pt idx="5898">
                  <c:v>-136.62399313637781</c:v>
                </c:pt>
                <c:pt idx="5899">
                  <c:v>-139.59902008722779</c:v>
                </c:pt>
                <c:pt idx="5900">
                  <c:v>-141.18952105013119</c:v>
                </c:pt>
                <c:pt idx="5901">
                  <c:v>-143.07943744621284</c:v>
                </c:pt>
                <c:pt idx="5902">
                  <c:v>-147.95387821291723</c:v>
                </c:pt>
                <c:pt idx="5903">
                  <c:v>-152.03339000086555</c:v>
                </c:pt>
                <c:pt idx="5904">
                  <c:v>-154.65970917261347</c:v>
                </c:pt>
                <c:pt idx="5905">
                  <c:v>-155.70107316626115</c:v>
                </c:pt>
                <c:pt idx="5906">
                  <c:v>-159.23670170178204</c:v>
                </c:pt>
                <c:pt idx="5907">
                  <c:v>-161.96713935502493</c:v>
                </c:pt>
                <c:pt idx="5908">
                  <c:v>-162.83647681163563</c:v>
                </c:pt>
                <c:pt idx="5909">
                  <c:v>-165.72652845620289</c:v>
                </c:pt>
                <c:pt idx="5910">
                  <c:v>-167.71146527485686</c:v>
                </c:pt>
                <c:pt idx="5911">
                  <c:v>-169.9881477274065</c:v>
                </c:pt>
                <c:pt idx="5912">
                  <c:v>-173.68299290603201</c:v>
                </c:pt>
                <c:pt idx="5913">
                  <c:v>-177.07392465638057</c:v>
                </c:pt>
                <c:pt idx="5914">
                  <c:v>-179.5409106173955</c:v>
                </c:pt>
                <c:pt idx="5915">
                  <c:v>-182.11701328031546</c:v>
                </c:pt>
                <c:pt idx="5916">
                  <c:v>-182.78914005242075</c:v>
                </c:pt>
                <c:pt idx="5917">
                  <c:v>-184.97036524363367</c:v>
                </c:pt>
                <c:pt idx="5918">
                  <c:v>-187.55726581081211</c:v>
                </c:pt>
                <c:pt idx="5919">
                  <c:v>-188.29715852339552</c:v>
                </c:pt>
                <c:pt idx="5920">
                  <c:v>-190.90316887895239</c:v>
                </c:pt>
                <c:pt idx="5921">
                  <c:v>-194.2777069020606</c:v>
                </c:pt>
                <c:pt idx="5922">
                  <c:v>-193.25665840828734</c:v>
                </c:pt>
                <c:pt idx="5923">
                  <c:v>-196.02257365345599</c:v>
                </c:pt>
                <c:pt idx="5924">
                  <c:v>-199.19990196235094</c:v>
                </c:pt>
                <c:pt idx="5925">
                  <c:v>-199.51719624315587</c:v>
                </c:pt>
                <c:pt idx="5926">
                  <c:v>-200.7575413026679</c:v>
                </c:pt>
                <c:pt idx="5927">
                  <c:v>-202.92898027595655</c:v>
                </c:pt>
                <c:pt idx="5928">
                  <c:v>-204.06740423472314</c:v>
                </c:pt>
                <c:pt idx="5929">
                  <c:v>-205.11507608699813</c:v>
                </c:pt>
                <c:pt idx="5930">
                  <c:v>-206.0605934316699</c:v>
                </c:pt>
                <c:pt idx="5931">
                  <c:v>-206.53383918194169</c:v>
                </c:pt>
                <c:pt idx="5932">
                  <c:v>-208.30074226411747</c:v>
                </c:pt>
                <c:pt idx="5933">
                  <c:v>-208.84775096490657</c:v>
                </c:pt>
                <c:pt idx="5934">
                  <c:v>-211.07496165713678</c:v>
                </c:pt>
                <c:pt idx="5935">
                  <c:v>-210.93299808955058</c:v>
                </c:pt>
                <c:pt idx="5936">
                  <c:v>-212.17040564538866</c:v>
                </c:pt>
                <c:pt idx="5937">
                  <c:v>-213.04951776010478</c:v>
                </c:pt>
                <c:pt idx="5938">
                  <c:v>-214.93768161330033</c:v>
                </c:pt>
                <c:pt idx="5939">
                  <c:v>-215.68222120232102</c:v>
                </c:pt>
                <c:pt idx="5940">
                  <c:v>-212.39172213856781</c:v>
                </c:pt>
                <c:pt idx="5941">
                  <c:v>-211.19636826154795</c:v>
                </c:pt>
                <c:pt idx="5942">
                  <c:v>-211.47416996370629</c:v>
                </c:pt>
                <c:pt idx="5943">
                  <c:v>-213.59067845159177</c:v>
                </c:pt>
                <c:pt idx="5944">
                  <c:v>-214.29446381985576</c:v>
                </c:pt>
                <c:pt idx="5945">
                  <c:v>-213.36780791127327</c:v>
                </c:pt>
                <c:pt idx="5946">
                  <c:v>-213.32702769358784</c:v>
                </c:pt>
                <c:pt idx="5947">
                  <c:v>-213.1163357868756</c:v>
                </c:pt>
                <c:pt idx="5948">
                  <c:v>-212.731782238996</c:v>
                </c:pt>
                <c:pt idx="5949">
                  <c:v>-212.53505969782475</c:v>
                </c:pt>
                <c:pt idx="5950">
                  <c:v>-213.77061918285125</c:v>
                </c:pt>
                <c:pt idx="5951">
                  <c:v>-213.8855268024034</c:v>
                </c:pt>
                <c:pt idx="5952">
                  <c:v>-213.50468952175012</c:v>
                </c:pt>
                <c:pt idx="5953">
                  <c:v>-213.77353724666034</c:v>
                </c:pt>
                <c:pt idx="5954">
                  <c:v>-214.01235809616264</c:v>
                </c:pt>
                <c:pt idx="5955">
                  <c:v>-215.04930638118373</c:v>
                </c:pt>
                <c:pt idx="5956">
                  <c:v>-214.70697346148489</c:v>
                </c:pt>
                <c:pt idx="5957">
                  <c:v>-216.4904251905007</c:v>
                </c:pt>
                <c:pt idx="5958">
                  <c:v>-216.50890347356361</c:v>
                </c:pt>
                <c:pt idx="5959">
                  <c:v>-216.96236189498612</c:v>
                </c:pt>
                <c:pt idx="5960">
                  <c:v>-217.39314739533751</c:v>
                </c:pt>
                <c:pt idx="5961">
                  <c:v>-218.92467746200893</c:v>
                </c:pt>
                <c:pt idx="5962">
                  <c:v>-215.51533610291682</c:v>
                </c:pt>
                <c:pt idx="5963">
                  <c:v>-214.94050245194941</c:v>
                </c:pt>
                <c:pt idx="5964">
                  <c:v>-213.61770955926048</c:v>
                </c:pt>
                <c:pt idx="5965">
                  <c:v>-214.13212115354952</c:v>
                </c:pt>
                <c:pt idx="5966">
                  <c:v>-213.56487139449104</c:v>
                </c:pt>
                <c:pt idx="5967">
                  <c:v>-214.24907218847062</c:v>
                </c:pt>
                <c:pt idx="5968">
                  <c:v>-214.32338967849773</c:v>
                </c:pt>
                <c:pt idx="5969">
                  <c:v>-215.27194985646099</c:v>
                </c:pt>
                <c:pt idx="5970">
                  <c:v>-215.03417425265104</c:v>
                </c:pt>
                <c:pt idx="5971">
                  <c:v>-214.42710124643483</c:v>
                </c:pt>
                <c:pt idx="5972">
                  <c:v>-214.35424127142073</c:v>
                </c:pt>
                <c:pt idx="5973">
                  <c:v>-213.47099752804689</c:v>
                </c:pt>
                <c:pt idx="5974">
                  <c:v>-213.9471134236108</c:v>
                </c:pt>
                <c:pt idx="5975">
                  <c:v>-213.38232585749935</c:v>
                </c:pt>
                <c:pt idx="5976">
                  <c:v>-212.98447280608858</c:v>
                </c:pt>
                <c:pt idx="5977">
                  <c:v>-213.55350360029186</c:v>
                </c:pt>
                <c:pt idx="5978">
                  <c:v>-213.09434844085871</c:v>
                </c:pt>
                <c:pt idx="5979">
                  <c:v>-212.51989042270026</c:v>
                </c:pt>
                <c:pt idx="5980">
                  <c:v>-211.26657680938493</c:v>
                </c:pt>
                <c:pt idx="5981">
                  <c:v>-211.55773901372271</c:v>
                </c:pt>
                <c:pt idx="5982">
                  <c:v>-211.54599643818605</c:v>
                </c:pt>
                <c:pt idx="5983">
                  <c:v>-208.77168008042742</c:v>
                </c:pt>
                <c:pt idx="5984">
                  <c:v>-207.64793634821157</c:v>
                </c:pt>
                <c:pt idx="5985">
                  <c:v>-205.62798895915469</c:v>
                </c:pt>
                <c:pt idx="5986">
                  <c:v>-205.24810202155891</c:v>
                </c:pt>
                <c:pt idx="5987">
                  <c:v>-204.23971561113325</c:v>
                </c:pt>
                <c:pt idx="5988">
                  <c:v>-203.68363648851053</c:v>
                </c:pt>
                <c:pt idx="5989">
                  <c:v>-202.63984736296899</c:v>
                </c:pt>
                <c:pt idx="5990">
                  <c:v>-201.739563792295</c:v>
                </c:pt>
                <c:pt idx="5991">
                  <c:v>-198.94621658988038</c:v>
                </c:pt>
                <c:pt idx="5992">
                  <c:v>-196.42374248125384</c:v>
                </c:pt>
                <c:pt idx="5993">
                  <c:v>-193.36318611234339</c:v>
                </c:pt>
                <c:pt idx="5994">
                  <c:v>-191.80913508775697</c:v>
                </c:pt>
                <c:pt idx="5995">
                  <c:v>-188.14256643748433</c:v>
                </c:pt>
                <c:pt idx="5996">
                  <c:v>-186.54734667648302</c:v>
                </c:pt>
                <c:pt idx="5997">
                  <c:v>-185.01619155155657</c:v>
                </c:pt>
                <c:pt idx="5998">
                  <c:v>-184.89156295781839</c:v>
                </c:pt>
                <c:pt idx="5999">
                  <c:v>-182.65715316366547</c:v>
                </c:pt>
                <c:pt idx="6000">
                  <c:v>-181.3677767184891</c:v>
                </c:pt>
                <c:pt idx="6001">
                  <c:v>-179.85027920771086</c:v>
                </c:pt>
                <c:pt idx="6002">
                  <c:v>-178.99877085493696</c:v>
                </c:pt>
                <c:pt idx="6003">
                  <c:v>-178.46610712853212</c:v>
                </c:pt>
                <c:pt idx="6004">
                  <c:v>-179.60293562196523</c:v>
                </c:pt>
                <c:pt idx="6005">
                  <c:v>-175.2655052388094</c:v>
                </c:pt>
                <c:pt idx="6006">
                  <c:v>-174.20667097345998</c:v>
                </c:pt>
                <c:pt idx="6007">
                  <c:v>-173.9184527492975</c:v>
                </c:pt>
                <c:pt idx="6008">
                  <c:v>-171.27809850013728</c:v>
                </c:pt>
                <c:pt idx="6009">
                  <c:v>-171.69596431999364</c:v>
                </c:pt>
                <c:pt idx="6010">
                  <c:v>-169.95348452759441</c:v>
                </c:pt>
                <c:pt idx="6011">
                  <c:v>-168.08015811202128</c:v>
                </c:pt>
                <c:pt idx="6012">
                  <c:v>-167.2196997238355</c:v>
                </c:pt>
                <c:pt idx="6013">
                  <c:v>-167.33805257180532</c:v>
                </c:pt>
                <c:pt idx="6014">
                  <c:v>-163.81024376507801</c:v>
                </c:pt>
                <c:pt idx="6015">
                  <c:v>-161.81308006683295</c:v>
                </c:pt>
                <c:pt idx="6016">
                  <c:v>-161.12942501512865</c:v>
                </c:pt>
                <c:pt idx="6017">
                  <c:v>-157.93763608101332</c:v>
                </c:pt>
                <c:pt idx="6018">
                  <c:v>-154.02604016050716</c:v>
                </c:pt>
                <c:pt idx="6019">
                  <c:v>-152.77439376425986</c:v>
                </c:pt>
                <c:pt idx="6020">
                  <c:v>-152.30412898044401</c:v>
                </c:pt>
                <c:pt idx="6021">
                  <c:v>-149.22048704618027</c:v>
                </c:pt>
                <c:pt idx="6022">
                  <c:v>-147.06673023970706</c:v>
                </c:pt>
                <c:pt idx="6023">
                  <c:v>-144.71103983284203</c:v>
                </c:pt>
                <c:pt idx="6024">
                  <c:v>-143.03879296552219</c:v>
                </c:pt>
                <c:pt idx="6025">
                  <c:v>-140.88840767631169</c:v>
                </c:pt>
                <c:pt idx="6026">
                  <c:v>-138.37555180725457</c:v>
                </c:pt>
                <c:pt idx="6027">
                  <c:v>-136.76956275083739</c:v>
                </c:pt>
                <c:pt idx="6028">
                  <c:v>-131.30394486563296</c:v>
                </c:pt>
                <c:pt idx="6029">
                  <c:v>-131.35025998735304</c:v>
                </c:pt>
                <c:pt idx="6030">
                  <c:v>-129.20304677500849</c:v>
                </c:pt>
                <c:pt idx="6031">
                  <c:v>-129.21128051549661</c:v>
                </c:pt>
                <c:pt idx="6032">
                  <c:v>-126.08425130597385</c:v>
                </c:pt>
                <c:pt idx="6033">
                  <c:v>-124.37759471166189</c:v>
                </c:pt>
                <c:pt idx="6034">
                  <c:v>-121.89725664843955</c:v>
                </c:pt>
                <c:pt idx="6035">
                  <c:v>-116.42891974542314</c:v>
                </c:pt>
                <c:pt idx="6036">
                  <c:v>-113.11883999052597</c:v>
                </c:pt>
                <c:pt idx="6037">
                  <c:v>-110.53110666336327</c:v>
                </c:pt>
                <c:pt idx="6038">
                  <c:v>-108.66524491668244</c:v>
                </c:pt>
                <c:pt idx="6039">
                  <c:v>-107.75613304971051</c:v>
                </c:pt>
                <c:pt idx="6040">
                  <c:v>-106.16345027361267</c:v>
                </c:pt>
                <c:pt idx="6041">
                  <c:v>-103.06641094138152</c:v>
                </c:pt>
                <c:pt idx="6042">
                  <c:v>-100.71856096857371</c:v>
                </c:pt>
                <c:pt idx="6043">
                  <c:v>-100.2141974349035</c:v>
                </c:pt>
                <c:pt idx="6044">
                  <c:v>-93.443020110208153</c:v>
                </c:pt>
                <c:pt idx="6045">
                  <c:v>-89.828582804153697</c:v>
                </c:pt>
                <c:pt idx="6046">
                  <c:v>-88.259096830970122</c:v>
                </c:pt>
                <c:pt idx="6047">
                  <c:v>-86.425447936758999</c:v>
                </c:pt>
                <c:pt idx="6048">
                  <c:v>-83.99487844457451</c:v>
                </c:pt>
                <c:pt idx="6049">
                  <c:v>-81.213759973386686</c:v>
                </c:pt>
                <c:pt idx="6050">
                  <c:v>-79.421455219480237</c:v>
                </c:pt>
                <c:pt idx="6051">
                  <c:v>-78.75179051916983</c:v>
                </c:pt>
                <c:pt idx="6052">
                  <c:v>-76.867192356291639</c:v>
                </c:pt>
                <c:pt idx="6053">
                  <c:v>-74.804645100569871</c:v>
                </c:pt>
                <c:pt idx="6054">
                  <c:v>-74.75072487027866</c:v>
                </c:pt>
                <c:pt idx="6055">
                  <c:v>-74.606605421883359</c:v>
                </c:pt>
                <c:pt idx="6056">
                  <c:v>-71.022842652991699</c:v>
                </c:pt>
                <c:pt idx="6057">
                  <c:v>-68.247893865317607</c:v>
                </c:pt>
                <c:pt idx="6058">
                  <c:v>-67.460075082993257</c:v>
                </c:pt>
                <c:pt idx="6059">
                  <c:v>-68.150563666826272</c:v>
                </c:pt>
                <c:pt idx="6060">
                  <c:v>-63.351827968255677</c:v>
                </c:pt>
                <c:pt idx="6061">
                  <c:v>-61.573443698955877</c:v>
                </c:pt>
                <c:pt idx="6062">
                  <c:v>-58.832909966391817</c:v>
                </c:pt>
                <c:pt idx="6063">
                  <c:v>-56.703013528475594</c:v>
                </c:pt>
                <c:pt idx="6064">
                  <c:v>-55.963133183069488</c:v>
                </c:pt>
                <c:pt idx="6065">
                  <c:v>-55.392810697944483</c:v>
                </c:pt>
                <c:pt idx="6066">
                  <c:v>-53.514355711864454</c:v>
                </c:pt>
                <c:pt idx="6067">
                  <c:v>-53.844039773813179</c:v>
                </c:pt>
                <c:pt idx="6068">
                  <c:v>-52.29558910608317</c:v>
                </c:pt>
                <c:pt idx="6069">
                  <c:v>-52.418479424760278</c:v>
                </c:pt>
                <c:pt idx="6070">
                  <c:v>-50.918369910629586</c:v>
                </c:pt>
                <c:pt idx="6071">
                  <c:v>-49.653724717419607</c:v>
                </c:pt>
                <c:pt idx="6072">
                  <c:v>-49.478334868976944</c:v>
                </c:pt>
                <c:pt idx="6073">
                  <c:v>-49.592855641863451</c:v>
                </c:pt>
                <c:pt idx="6074">
                  <c:v>-51.266015864886725</c:v>
                </c:pt>
                <c:pt idx="6075">
                  <c:v>-51.553363070766586</c:v>
                </c:pt>
                <c:pt idx="6076">
                  <c:v>-51.41907967697739</c:v>
                </c:pt>
                <c:pt idx="6077">
                  <c:v>-48.723290177219845</c:v>
                </c:pt>
                <c:pt idx="6078">
                  <c:v>-49.947819254846181</c:v>
                </c:pt>
                <c:pt idx="6079">
                  <c:v>-51.14050723116037</c:v>
                </c:pt>
                <c:pt idx="6080">
                  <c:v>-51.321151643583619</c:v>
                </c:pt>
                <c:pt idx="6081">
                  <c:v>-52.466033575467215</c:v>
                </c:pt>
                <c:pt idx="6082">
                  <c:v>-53.50342548318109</c:v>
                </c:pt>
                <c:pt idx="6083">
                  <c:v>-53.543314467106065</c:v>
                </c:pt>
                <c:pt idx="6084">
                  <c:v>-54.100060120707333</c:v>
                </c:pt>
                <c:pt idx="6085">
                  <c:v>-54.921155970537171</c:v>
                </c:pt>
                <c:pt idx="6086">
                  <c:v>-49.558177173207341</c:v>
                </c:pt>
                <c:pt idx="6087">
                  <c:v>-50.471607697157857</c:v>
                </c:pt>
                <c:pt idx="6088">
                  <c:v>-51.531829779092263</c:v>
                </c:pt>
                <c:pt idx="6089">
                  <c:v>-50.993646958325563</c:v>
                </c:pt>
                <c:pt idx="6090">
                  <c:v>-52.83685882974045</c:v>
                </c:pt>
                <c:pt idx="6091">
                  <c:v>-54.546788910690523</c:v>
                </c:pt>
                <c:pt idx="6092">
                  <c:v>-55.521769985064424</c:v>
                </c:pt>
                <c:pt idx="6093">
                  <c:v>-57.301073755068998</c:v>
                </c:pt>
                <c:pt idx="6094">
                  <c:v>-57.855743570863176</c:v>
                </c:pt>
                <c:pt idx="6095">
                  <c:v>-58.414209232108604</c:v>
                </c:pt>
                <c:pt idx="6096">
                  <c:v>-56.980736706946068</c:v>
                </c:pt>
                <c:pt idx="6097">
                  <c:v>-58.544047855497588</c:v>
                </c:pt>
                <c:pt idx="6098">
                  <c:v>-60.393105785638845</c:v>
                </c:pt>
                <c:pt idx="6099">
                  <c:v>-61.95266534016735</c:v>
                </c:pt>
                <c:pt idx="6100">
                  <c:v>-62.961159018121009</c:v>
                </c:pt>
                <c:pt idx="6101">
                  <c:v>-65.22070663703451</c:v>
                </c:pt>
                <c:pt idx="6102">
                  <c:v>-63.675311955106764</c:v>
                </c:pt>
                <c:pt idx="6103">
                  <c:v>-63.905357105466713</c:v>
                </c:pt>
                <c:pt idx="6104">
                  <c:v>-64.620308436277</c:v>
                </c:pt>
                <c:pt idx="6105">
                  <c:v>-65.975437089390653</c:v>
                </c:pt>
                <c:pt idx="6106">
                  <c:v>-67.910292925528523</c:v>
                </c:pt>
                <c:pt idx="6107">
                  <c:v>-70.713816409245254</c:v>
                </c:pt>
                <c:pt idx="6108">
                  <c:v>-73.213445836644297</c:v>
                </c:pt>
                <c:pt idx="6109">
                  <c:v>-76.482157708970476</c:v>
                </c:pt>
                <c:pt idx="6110">
                  <c:v>-80.198033140098602</c:v>
                </c:pt>
                <c:pt idx="6111">
                  <c:v>-83.030449906694116</c:v>
                </c:pt>
                <c:pt idx="6112">
                  <c:v>-85.575980758114667</c:v>
                </c:pt>
                <c:pt idx="6113">
                  <c:v>-87.135780002660027</c:v>
                </c:pt>
                <c:pt idx="6114">
                  <c:v>-88.219334027757625</c:v>
                </c:pt>
                <c:pt idx="6115">
                  <c:v>-89.51412651067298</c:v>
                </c:pt>
                <c:pt idx="6116">
                  <c:v>-91.276052475663874</c:v>
                </c:pt>
                <c:pt idx="6117">
                  <c:v>-92.129884153960916</c:v>
                </c:pt>
                <c:pt idx="6118">
                  <c:v>-94.756954478816709</c:v>
                </c:pt>
                <c:pt idx="6119">
                  <c:v>-96.845587529890864</c:v>
                </c:pt>
                <c:pt idx="6120">
                  <c:v>-98.736696009578367</c:v>
                </c:pt>
                <c:pt idx="6121">
                  <c:v>-99.974063548223853</c:v>
                </c:pt>
                <c:pt idx="6122">
                  <c:v>-97.009977224046239</c:v>
                </c:pt>
                <c:pt idx="6123">
                  <c:v>-94.444077079153189</c:v>
                </c:pt>
                <c:pt idx="6124">
                  <c:v>-95.54323312955637</c:v>
                </c:pt>
                <c:pt idx="6125">
                  <c:v>-97.000094346196107</c:v>
                </c:pt>
                <c:pt idx="6126">
                  <c:v>-97.986102328502938</c:v>
                </c:pt>
                <c:pt idx="6127">
                  <c:v>-100.23354020317554</c:v>
                </c:pt>
                <c:pt idx="6128">
                  <c:v>-102.03856073537321</c:v>
                </c:pt>
                <c:pt idx="6129">
                  <c:v>-104.06889866195078</c:v>
                </c:pt>
                <c:pt idx="6130">
                  <c:v>-105.38065185120203</c:v>
                </c:pt>
                <c:pt idx="6131">
                  <c:v>-108.89615344101742</c:v>
                </c:pt>
                <c:pt idx="6132">
                  <c:v>-109.7322817256217</c:v>
                </c:pt>
                <c:pt idx="6133">
                  <c:v>-110.47656225379517</c:v>
                </c:pt>
                <c:pt idx="6134">
                  <c:v>-109.76038247689947</c:v>
                </c:pt>
                <c:pt idx="6135">
                  <c:v>-108.6608524672655</c:v>
                </c:pt>
                <c:pt idx="6136">
                  <c:v>-105.67119460365136</c:v>
                </c:pt>
                <c:pt idx="6137">
                  <c:v>-106.61852948792344</c:v>
                </c:pt>
                <c:pt idx="6138">
                  <c:v>-103.52059880304749</c:v>
                </c:pt>
                <c:pt idx="6139">
                  <c:v>-102.73305797710611</c:v>
                </c:pt>
                <c:pt idx="6140">
                  <c:v>-101.80735627472886</c:v>
                </c:pt>
                <c:pt idx="6141">
                  <c:v>-102.69048913687286</c:v>
                </c:pt>
                <c:pt idx="6142">
                  <c:v>-104.61581646343896</c:v>
                </c:pt>
                <c:pt idx="6143">
                  <c:v>-106.37655683285935</c:v>
                </c:pt>
                <c:pt idx="6144">
                  <c:v>-106.80579534756212</c:v>
                </c:pt>
                <c:pt idx="6145">
                  <c:v>-105.95999439913074</c:v>
                </c:pt>
                <c:pt idx="6146">
                  <c:v>-106.35505850920219</c:v>
                </c:pt>
                <c:pt idx="6147">
                  <c:v>-105.23473669356348</c:v>
                </c:pt>
                <c:pt idx="6148">
                  <c:v>-107.74454176033436</c:v>
                </c:pt>
                <c:pt idx="6149">
                  <c:v>-107.81736803312857</c:v>
                </c:pt>
                <c:pt idx="6150">
                  <c:v>-108.24119852283364</c:v>
                </c:pt>
                <c:pt idx="6151">
                  <c:v>-109.49711557356412</c:v>
                </c:pt>
                <c:pt idx="6152">
                  <c:v>-108.81517884344909</c:v>
                </c:pt>
                <c:pt idx="6153">
                  <c:v>-109.91145674070063</c:v>
                </c:pt>
                <c:pt idx="6154">
                  <c:v>-110.27387210156309</c:v>
                </c:pt>
                <c:pt idx="6155">
                  <c:v>-109.80290061667017</c:v>
                </c:pt>
                <c:pt idx="6156">
                  <c:v>-109.87212621706576</c:v>
                </c:pt>
                <c:pt idx="6157">
                  <c:v>-108.57595101603386</c:v>
                </c:pt>
                <c:pt idx="6158">
                  <c:v>-109.25838482244106</c:v>
                </c:pt>
                <c:pt idx="6159">
                  <c:v>-106.66695846815118</c:v>
                </c:pt>
                <c:pt idx="6160">
                  <c:v>-105.59051758169693</c:v>
                </c:pt>
                <c:pt idx="6161">
                  <c:v>-103.94926426163462</c:v>
                </c:pt>
                <c:pt idx="6162">
                  <c:v>-101.43591447086951</c:v>
                </c:pt>
                <c:pt idx="6163">
                  <c:v>-101.79023818015298</c:v>
                </c:pt>
                <c:pt idx="6164">
                  <c:v>-101.69326137189488</c:v>
                </c:pt>
                <c:pt idx="6165">
                  <c:v>-100.57697510694072</c:v>
                </c:pt>
                <c:pt idx="6166">
                  <c:v>-100.78175404220113</c:v>
                </c:pt>
                <c:pt idx="6167">
                  <c:v>-99.970515303181642</c:v>
                </c:pt>
                <c:pt idx="6168">
                  <c:v>-99.751974333054946</c:v>
                </c:pt>
                <c:pt idx="6169">
                  <c:v>-99.229194846861404</c:v>
                </c:pt>
                <c:pt idx="6170">
                  <c:v>-98.082049901872608</c:v>
                </c:pt>
                <c:pt idx="6171">
                  <c:v>-96.103850066943693</c:v>
                </c:pt>
                <c:pt idx="6172">
                  <c:v>-94.168661660359206</c:v>
                </c:pt>
                <c:pt idx="6173">
                  <c:v>-92.675919480667517</c:v>
                </c:pt>
                <c:pt idx="6174">
                  <c:v>-90.72326081492605</c:v>
                </c:pt>
                <c:pt idx="6175">
                  <c:v>-90.769199850876561</c:v>
                </c:pt>
                <c:pt idx="6176">
                  <c:v>-89.564274674584809</c:v>
                </c:pt>
                <c:pt idx="6177">
                  <c:v>-85.30863553410785</c:v>
                </c:pt>
                <c:pt idx="6178">
                  <c:v>-84.119462001832304</c:v>
                </c:pt>
                <c:pt idx="6179">
                  <c:v>-83.173994815420969</c:v>
                </c:pt>
                <c:pt idx="6180">
                  <c:v>-80.502533011092808</c:v>
                </c:pt>
                <c:pt idx="6181">
                  <c:v>-78.379573050186849</c:v>
                </c:pt>
                <c:pt idx="6182">
                  <c:v>-78.955083216624402</c:v>
                </c:pt>
                <c:pt idx="6183">
                  <c:v>-75.886136528601781</c:v>
                </c:pt>
                <c:pt idx="6184">
                  <c:v>-75.505640450287075</c:v>
                </c:pt>
                <c:pt idx="6185">
                  <c:v>-74.098159196063477</c:v>
                </c:pt>
                <c:pt idx="6186">
                  <c:v>-71.605784796662405</c:v>
                </c:pt>
                <c:pt idx="6187">
                  <c:v>-72.222926666650679</c:v>
                </c:pt>
                <c:pt idx="6188">
                  <c:v>-69.525950089727402</c:v>
                </c:pt>
                <c:pt idx="6189">
                  <c:v>-68.162246385819117</c:v>
                </c:pt>
                <c:pt idx="6190">
                  <c:v>-68.882899037142991</c:v>
                </c:pt>
                <c:pt idx="6191">
                  <c:v>-68.244224659547115</c:v>
                </c:pt>
                <c:pt idx="6192">
                  <c:v>-66.980328331552442</c:v>
                </c:pt>
                <c:pt idx="6193">
                  <c:v>-70.473630338575262</c:v>
                </c:pt>
                <c:pt idx="6194">
                  <c:v>-70.206363685720447</c:v>
                </c:pt>
                <c:pt idx="6195">
                  <c:v>-69.99745356209803</c:v>
                </c:pt>
                <c:pt idx="6196">
                  <c:v>-70.178966749236139</c:v>
                </c:pt>
                <c:pt idx="6197">
                  <c:v>-67.074139714461197</c:v>
                </c:pt>
                <c:pt idx="6198">
                  <c:v>-61.959965275788015</c:v>
                </c:pt>
                <c:pt idx="6199">
                  <c:v>-57.18705582753892</c:v>
                </c:pt>
                <c:pt idx="6200">
                  <c:v>-55.356722745353252</c:v>
                </c:pt>
                <c:pt idx="6201">
                  <c:v>-54.418552649639487</c:v>
                </c:pt>
                <c:pt idx="6202">
                  <c:v>-55.529383200198858</c:v>
                </c:pt>
                <c:pt idx="6203">
                  <c:v>-54.285870108748085</c:v>
                </c:pt>
                <c:pt idx="6204">
                  <c:v>-54.692901600172945</c:v>
                </c:pt>
                <c:pt idx="6205">
                  <c:v>-53.017882889394613</c:v>
                </c:pt>
                <c:pt idx="6206">
                  <c:v>-53.113353254835395</c:v>
                </c:pt>
                <c:pt idx="6207">
                  <c:v>-51.792393782334088</c:v>
                </c:pt>
                <c:pt idx="6208">
                  <c:v>-51.930167388014333</c:v>
                </c:pt>
                <c:pt idx="6209">
                  <c:v>-51.690461450036494</c:v>
                </c:pt>
                <c:pt idx="6210">
                  <c:v>-50.132349175440176</c:v>
                </c:pt>
                <c:pt idx="6211">
                  <c:v>-47.963870169051994</c:v>
                </c:pt>
                <c:pt idx="6212">
                  <c:v>-46.400265490920425</c:v>
                </c:pt>
                <c:pt idx="6213">
                  <c:v>-44.277296595679218</c:v>
                </c:pt>
                <c:pt idx="6214">
                  <c:v>-44.757617594898186</c:v>
                </c:pt>
                <c:pt idx="6215">
                  <c:v>-43.630719640555135</c:v>
                </c:pt>
                <c:pt idx="6216">
                  <c:v>-41.63321038983414</c:v>
                </c:pt>
                <c:pt idx="6217">
                  <c:v>-40.504016104647462</c:v>
                </c:pt>
                <c:pt idx="6218">
                  <c:v>-39.370884943900215</c:v>
                </c:pt>
                <c:pt idx="6219">
                  <c:v>-37.414492559118862</c:v>
                </c:pt>
                <c:pt idx="6220">
                  <c:v>-34.565143562839815</c:v>
                </c:pt>
                <c:pt idx="6221">
                  <c:v>-32.433344190636873</c:v>
                </c:pt>
                <c:pt idx="6222">
                  <c:v>-28.402081289036687</c:v>
                </c:pt>
                <c:pt idx="6223">
                  <c:v>-27.088868327381668</c:v>
                </c:pt>
                <c:pt idx="6224">
                  <c:v>-24.443714844742541</c:v>
                </c:pt>
                <c:pt idx="6225">
                  <c:v>-21.225446659370924</c:v>
                </c:pt>
                <c:pt idx="6226">
                  <c:v>-19.457915658105648</c:v>
                </c:pt>
                <c:pt idx="6227">
                  <c:v>-17.831742636748295</c:v>
                </c:pt>
                <c:pt idx="6228">
                  <c:v>-18.603129516173453</c:v>
                </c:pt>
                <c:pt idx="6229">
                  <c:v>-20.523621039488891</c:v>
                </c:pt>
                <c:pt idx="6230">
                  <c:v>-19.912554642414104</c:v>
                </c:pt>
                <c:pt idx="6231">
                  <c:v>-18.094020977536424</c:v>
                </c:pt>
                <c:pt idx="6232">
                  <c:v>-14.799449696626656</c:v>
                </c:pt>
                <c:pt idx="6233">
                  <c:v>-12.888902643774012</c:v>
                </c:pt>
                <c:pt idx="6234">
                  <c:v>-9.3442067570480845</c:v>
                </c:pt>
                <c:pt idx="6235">
                  <c:v>-7.5472146758601593</c:v>
                </c:pt>
                <c:pt idx="6236">
                  <c:v>-5.3369419764724411</c:v>
                </c:pt>
                <c:pt idx="6237">
                  <c:v>-3.0014164192063735</c:v>
                </c:pt>
                <c:pt idx="6238">
                  <c:v>-0.57187437846801492</c:v>
                </c:pt>
                <c:pt idx="6239">
                  <c:v>1.6298364193519159</c:v>
                </c:pt>
                <c:pt idx="6240">
                  <c:v>3.4433889212875952</c:v>
                </c:pt>
                <c:pt idx="6241">
                  <c:v>6.6262762224085057</c:v>
                </c:pt>
                <c:pt idx="6242">
                  <c:v>9.204476709354946</c:v>
                </c:pt>
                <c:pt idx="6243">
                  <c:v>12.215623948372084</c:v>
                </c:pt>
                <c:pt idx="6244">
                  <c:v>13.188921511121563</c:v>
                </c:pt>
                <c:pt idx="6245">
                  <c:v>14.667163374682794</c:v>
                </c:pt>
                <c:pt idx="6246">
                  <c:v>18.024729046731501</c:v>
                </c:pt>
                <c:pt idx="6247">
                  <c:v>15.94152366923913</c:v>
                </c:pt>
                <c:pt idx="6248">
                  <c:v>16.435157552047126</c:v>
                </c:pt>
                <c:pt idx="6249">
                  <c:v>23.754646618599519</c:v>
                </c:pt>
                <c:pt idx="6250">
                  <c:v>24.846385507447582</c:v>
                </c:pt>
                <c:pt idx="6251">
                  <c:v>26.468299292889032</c:v>
                </c:pt>
                <c:pt idx="6252">
                  <c:v>29.529959255193788</c:v>
                </c:pt>
                <c:pt idx="6253">
                  <c:v>31.647479054056134</c:v>
                </c:pt>
                <c:pt idx="6254">
                  <c:v>32.770996225609238</c:v>
                </c:pt>
                <c:pt idx="6255">
                  <c:v>34.143909696854259</c:v>
                </c:pt>
                <c:pt idx="6256">
                  <c:v>37.117798565494311</c:v>
                </c:pt>
                <c:pt idx="6257">
                  <c:v>37.908478574868838</c:v>
                </c:pt>
                <c:pt idx="6258">
                  <c:v>37.7062938505346</c:v>
                </c:pt>
                <c:pt idx="6259">
                  <c:v>38.425195846126506</c:v>
                </c:pt>
                <c:pt idx="6260">
                  <c:v>39.872944231603952</c:v>
                </c:pt>
                <c:pt idx="6261">
                  <c:v>40.190299812787273</c:v>
                </c:pt>
                <c:pt idx="6262">
                  <c:v>39.764863582315989</c:v>
                </c:pt>
                <c:pt idx="6263">
                  <c:v>40.958202639384076</c:v>
                </c:pt>
                <c:pt idx="6264">
                  <c:v>40.55313682754997</c:v>
                </c:pt>
                <c:pt idx="6265">
                  <c:v>42.953264412920682</c:v>
                </c:pt>
                <c:pt idx="6266">
                  <c:v>45.667958690604223</c:v>
                </c:pt>
                <c:pt idx="6267">
                  <c:v>45.954906253704529</c:v>
                </c:pt>
                <c:pt idx="6268">
                  <c:v>50.865488272850449</c:v>
                </c:pt>
                <c:pt idx="6269">
                  <c:v>53.265229591712469</c:v>
                </c:pt>
                <c:pt idx="6270">
                  <c:v>56.19230470488894</c:v>
                </c:pt>
                <c:pt idx="6271">
                  <c:v>60.245901549896487</c:v>
                </c:pt>
                <c:pt idx="6272">
                  <c:v>60.756193608479869</c:v>
                </c:pt>
                <c:pt idx="6273">
                  <c:v>61.457471472322524</c:v>
                </c:pt>
                <c:pt idx="6274">
                  <c:v>60.292267039609534</c:v>
                </c:pt>
                <c:pt idx="6275">
                  <c:v>59.62808332165303</c:v>
                </c:pt>
                <c:pt idx="6276">
                  <c:v>60.785665022090406</c:v>
                </c:pt>
                <c:pt idx="6277">
                  <c:v>64.560375859725781</c:v>
                </c:pt>
                <c:pt idx="6278">
                  <c:v>66.436860153683284</c:v>
                </c:pt>
                <c:pt idx="6279">
                  <c:v>69.990537007955524</c:v>
                </c:pt>
                <c:pt idx="6280">
                  <c:v>70.389888475057845</c:v>
                </c:pt>
                <c:pt idx="6281">
                  <c:v>71.140561301831895</c:v>
                </c:pt>
                <c:pt idx="6282">
                  <c:v>71.635148679939732</c:v>
                </c:pt>
                <c:pt idx="6283">
                  <c:v>70.996878350553061</c:v>
                </c:pt>
                <c:pt idx="6284">
                  <c:v>72.692658445803502</c:v>
                </c:pt>
                <c:pt idx="6285">
                  <c:v>73.920383021842909</c:v>
                </c:pt>
                <c:pt idx="6286">
                  <c:v>74.983101497978026</c:v>
                </c:pt>
                <c:pt idx="6287">
                  <c:v>73.623816655112066</c:v>
                </c:pt>
                <c:pt idx="6288">
                  <c:v>75.241215068113064</c:v>
                </c:pt>
                <c:pt idx="6289">
                  <c:v>76.341511813037073</c:v>
                </c:pt>
                <c:pt idx="6290">
                  <c:v>75.515502370920387</c:v>
                </c:pt>
                <c:pt idx="6291">
                  <c:v>76.624076807241636</c:v>
                </c:pt>
                <c:pt idx="6292">
                  <c:v>74.622587869496897</c:v>
                </c:pt>
                <c:pt idx="6293">
                  <c:v>73.739847378300482</c:v>
                </c:pt>
                <c:pt idx="6294">
                  <c:v>74.104470452584891</c:v>
                </c:pt>
                <c:pt idx="6295">
                  <c:v>69.600045650531456</c:v>
                </c:pt>
                <c:pt idx="6296">
                  <c:v>71.345811733825386</c:v>
                </c:pt>
                <c:pt idx="6297">
                  <c:v>70.722008251744427</c:v>
                </c:pt>
                <c:pt idx="6298">
                  <c:v>69.697772425900069</c:v>
                </c:pt>
                <c:pt idx="6299">
                  <c:v>67.503593870875008</c:v>
                </c:pt>
                <c:pt idx="6300">
                  <c:v>66.865955982224207</c:v>
                </c:pt>
                <c:pt idx="6301">
                  <c:v>65.283125636063019</c:v>
                </c:pt>
                <c:pt idx="6302">
                  <c:v>62.84718031652735</c:v>
                </c:pt>
                <c:pt idx="6303">
                  <c:v>60.035301829760172</c:v>
                </c:pt>
                <c:pt idx="6304">
                  <c:v>58.458263355000661</c:v>
                </c:pt>
                <c:pt idx="6305">
                  <c:v>57.885779821274596</c:v>
                </c:pt>
                <c:pt idx="6306">
                  <c:v>55.023578091025527</c:v>
                </c:pt>
                <c:pt idx="6307">
                  <c:v>53.56310925274429</c:v>
                </c:pt>
                <c:pt idx="6308">
                  <c:v>52.41029762928617</c:v>
                </c:pt>
                <c:pt idx="6309">
                  <c:v>51.684827070725134</c:v>
                </c:pt>
                <c:pt idx="6310">
                  <c:v>51.806476841444699</c:v>
                </c:pt>
                <c:pt idx="6311">
                  <c:v>54.624060463458164</c:v>
                </c:pt>
                <c:pt idx="6312">
                  <c:v>52.404973083649523</c:v>
                </c:pt>
                <c:pt idx="6313">
                  <c:v>48.985523150042866</c:v>
                </c:pt>
                <c:pt idx="6314">
                  <c:v>48.028041766781989</c:v>
                </c:pt>
                <c:pt idx="6315">
                  <c:v>45.828824162447347</c:v>
                </c:pt>
                <c:pt idx="6316">
                  <c:v>43.28177791644692</c:v>
                </c:pt>
                <c:pt idx="6317">
                  <c:v>39.964109062075288</c:v>
                </c:pt>
                <c:pt idx="6318">
                  <c:v>38.125891121373471</c:v>
                </c:pt>
                <c:pt idx="6319">
                  <c:v>33.538459257012889</c:v>
                </c:pt>
                <c:pt idx="6320">
                  <c:v>31.853897826541132</c:v>
                </c:pt>
                <c:pt idx="6321">
                  <c:v>27.992819690451185</c:v>
                </c:pt>
                <c:pt idx="6322">
                  <c:v>25.793977426504441</c:v>
                </c:pt>
                <c:pt idx="6323">
                  <c:v>21.12792262981214</c:v>
                </c:pt>
                <c:pt idx="6324">
                  <c:v>16.71390276051104</c:v>
                </c:pt>
                <c:pt idx="6325">
                  <c:v>12.015930172272702</c:v>
                </c:pt>
                <c:pt idx="6326">
                  <c:v>13.962903999313212</c:v>
                </c:pt>
                <c:pt idx="6327">
                  <c:v>9.514426767008171</c:v>
                </c:pt>
                <c:pt idx="6328">
                  <c:v>8.4697974104670877</c:v>
                </c:pt>
                <c:pt idx="6329">
                  <c:v>6.8337739795416281</c:v>
                </c:pt>
                <c:pt idx="6330">
                  <c:v>7.4317597957897608</c:v>
                </c:pt>
                <c:pt idx="6331">
                  <c:v>5.8181731547229321</c:v>
                </c:pt>
                <c:pt idx="6332">
                  <c:v>5.8843073922205198</c:v>
                </c:pt>
                <c:pt idx="6333">
                  <c:v>4.979277118008393</c:v>
                </c:pt>
                <c:pt idx="6334">
                  <c:v>3.0603155886443734</c:v>
                </c:pt>
                <c:pt idx="6335">
                  <c:v>-2.2673802352430461</c:v>
                </c:pt>
                <c:pt idx="6336">
                  <c:v>-5.3429018415243688</c:v>
                </c:pt>
                <c:pt idx="6337">
                  <c:v>-6.66093908440007</c:v>
                </c:pt>
                <c:pt idx="6338">
                  <c:v>-9.498018672027202</c:v>
                </c:pt>
                <c:pt idx="6339">
                  <c:v>-9.4326359129049688</c:v>
                </c:pt>
                <c:pt idx="6340">
                  <c:v>-8.633013487169066</c:v>
                </c:pt>
                <c:pt idx="6341">
                  <c:v>-11.914354368809699</c:v>
                </c:pt>
                <c:pt idx="6342">
                  <c:v>-13.848879212798778</c:v>
                </c:pt>
                <c:pt idx="6343">
                  <c:v>-15.017178802411863</c:v>
                </c:pt>
                <c:pt idx="6344">
                  <c:v>-16.746790604173473</c:v>
                </c:pt>
                <c:pt idx="6345">
                  <c:v>-19.343686358992468</c:v>
                </c:pt>
                <c:pt idx="6346">
                  <c:v>-18.571543803956185</c:v>
                </c:pt>
                <c:pt idx="6347">
                  <c:v>-19.814007135484545</c:v>
                </c:pt>
                <c:pt idx="6348">
                  <c:v>-18.930197881507045</c:v>
                </c:pt>
                <c:pt idx="6349">
                  <c:v>-21.678004550934535</c:v>
                </c:pt>
                <c:pt idx="6350">
                  <c:v>-24.404154761081131</c:v>
                </c:pt>
                <c:pt idx="6351">
                  <c:v>-24.376832853222229</c:v>
                </c:pt>
                <c:pt idx="6352">
                  <c:v>-26.684090066426418</c:v>
                </c:pt>
                <c:pt idx="6353">
                  <c:v>-27.293459927098372</c:v>
                </c:pt>
                <c:pt idx="6354">
                  <c:v>-26.26692538312728</c:v>
                </c:pt>
                <c:pt idx="6355">
                  <c:v>-26.914667455993868</c:v>
                </c:pt>
                <c:pt idx="6356">
                  <c:v>-26.293784917691909</c:v>
                </c:pt>
                <c:pt idx="6357">
                  <c:v>-26.00811538099855</c:v>
                </c:pt>
                <c:pt idx="6358">
                  <c:v>-31.332057422755224</c:v>
                </c:pt>
                <c:pt idx="6359">
                  <c:v>-30.219037417283435</c:v>
                </c:pt>
                <c:pt idx="6360">
                  <c:v>-29.444526725372178</c:v>
                </c:pt>
                <c:pt idx="6361">
                  <c:v>-28.824578782069239</c:v>
                </c:pt>
                <c:pt idx="6362">
                  <c:v>-31.406802789018204</c:v>
                </c:pt>
                <c:pt idx="6363">
                  <c:v>-29.838082974164863</c:v>
                </c:pt>
                <c:pt idx="6364">
                  <c:v>-30.004762822205649</c:v>
                </c:pt>
                <c:pt idx="6365">
                  <c:v>-31.805932741759062</c:v>
                </c:pt>
                <c:pt idx="6366">
                  <c:v>-30.084172771101841</c:v>
                </c:pt>
                <c:pt idx="6367">
                  <c:v>-33.904218442312249</c:v>
                </c:pt>
                <c:pt idx="6368">
                  <c:v>-32.547145972580466</c:v>
                </c:pt>
                <c:pt idx="6369">
                  <c:v>-34.445887529816744</c:v>
                </c:pt>
                <c:pt idx="6370">
                  <c:v>-34.210831089768803</c:v>
                </c:pt>
                <c:pt idx="6371">
                  <c:v>-35.936567065713284</c:v>
                </c:pt>
                <c:pt idx="6372">
                  <c:v>-35.62697664887051</c:v>
                </c:pt>
                <c:pt idx="6373">
                  <c:v>-35.195598402519629</c:v>
                </c:pt>
                <c:pt idx="6374">
                  <c:v>-34.617787407549301</c:v>
                </c:pt>
                <c:pt idx="6375">
                  <c:v>-35.500697066545619</c:v>
                </c:pt>
                <c:pt idx="6376">
                  <c:v>-34.456584330790271</c:v>
                </c:pt>
                <c:pt idx="6377">
                  <c:v>-30.659024879967649</c:v>
                </c:pt>
                <c:pt idx="6378">
                  <c:v>-30.491304523157581</c:v>
                </c:pt>
                <c:pt idx="6379">
                  <c:v>-29.215588901838935</c:v>
                </c:pt>
                <c:pt idx="6380">
                  <c:v>-29.03079659450454</c:v>
                </c:pt>
                <c:pt idx="6381">
                  <c:v>-27.91739521716314</c:v>
                </c:pt>
                <c:pt idx="6382">
                  <c:v>-26.639439193648432</c:v>
                </c:pt>
                <c:pt idx="6383">
                  <c:v>-25.699947336827428</c:v>
                </c:pt>
                <c:pt idx="6384">
                  <c:v>-24.665050611758005</c:v>
                </c:pt>
                <c:pt idx="6385">
                  <c:v>-24.527758933879745</c:v>
                </c:pt>
                <c:pt idx="6386">
                  <c:v>-23.447938489388271</c:v>
                </c:pt>
                <c:pt idx="6387">
                  <c:v>-21.195584344311992</c:v>
                </c:pt>
                <c:pt idx="6388">
                  <c:v>-19.685744331883946</c:v>
                </c:pt>
                <c:pt idx="6389">
                  <c:v>-18.669369854475136</c:v>
                </c:pt>
                <c:pt idx="6390">
                  <c:v>-17.268269078553143</c:v>
                </c:pt>
                <c:pt idx="6391">
                  <c:v>-16.372768363810824</c:v>
                </c:pt>
                <c:pt idx="6392">
                  <c:v>-15.057531234910886</c:v>
                </c:pt>
                <c:pt idx="6393">
                  <c:v>-14.34979893430781</c:v>
                </c:pt>
                <c:pt idx="6394">
                  <c:v>-10.426889724368888</c:v>
                </c:pt>
                <c:pt idx="6395">
                  <c:v>-8.1921417688375691</c:v>
                </c:pt>
                <c:pt idx="6396">
                  <c:v>-7.5184325238797438</c:v>
                </c:pt>
                <c:pt idx="6397">
                  <c:v>-10.097344005373257</c:v>
                </c:pt>
                <c:pt idx="6398">
                  <c:v>-11.422142846658495</c:v>
                </c:pt>
                <c:pt idx="6399">
                  <c:v>-12.109400478856015</c:v>
                </c:pt>
                <c:pt idx="6400">
                  <c:v>-9.9316011292942932</c:v>
                </c:pt>
                <c:pt idx="6401">
                  <c:v>-10.099942416093523</c:v>
                </c:pt>
                <c:pt idx="6402">
                  <c:v>-8.3979519254868276</c:v>
                </c:pt>
                <c:pt idx="6403">
                  <c:v>-9.1947551439377868</c:v>
                </c:pt>
                <c:pt idx="6404">
                  <c:v>-11.314323334078281</c:v>
                </c:pt>
                <c:pt idx="6405">
                  <c:v>-7.3284290737879658</c:v>
                </c:pt>
                <c:pt idx="6406">
                  <c:v>-6.7708762612550721</c:v>
                </c:pt>
                <c:pt idx="6407">
                  <c:v>-4.9283391703395134</c:v>
                </c:pt>
                <c:pt idx="6408">
                  <c:v>-3.3242238191995623</c:v>
                </c:pt>
                <c:pt idx="6409">
                  <c:v>-2.7754230561870092</c:v>
                </c:pt>
                <c:pt idx="6410">
                  <c:v>-2.1051370737691384</c:v>
                </c:pt>
                <c:pt idx="6411">
                  <c:v>-2.1067713228774982</c:v>
                </c:pt>
                <c:pt idx="6412">
                  <c:v>0.3253391221849169</c:v>
                </c:pt>
                <c:pt idx="6413">
                  <c:v>0.79297680185410657</c:v>
                </c:pt>
                <c:pt idx="6414">
                  <c:v>4.5323421631629612</c:v>
                </c:pt>
                <c:pt idx="6415">
                  <c:v>5.9720841834113783</c:v>
                </c:pt>
                <c:pt idx="6416">
                  <c:v>6.8860873719167541</c:v>
                </c:pt>
                <c:pt idx="6417">
                  <c:v>7.1315155361961367</c:v>
                </c:pt>
                <c:pt idx="6418">
                  <c:v>7.5045181842106601</c:v>
                </c:pt>
                <c:pt idx="6419">
                  <c:v>8.9325622233197475</c:v>
                </c:pt>
                <c:pt idx="6420">
                  <c:v>10.560664346436866</c:v>
                </c:pt>
                <c:pt idx="6421">
                  <c:v>13.320601865910044</c:v>
                </c:pt>
                <c:pt idx="6422">
                  <c:v>14.404341140182202</c:v>
                </c:pt>
                <c:pt idx="6423">
                  <c:v>15.727388625094507</c:v>
                </c:pt>
                <c:pt idx="6424">
                  <c:v>14.27993679723712</c:v>
                </c:pt>
                <c:pt idx="6425">
                  <c:v>12.353406396973114</c:v>
                </c:pt>
                <c:pt idx="6426">
                  <c:v>15.586653594693768</c:v>
                </c:pt>
                <c:pt idx="6427">
                  <c:v>17.798387063494339</c:v>
                </c:pt>
                <c:pt idx="6428">
                  <c:v>19.208208217036926</c:v>
                </c:pt>
                <c:pt idx="6429">
                  <c:v>21.021522654011211</c:v>
                </c:pt>
                <c:pt idx="6430">
                  <c:v>20.896466493221329</c:v>
                </c:pt>
                <c:pt idx="6431">
                  <c:v>21.754848828515833</c:v>
                </c:pt>
                <c:pt idx="6432">
                  <c:v>23.908290582924508</c:v>
                </c:pt>
                <c:pt idx="6433">
                  <c:v>24.355720373913382</c:v>
                </c:pt>
                <c:pt idx="6434">
                  <c:v>24.171111212621152</c:v>
                </c:pt>
                <c:pt idx="6435">
                  <c:v>23.397108101374229</c:v>
                </c:pt>
                <c:pt idx="6436">
                  <c:v>24.814532521830241</c:v>
                </c:pt>
                <c:pt idx="6437">
                  <c:v>25.040445428951539</c:v>
                </c:pt>
                <c:pt idx="6438">
                  <c:v>26.002433827137676</c:v>
                </c:pt>
                <c:pt idx="6439">
                  <c:v>26.153861221507327</c:v>
                </c:pt>
                <c:pt idx="6440">
                  <c:v>27.647037879183483</c:v>
                </c:pt>
                <c:pt idx="6441">
                  <c:v>28.988836037734174</c:v>
                </c:pt>
                <c:pt idx="6442">
                  <c:v>29.81379870191239</c:v>
                </c:pt>
                <c:pt idx="6443">
                  <c:v>31.10814318687062</c:v>
                </c:pt>
                <c:pt idx="6444">
                  <c:v>31.560050514879094</c:v>
                </c:pt>
                <c:pt idx="6445">
                  <c:v>33.581502528062472</c:v>
                </c:pt>
                <c:pt idx="6446">
                  <c:v>32.555704640111422</c:v>
                </c:pt>
                <c:pt idx="6447">
                  <c:v>34.022863744179134</c:v>
                </c:pt>
                <c:pt idx="6448">
                  <c:v>35.980996815027019</c:v>
                </c:pt>
                <c:pt idx="6449">
                  <c:v>34.572201685286572</c:v>
                </c:pt>
                <c:pt idx="6450">
                  <c:v>37.260254854844263</c:v>
                </c:pt>
                <c:pt idx="6451">
                  <c:v>37.566422071031454</c:v>
                </c:pt>
                <c:pt idx="6452">
                  <c:v>40.007500186351479</c:v>
                </c:pt>
                <c:pt idx="6453">
                  <c:v>38.131960692942535</c:v>
                </c:pt>
                <c:pt idx="6454">
                  <c:v>40.685281009350696</c:v>
                </c:pt>
                <c:pt idx="6455">
                  <c:v>41.594504063493474</c:v>
                </c:pt>
                <c:pt idx="6456">
                  <c:v>37.890442934846213</c:v>
                </c:pt>
                <c:pt idx="6457">
                  <c:v>39.007384070629385</c:v>
                </c:pt>
                <c:pt idx="6458">
                  <c:v>38.69985918723301</c:v>
                </c:pt>
                <c:pt idx="6459">
                  <c:v>40.759726816706348</c:v>
                </c:pt>
                <c:pt idx="6460">
                  <c:v>41.979185186274144</c:v>
                </c:pt>
                <c:pt idx="6461">
                  <c:v>42.750553484969267</c:v>
                </c:pt>
                <c:pt idx="6462">
                  <c:v>46.325143292886054</c:v>
                </c:pt>
                <c:pt idx="6463">
                  <c:v>48.067779880870887</c:v>
                </c:pt>
                <c:pt idx="6464">
                  <c:v>50.009586766035241</c:v>
                </c:pt>
                <c:pt idx="6465">
                  <c:v>50.658914749985236</c:v>
                </c:pt>
                <c:pt idx="6466">
                  <c:v>48.398517141110084</c:v>
                </c:pt>
                <c:pt idx="6467">
                  <c:v>46.822718838972698</c:v>
                </c:pt>
                <c:pt idx="6468">
                  <c:v>46.666512159314934</c:v>
                </c:pt>
                <c:pt idx="6469">
                  <c:v>48.232064868849207</c:v>
                </c:pt>
                <c:pt idx="6470">
                  <c:v>46.877026230469944</c:v>
                </c:pt>
                <c:pt idx="6471">
                  <c:v>46.731605332136127</c:v>
                </c:pt>
                <c:pt idx="6472">
                  <c:v>45.998688940171689</c:v>
                </c:pt>
                <c:pt idx="6473">
                  <c:v>45.991123929433158</c:v>
                </c:pt>
                <c:pt idx="6474">
                  <c:v>43.60572285953431</c:v>
                </c:pt>
                <c:pt idx="6475">
                  <c:v>42.880643906861188</c:v>
                </c:pt>
                <c:pt idx="6476">
                  <c:v>41.126866422529034</c:v>
                </c:pt>
                <c:pt idx="6477">
                  <c:v>41.697326216829389</c:v>
                </c:pt>
                <c:pt idx="6478">
                  <c:v>38.822222192179851</c:v>
                </c:pt>
                <c:pt idx="6479">
                  <c:v>38.978322181886647</c:v>
                </c:pt>
                <c:pt idx="6480">
                  <c:v>38.67225039292741</c:v>
                </c:pt>
                <c:pt idx="6481">
                  <c:v>37.503205020876685</c:v>
                </c:pt>
                <c:pt idx="6482">
                  <c:v>35.212930114933094</c:v>
                </c:pt>
                <c:pt idx="6483">
                  <c:v>34.508848214249639</c:v>
                </c:pt>
                <c:pt idx="6484">
                  <c:v>33.828832778892689</c:v>
                </c:pt>
                <c:pt idx="6485">
                  <c:v>33.709720465566974</c:v>
                </c:pt>
                <c:pt idx="6486">
                  <c:v>33.393101433956282</c:v>
                </c:pt>
                <c:pt idx="6487">
                  <c:v>33.099421221336421</c:v>
                </c:pt>
                <c:pt idx="6488">
                  <c:v>32.150708828566238</c:v>
                </c:pt>
                <c:pt idx="6489">
                  <c:v>31.307740534733572</c:v>
                </c:pt>
                <c:pt idx="6490">
                  <c:v>30.732108886500903</c:v>
                </c:pt>
                <c:pt idx="6491">
                  <c:v>30.324060886620451</c:v>
                </c:pt>
                <c:pt idx="6492">
                  <c:v>28.238949824098661</c:v>
                </c:pt>
                <c:pt idx="6493">
                  <c:v>26.315741994923957</c:v>
                </c:pt>
                <c:pt idx="6494">
                  <c:v>26.928668539447493</c:v>
                </c:pt>
                <c:pt idx="6495">
                  <c:v>27.972105344508062</c:v>
                </c:pt>
                <c:pt idx="6496">
                  <c:v>26.744738560369949</c:v>
                </c:pt>
                <c:pt idx="6497">
                  <c:v>23.304651950155016</c:v>
                </c:pt>
                <c:pt idx="6498">
                  <c:v>21.91684475939498</c:v>
                </c:pt>
                <c:pt idx="6499">
                  <c:v>19.162418524676198</c:v>
                </c:pt>
                <c:pt idx="6500">
                  <c:v>18.968864746038037</c:v>
                </c:pt>
                <c:pt idx="6501">
                  <c:v>19.487061041948945</c:v>
                </c:pt>
                <c:pt idx="6502">
                  <c:v>20.367362387499341</c:v>
                </c:pt>
                <c:pt idx="6503">
                  <c:v>18.780086249933607</c:v>
                </c:pt>
                <c:pt idx="6504">
                  <c:v>17.965917453345551</c:v>
                </c:pt>
                <c:pt idx="6505">
                  <c:v>19.916010482956697</c:v>
                </c:pt>
                <c:pt idx="6506">
                  <c:v>21.043366080902267</c:v>
                </c:pt>
                <c:pt idx="6507">
                  <c:v>24.070109279016613</c:v>
                </c:pt>
                <c:pt idx="6508">
                  <c:v>28.092372180886279</c:v>
                </c:pt>
                <c:pt idx="6509">
                  <c:v>28.330597891977064</c:v>
                </c:pt>
                <c:pt idx="6510">
                  <c:v>27.736973930135317</c:v>
                </c:pt>
                <c:pt idx="6511">
                  <c:v>32.135373356136796</c:v>
                </c:pt>
                <c:pt idx="6512">
                  <c:v>33.472091792940269</c:v>
                </c:pt>
                <c:pt idx="6513">
                  <c:v>29.400446643010014</c:v>
                </c:pt>
                <c:pt idx="6514">
                  <c:v>31.350602404445823</c:v>
                </c:pt>
                <c:pt idx="6515">
                  <c:v>31.355401609842449</c:v>
                </c:pt>
                <c:pt idx="6516">
                  <c:v>30.060179657974437</c:v>
                </c:pt>
                <c:pt idx="6517">
                  <c:v>28.549532207454604</c:v>
                </c:pt>
                <c:pt idx="6518">
                  <c:v>29.970444499360205</c:v>
                </c:pt>
                <c:pt idx="6519">
                  <c:v>28.954199568615209</c:v>
                </c:pt>
                <c:pt idx="6520">
                  <c:v>29.856919224208422</c:v>
                </c:pt>
                <c:pt idx="6521">
                  <c:v>28.02593481061426</c:v>
                </c:pt>
                <c:pt idx="6522">
                  <c:v>24.317341682655226</c:v>
                </c:pt>
                <c:pt idx="6523">
                  <c:v>22.046220094203136</c:v>
                </c:pt>
                <c:pt idx="6524">
                  <c:v>21.860220173700224</c:v>
                </c:pt>
                <c:pt idx="6525">
                  <c:v>19.127650570438657</c:v>
                </c:pt>
                <c:pt idx="6526">
                  <c:v>17.932177005894587</c:v>
                </c:pt>
                <c:pt idx="6527">
                  <c:v>16.063958618732421</c:v>
                </c:pt>
                <c:pt idx="6528">
                  <c:v>15.43832833884453</c:v>
                </c:pt>
                <c:pt idx="6529">
                  <c:v>13.179173985459451</c:v>
                </c:pt>
                <c:pt idx="6530">
                  <c:v>11.491195576995237</c:v>
                </c:pt>
                <c:pt idx="6531">
                  <c:v>9.9641695638405388</c:v>
                </c:pt>
                <c:pt idx="6532">
                  <c:v>9.2004488180703596</c:v>
                </c:pt>
                <c:pt idx="6533">
                  <c:v>9.2952246613757765</c:v>
                </c:pt>
                <c:pt idx="6534">
                  <c:v>8.0312621488828029</c:v>
                </c:pt>
                <c:pt idx="6535">
                  <c:v>7.8705780584719474</c:v>
                </c:pt>
                <c:pt idx="6536">
                  <c:v>7.0729278528614774</c:v>
                </c:pt>
                <c:pt idx="6537">
                  <c:v>6.0516180930962831</c:v>
                </c:pt>
                <c:pt idx="6538">
                  <c:v>4.3598300593284787</c:v>
                </c:pt>
                <c:pt idx="6539">
                  <c:v>3.2172230002154643</c:v>
                </c:pt>
                <c:pt idx="6540">
                  <c:v>2.4792208797862507</c:v>
                </c:pt>
                <c:pt idx="6541">
                  <c:v>0.34664749415281282</c:v>
                </c:pt>
                <c:pt idx="6542">
                  <c:v>-1.3211155326807229</c:v>
                </c:pt>
                <c:pt idx="6543">
                  <c:v>-0.50993213436904172</c:v>
                </c:pt>
                <c:pt idx="6544">
                  <c:v>-0.21676015297546264</c:v>
                </c:pt>
                <c:pt idx="6545">
                  <c:v>-2.2405389985602793</c:v>
                </c:pt>
                <c:pt idx="6546">
                  <c:v>-4.3968952933951559</c:v>
                </c:pt>
                <c:pt idx="6547">
                  <c:v>-7.1781565865377281</c:v>
                </c:pt>
                <c:pt idx="6548">
                  <c:v>-8.4435846826834258</c:v>
                </c:pt>
                <c:pt idx="6549">
                  <c:v>-8.3417726249027648</c:v>
                </c:pt>
                <c:pt idx="6550">
                  <c:v>-10.294811193164792</c:v>
                </c:pt>
                <c:pt idx="6551">
                  <c:v>-11.407520456521748</c:v>
                </c:pt>
                <c:pt idx="6552">
                  <c:v>-11.980895754656316</c:v>
                </c:pt>
                <c:pt idx="6553">
                  <c:v>-12.300440219681009</c:v>
                </c:pt>
                <c:pt idx="6554">
                  <c:v>-13.918413998217193</c:v>
                </c:pt>
                <c:pt idx="6555">
                  <c:v>-16.298751542736312</c:v>
                </c:pt>
                <c:pt idx="6556">
                  <c:v>-17.166854404436311</c:v>
                </c:pt>
                <c:pt idx="6557">
                  <c:v>-17.420984291455024</c:v>
                </c:pt>
                <c:pt idx="6558">
                  <c:v>-18.720975598608398</c:v>
                </c:pt>
                <c:pt idx="6559">
                  <c:v>-21.599241616032266</c:v>
                </c:pt>
                <c:pt idx="6560">
                  <c:v>-19.393899217836243</c:v>
                </c:pt>
                <c:pt idx="6561">
                  <c:v>-19.420421777530034</c:v>
                </c:pt>
                <c:pt idx="6562">
                  <c:v>-19.386549911687869</c:v>
                </c:pt>
                <c:pt idx="6563">
                  <c:v>-24.735674270308124</c:v>
                </c:pt>
                <c:pt idx="6564">
                  <c:v>-24.021682813434502</c:v>
                </c:pt>
                <c:pt idx="6565">
                  <c:v>-25.369714344031102</c:v>
                </c:pt>
                <c:pt idx="6566">
                  <c:v>-30.244495447755146</c:v>
                </c:pt>
                <c:pt idx="6567">
                  <c:v>-33.67084171443814</c:v>
                </c:pt>
                <c:pt idx="6568">
                  <c:v>-36.857667465070449</c:v>
                </c:pt>
                <c:pt idx="6569">
                  <c:v>-40.69684408545033</c:v>
                </c:pt>
                <c:pt idx="6570">
                  <c:v>-45.031496243653208</c:v>
                </c:pt>
                <c:pt idx="6571">
                  <c:v>-47.454374807792796</c:v>
                </c:pt>
                <c:pt idx="6572">
                  <c:v>-49.984344530755536</c:v>
                </c:pt>
                <c:pt idx="6573">
                  <c:v>-54.978739300580706</c:v>
                </c:pt>
                <c:pt idx="6574">
                  <c:v>-56.427233445373069</c:v>
                </c:pt>
                <c:pt idx="6575">
                  <c:v>-57.670836853868387</c:v>
                </c:pt>
                <c:pt idx="6576">
                  <c:v>-60.414319157930763</c:v>
                </c:pt>
                <c:pt idx="6577">
                  <c:v>-63.428923447895521</c:v>
                </c:pt>
                <c:pt idx="6578">
                  <c:v>-65.861632210022293</c:v>
                </c:pt>
                <c:pt idx="6579">
                  <c:v>-68.096440176273831</c:v>
                </c:pt>
                <c:pt idx="6580">
                  <c:v>-70.313923663112291</c:v>
                </c:pt>
                <c:pt idx="6581">
                  <c:v>-73.966682384353874</c:v>
                </c:pt>
                <c:pt idx="6582">
                  <c:v>-78.805826649843738</c:v>
                </c:pt>
                <c:pt idx="6583">
                  <c:v>-81.577123927974341</c:v>
                </c:pt>
                <c:pt idx="6584">
                  <c:v>-82.948341620533427</c:v>
                </c:pt>
                <c:pt idx="6585">
                  <c:v>-88.320783206686002</c:v>
                </c:pt>
                <c:pt idx="6586">
                  <c:v>-92.061395919706698</c:v>
                </c:pt>
                <c:pt idx="6587">
                  <c:v>-95.760574867119018</c:v>
                </c:pt>
                <c:pt idx="6588">
                  <c:v>-98.60521243919797</c:v>
                </c:pt>
                <c:pt idx="6589">
                  <c:v>-101.01384896947008</c:v>
                </c:pt>
                <c:pt idx="6590">
                  <c:v>-105.03247181496012</c:v>
                </c:pt>
                <c:pt idx="6591">
                  <c:v>-108.60814773567051</c:v>
                </c:pt>
                <c:pt idx="6592">
                  <c:v>-112.18687643519799</c:v>
                </c:pt>
                <c:pt idx="6593">
                  <c:v>-117.04898265994333</c:v>
                </c:pt>
                <c:pt idx="6594">
                  <c:v>-121.17017583276177</c:v>
                </c:pt>
                <c:pt idx="6595">
                  <c:v>-126.11162607929373</c:v>
                </c:pt>
                <c:pt idx="6596">
                  <c:v>-129.23027700523758</c:v>
                </c:pt>
                <c:pt idx="6597">
                  <c:v>-132.24905053683915</c:v>
                </c:pt>
                <c:pt idx="6598">
                  <c:v>-137.24072584251229</c:v>
                </c:pt>
                <c:pt idx="6599">
                  <c:v>-141.28084485563011</c:v>
                </c:pt>
                <c:pt idx="6600">
                  <c:v>-145.71138557298326</c:v>
                </c:pt>
                <c:pt idx="6601">
                  <c:v>-150.20338125995943</c:v>
                </c:pt>
                <c:pt idx="6602">
                  <c:v>-154.97515722057199</c:v>
                </c:pt>
                <c:pt idx="6603">
                  <c:v>-157.32879249427333</c:v>
                </c:pt>
                <c:pt idx="6604">
                  <c:v>-160.15462560789166</c:v>
                </c:pt>
                <c:pt idx="6605">
                  <c:v>-164.66569472958713</c:v>
                </c:pt>
                <c:pt idx="6606">
                  <c:v>-171.16435357716051</c:v>
                </c:pt>
                <c:pt idx="6607">
                  <c:v>-172.55241160183729</c:v>
                </c:pt>
                <c:pt idx="6608">
                  <c:v>-175.72474870925848</c:v>
                </c:pt>
                <c:pt idx="6609">
                  <c:v>-179.62551521386803</c:v>
                </c:pt>
                <c:pt idx="6610">
                  <c:v>-181.89528151718577</c:v>
                </c:pt>
                <c:pt idx="6611">
                  <c:v>-184.81145811785186</c:v>
                </c:pt>
                <c:pt idx="6612">
                  <c:v>-187.82726078006476</c:v>
                </c:pt>
                <c:pt idx="6613">
                  <c:v>-189.91482219672088</c:v>
                </c:pt>
                <c:pt idx="6614">
                  <c:v>-191.78152545058899</c:v>
                </c:pt>
                <c:pt idx="6615">
                  <c:v>-192.90272807017521</c:v>
                </c:pt>
                <c:pt idx="6616">
                  <c:v>-192.49944190004436</c:v>
                </c:pt>
                <c:pt idx="6617">
                  <c:v>-195.12060782945159</c:v>
                </c:pt>
                <c:pt idx="6618">
                  <c:v>-196.7523693935695</c:v>
                </c:pt>
                <c:pt idx="6619">
                  <c:v>-199.25281171394695</c:v>
                </c:pt>
                <c:pt idx="6620">
                  <c:v>-201.73269696271544</c:v>
                </c:pt>
                <c:pt idx="6621">
                  <c:v>-203.45789973316784</c:v>
                </c:pt>
                <c:pt idx="6622">
                  <c:v>-205.30823069765202</c:v>
                </c:pt>
                <c:pt idx="6623">
                  <c:v>-208.46782013457937</c:v>
                </c:pt>
                <c:pt idx="6624">
                  <c:v>-211.61638095627961</c:v>
                </c:pt>
                <c:pt idx="6625">
                  <c:v>-212.92903801148231</c:v>
                </c:pt>
                <c:pt idx="6626">
                  <c:v>-213.38190051322601</c:v>
                </c:pt>
                <c:pt idx="6627">
                  <c:v>-214.03348768139867</c:v>
                </c:pt>
                <c:pt idx="6628">
                  <c:v>-214.89091546698381</c:v>
                </c:pt>
                <c:pt idx="6629">
                  <c:v>-215.68612021982702</c:v>
                </c:pt>
                <c:pt idx="6630">
                  <c:v>-217.39317366727064</c:v>
                </c:pt>
                <c:pt idx="6631">
                  <c:v>-219.39911954933433</c:v>
                </c:pt>
                <c:pt idx="6632">
                  <c:v>-220.41119209458466</c:v>
                </c:pt>
                <c:pt idx="6633">
                  <c:v>-221.13810454472983</c:v>
                </c:pt>
                <c:pt idx="6634">
                  <c:v>-222.37896995315006</c:v>
                </c:pt>
                <c:pt idx="6635">
                  <c:v>-222.83772764612092</c:v>
                </c:pt>
                <c:pt idx="6636">
                  <c:v>-223.37665602263482</c:v>
                </c:pt>
                <c:pt idx="6637">
                  <c:v>-224.42574599581903</c:v>
                </c:pt>
                <c:pt idx="6638">
                  <c:v>-224.53906343810257</c:v>
                </c:pt>
                <c:pt idx="6639">
                  <c:v>-224.84143921441208</c:v>
                </c:pt>
                <c:pt idx="6640">
                  <c:v>-225.75218420152993</c:v>
                </c:pt>
                <c:pt idx="6641">
                  <c:v>-226.78993333645838</c:v>
                </c:pt>
                <c:pt idx="6642">
                  <c:v>-227.22960127233054</c:v>
                </c:pt>
                <c:pt idx="6643">
                  <c:v>-228.80740815778159</c:v>
                </c:pt>
                <c:pt idx="6644">
                  <c:v>-231.17144117539408</c:v>
                </c:pt>
                <c:pt idx="6645">
                  <c:v>-231.71386870928134</c:v>
                </c:pt>
                <c:pt idx="6646">
                  <c:v>-232.78304337192037</c:v>
                </c:pt>
                <c:pt idx="6647">
                  <c:v>-232.82596743517612</c:v>
                </c:pt>
                <c:pt idx="6648">
                  <c:v>-232.23648746489721</c:v>
                </c:pt>
                <c:pt idx="6649">
                  <c:v>-231.84086796332218</c:v>
                </c:pt>
                <c:pt idx="6650">
                  <c:v>-231.16331302540931</c:v>
                </c:pt>
                <c:pt idx="6651">
                  <c:v>-231.96498023313734</c:v>
                </c:pt>
                <c:pt idx="6652">
                  <c:v>-231.5978677171864</c:v>
                </c:pt>
                <c:pt idx="6653">
                  <c:v>-232.10483751259062</c:v>
                </c:pt>
                <c:pt idx="6654">
                  <c:v>-230.55972948682083</c:v>
                </c:pt>
                <c:pt idx="6655">
                  <c:v>-231.27259125092917</c:v>
                </c:pt>
                <c:pt idx="6656">
                  <c:v>-231.77153909565979</c:v>
                </c:pt>
                <c:pt idx="6657">
                  <c:v>-233.19078711198213</c:v>
                </c:pt>
                <c:pt idx="6658">
                  <c:v>-233.53718291222992</c:v>
                </c:pt>
                <c:pt idx="6659">
                  <c:v>-234.29632356085821</c:v>
                </c:pt>
                <c:pt idx="6660">
                  <c:v>-234.51503754527053</c:v>
                </c:pt>
                <c:pt idx="6661">
                  <c:v>-235.17865916226674</c:v>
                </c:pt>
                <c:pt idx="6662">
                  <c:v>-235.87683820032578</c:v>
                </c:pt>
                <c:pt idx="6663">
                  <c:v>-236.06502481302653</c:v>
                </c:pt>
                <c:pt idx="6664">
                  <c:v>-236.62160643137366</c:v>
                </c:pt>
                <c:pt idx="6665">
                  <c:v>-236.54889354700586</c:v>
                </c:pt>
                <c:pt idx="6666">
                  <c:v>-239.73608577583124</c:v>
                </c:pt>
                <c:pt idx="6667">
                  <c:v>-241.30688510078801</c:v>
                </c:pt>
                <c:pt idx="6668">
                  <c:v>-243.07321492704071</c:v>
                </c:pt>
                <c:pt idx="6669">
                  <c:v>-243.96652372790078</c:v>
                </c:pt>
                <c:pt idx="6670">
                  <c:v>-245.29528139181855</c:v>
                </c:pt>
                <c:pt idx="6671">
                  <c:v>-247.35148263306522</c:v>
                </c:pt>
                <c:pt idx="6672">
                  <c:v>-249.4323919145703</c:v>
                </c:pt>
                <c:pt idx="6673">
                  <c:v>-250.55424279629057</c:v>
                </c:pt>
                <c:pt idx="6674">
                  <c:v>-252.02801978960653</c:v>
                </c:pt>
                <c:pt idx="6675">
                  <c:v>-253.94901881656759</c:v>
                </c:pt>
                <c:pt idx="6676">
                  <c:v>-254.62965335147004</c:v>
                </c:pt>
                <c:pt idx="6677">
                  <c:v>-251.69692029570578</c:v>
                </c:pt>
                <c:pt idx="6678">
                  <c:v>-250.91363126750886</c:v>
                </c:pt>
                <c:pt idx="6679">
                  <c:v>-254.25276292083333</c:v>
                </c:pt>
                <c:pt idx="6680">
                  <c:v>-252.02210056799515</c:v>
                </c:pt>
                <c:pt idx="6681">
                  <c:v>-250.65213203530135</c:v>
                </c:pt>
                <c:pt idx="6682">
                  <c:v>-249.5654448891388</c:v>
                </c:pt>
                <c:pt idx="6683">
                  <c:v>-251.76518303271666</c:v>
                </c:pt>
                <c:pt idx="6684">
                  <c:v>-251.49538597372688</c:v>
                </c:pt>
                <c:pt idx="6685">
                  <c:v>-253.08486994400363</c:v>
                </c:pt>
                <c:pt idx="6686">
                  <c:v>-254.97368198153583</c:v>
                </c:pt>
                <c:pt idx="6687">
                  <c:v>-255.12866306454683</c:v>
                </c:pt>
                <c:pt idx="6688">
                  <c:v>-255.68860086416996</c:v>
                </c:pt>
                <c:pt idx="6689">
                  <c:v>-257.55520417095715</c:v>
                </c:pt>
                <c:pt idx="6690">
                  <c:v>-258.59745617672843</c:v>
                </c:pt>
                <c:pt idx="6691">
                  <c:v>-259.53518412431976</c:v>
                </c:pt>
                <c:pt idx="6692">
                  <c:v>-260.22655575171609</c:v>
                </c:pt>
                <c:pt idx="6693">
                  <c:v>-261.85469759483368</c:v>
                </c:pt>
                <c:pt idx="6694">
                  <c:v>-262.86520904813523</c:v>
                </c:pt>
                <c:pt idx="6695">
                  <c:v>-263.31541907317728</c:v>
                </c:pt>
                <c:pt idx="6696">
                  <c:v>-264.80068146951407</c:v>
                </c:pt>
                <c:pt idx="6697">
                  <c:v>-264.62605502084494</c:v>
                </c:pt>
                <c:pt idx="6698">
                  <c:v>-264.51703419537967</c:v>
                </c:pt>
                <c:pt idx="6699">
                  <c:v>-262.90824011566735</c:v>
                </c:pt>
                <c:pt idx="6700">
                  <c:v>-264.21710411036344</c:v>
                </c:pt>
                <c:pt idx="6701">
                  <c:v>-265.31271368851424</c:v>
                </c:pt>
                <c:pt idx="6702">
                  <c:v>-266.4550043252429</c:v>
                </c:pt>
                <c:pt idx="6703">
                  <c:v>-266.3471498870656</c:v>
                </c:pt>
                <c:pt idx="6704">
                  <c:v>-267.26372440644172</c:v>
                </c:pt>
                <c:pt idx="6705">
                  <c:v>-269.30334950255065</c:v>
                </c:pt>
                <c:pt idx="6706">
                  <c:v>-271.98323942432393</c:v>
                </c:pt>
                <c:pt idx="6707">
                  <c:v>-273.58339723706627</c:v>
                </c:pt>
                <c:pt idx="6708">
                  <c:v>-275.36155476610128</c:v>
                </c:pt>
                <c:pt idx="6709">
                  <c:v>-275.10515318540234</c:v>
                </c:pt>
                <c:pt idx="6710">
                  <c:v>-275.46403855989911</c:v>
                </c:pt>
                <c:pt idx="6711">
                  <c:v>-277.39456455334113</c:v>
                </c:pt>
                <c:pt idx="6712">
                  <c:v>-280.25937797957562</c:v>
                </c:pt>
                <c:pt idx="6713">
                  <c:v>-284.28779991389229</c:v>
                </c:pt>
                <c:pt idx="6714">
                  <c:v>-288.85034320359421</c:v>
                </c:pt>
                <c:pt idx="6715">
                  <c:v>-291.13670066004028</c:v>
                </c:pt>
                <c:pt idx="6716">
                  <c:v>-292.64488996088909</c:v>
                </c:pt>
                <c:pt idx="6717">
                  <c:v>-292.6589174362789</c:v>
                </c:pt>
                <c:pt idx="6718">
                  <c:v>-293.57302796361836</c:v>
                </c:pt>
                <c:pt idx="6719">
                  <c:v>-293.97620871992189</c:v>
                </c:pt>
                <c:pt idx="6720">
                  <c:v>-292.79651292001716</c:v>
                </c:pt>
                <c:pt idx="6721">
                  <c:v>-292.23959006748066</c:v>
                </c:pt>
                <c:pt idx="6722">
                  <c:v>-292.74302411984638</c:v>
                </c:pt>
                <c:pt idx="6723">
                  <c:v>-292.46009655344704</c:v>
                </c:pt>
                <c:pt idx="6724">
                  <c:v>-292.00134499473774</c:v>
                </c:pt>
                <c:pt idx="6725">
                  <c:v>-290.22937809197856</c:v>
                </c:pt>
                <c:pt idx="6726">
                  <c:v>-289.4747774935035</c:v>
                </c:pt>
                <c:pt idx="6727">
                  <c:v>-291.89413143052354</c:v>
                </c:pt>
                <c:pt idx="6728">
                  <c:v>-294.20470385336108</c:v>
                </c:pt>
                <c:pt idx="6729">
                  <c:v>-294.31644315242431</c:v>
                </c:pt>
                <c:pt idx="6730">
                  <c:v>-295.92634126756769</c:v>
                </c:pt>
                <c:pt idx="6731">
                  <c:v>-297.22792291614672</c:v>
                </c:pt>
                <c:pt idx="6732">
                  <c:v>-296.36801590346988</c:v>
                </c:pt>
                <c:pt idx="6733">
                  <c:v>-297.16745560189202</c:v>
                </c:pt>
                <c:pt idx="6734">
                  <c:v>-297.02675268009688</c:v>
                </c:pt>
                <c:pt idx="6735">
                  <c:v>-296.74547548950227</c:v>
                </c:pt>
                <c:pt idx="6736">
                  <c:v>-297.08403455960581</c:v>
                </c:pt>
                <c:pt idx="6737">
                  <c:v>-297.94786843242377</c:v>
                </c:pt>
                <c:pt idx="6738">
                  <c:v>-297.17987152246621</c:v>
                </c:pt>
                <c:pt idx="6739">
                  <c:v>-298.83701442983721</c:v>
                </c:pt>
                <c:pt idx="6740">
                  <c:v>-299.81330036018028</c:v>
                </c:pt>
                <c:pt idx="6741">
                  <c:v>-301.4485544923088</c:v>
                </c:pt>
                <c:pt idx="6742">
                  <c:v>-303.0984621095501</c:v>
                </c:pt>
                <c:pt idx="6743">
                  <c:v>-303.15963193461818</c:v>
                </c:pt>
                <c:pt idx="6744">
                  <c:v>-304.74941387211464</c:v>
                </c:pt>
                <c:pt idx="6745">
                  <c:v>-306.14868492815145</c:v>
                </c:pt>
                <c:pt idx="6746">
                  <c:v>-306.57359199385928</c:v>
                </c:pt>
                <c:pt idx="6747">
                  <c:v>-307.34281110612375</c:v>
                </c:pt>
                <c:pt idx="6748">
                  <c:v>-308.5627683157058</c:v>
                </c:pt>
                <c:pt idx="6749">
                  <c:v>-309.84225036277934</c:v>
                </c:pt>
                <c:pt idx="6750">
                  <c:v>-311.38280470093343</c:v>
                </c:pt>
                <c:pt idx="6751">
                  <c:v>-310.88759354287117</c:v>
                </c:pt>
                <c:pt idx="6752">
                  <c:v>-311.77413260640066</c:v>
                </c:pt>
                <c:pt idx="6753">
                  <c:v>-312.87402586441527</c:v>
                </c:pt>
                <c:pt idx="6754">
                  <c:v>-309.46281099531154</c:v>
                </c:pt>
                <c:pt idx="6755">
                  <c:v>-308.93706880750534</c:v>
                </c:pt>
                <c:pt idx="6756">
                  <c:v>-311.57033733446559</c:v>
                </c:pt>
                <c:pt idx="6757">
                  <c:v>-313.90960451779239</c:v>
                </c:pt>
                <c:pt idx="6758">
                  <c:v>-315.75298446172275</c:v>
                </c:pt>
                <c:pt idx="6759">
                  <c:v>-315.73343222151732</c:v>
                </c:pt>
                <c:pt idx="6760">
                  <c:v>-316.47041294276568</c:v>
                </c:pt>
                <c:pt idx="6761">
                  <c:v>-318.25336208616227</c:v>
                </c:pt>
                <c:pt idx="6762">
                  <c:v>-320.20617681358067</c:v>
                </c:pt>
                <c:pt idx="6763">
                  <c:v>-320.59920125805149</c:v>
                </c:pt>
                <c:pt idx="6764">
                  <c:v>-322.15768843161493</c:v>
                </c:pt>
                <c:pt idx="6765">
                  <c:v>-323.77891506552197</c:v>
                </c:pt>
                <c:pt idx="6766">
                  <c:v>-324.51700577580232</c:v>
                </c:pt>
                <c:pt idx="6767">
                  <c:v>-325.20330575571342</c:v>
                </c:pt>
                <c:pt idx="6768">
                  <c:v>-324.88126605218872</c:v>
                </c:pt>
                <c:pt idx="6769">
                  <c:v>-326.51576337784485</c:v>
                </c:pt>
                <c:pt idx="6770">
                  <c:v>-326.11693098150653</c:v>
                </c:pt>
                <c:pt idx="6771">
                  <c:v>-325.62921870625769</c:v>
                </c:pt>
                <c:pt idx="6772">
                  <c:v>-325.77284326182701</c:v>
                </c:pt>
                <c:pt idx="6773">
                  <c:v>-328.72674470946663</c:v>
                </c:pt>
                <c:pt idx="6774">
                  <c:v>-328.75391774473701</c:v>
                </c:pt>
                <c:pt idx="6775">
                  <c:v>-330.65471556509459</c:v>
                </c:pt>
                <c:pt idx="6776">
                  <c:v>-332.45349901112667</c:v>
                </c:pt>
                <c:pt idx="6777">
                  <c:v>-332.5545465558431</c:v>
                </c:pt>
                <c:pt idx="6778">
                  <c:v>-332.53706226290552</c:v>
                </c:pt>
                <c:pt idx="6779">
                  <c:v>-333.61035558205822</c:v>
                </c:pt>
                <c:pt idx="6780">
                  <c:v>-333.33874449917221</c:v>
                </c:pt>
                <c:pt idx="6781">
                  <c:v>-332.68985014792429</c:v>
                </c:pt>
                <c:pt idx="6782">
                  <c:v>-331.0027560024875</c:v>
                </c:pt>
                <c:pt idx="6783">
                  <c:v>-330.91668550418876</c:v>
                </c:pt>
                <c:pt idx="6784">
                  <c:v>-330.73781064863635</c:v>
                </c:pt>
                <c:pt idx="6785">
                  <c:v>-330.64415241730484</c:v>
                </c:pt>
                <c:pt idx="6786">
                  <c:v>-329.81623384042263</c:v>
                </c:pt>
                <c:pt idx="6787">
                  <c:v>-328.46407803474335</c:v>
                </c:pt>
                <c:pt idx="6788">
                  <c:v>-329.15406958470959</c:v>
                </c:pt>
                <c:pt idx="6789">
                  <c:v>-327.64730441825822</c:v>
                </c:pt>
                <c:pt idx="6790">
                  <c:v>-327.10808308790212</c:v>
                </c:pt>
                <c:pt idx="6791">
                  <c:v>-325.82808279287826</c:v>
                </c:pt>
                <c:pt idx="6792">
                  <c:v>-326.4165681463632</c:v>
                </c:pt>
                <c:pt idx="6793">
                  <c:v>-324.97585621902198</c:v>
                </c:pt>
                <c:pt idx="6794">
                  <c:v>-324.3449039016665</c:v>
                </c:pt>
                <c:pt idx="6795">
                  <c:v>-324.52095909660778</c:v>
                </c:pt>
                <c:pt idx="6796">
                  <c:v>-325.63967177100119</c:v>
                </c:pt>
                <c:pt idx="6797">
                  <c:v>-323.64965043056822</c:v>
                </c:pt>
                <c:pt idx="6798">
                  <c:v>-322.48180481521541</c:v>
                </c:pt>
                <c:pt idx="6799">
                  <c:v>-321.41555339353596</c:v>
                </c:pt>
                <c:pt idx="6800">
                  <c:v>-320.72316384747813</c:v>
                </c:pt>
                <c:pt idx="6801">
                  <c:v>-320.19543224877339</c:v>
                </c:pt>
                <c:pt idx="6802">
                  <c:v>-318.59358695748909</c:v>
                </c:pt>
                <c:pt idx="6803">
                  <c:v>-317.61803177550388</c:v>
                </c:pt>
                <c:pt idx="6804">
                  <c:v>-318.72071465184121</c:v>
                </c:pt>
                <c:pt idx="6805">
                  <c:v>-318.3273097136543</c:v>
                </c:pt>
                <c:pt idx="6806">
                  <c:v>-317.94282634169946</c:v>
                </c:pt>
                <c:pt idx="6807">
                  <c:v>-316.77762860866733</c:v>
                </c:pt>
                <c:pt idx="6808">
                  <c:v>-314.19953163695317</c:v>
                </c:pt>
                <c:pt idx="6809">
                  <c:v>-315.09334252915403</c:v>
                </c:pt>
                <c:pt idx="6810">
                  <c:v>-314.92309607331765</c:v>
                </c:pt>
                <c:pt idx="6811">
                  <c:v>-312.97461933473522</c:v>
                </c:pt>
                <c:pt idx="6812">
                  <c:v>-311.38553656630364</c:v>
                </c:pt>
                <c:pt idx="6813">
                  <c:v>-311.58435672086915</c:v>
                </c:pt>
                <c:pt idx="6814">
                  <c:v>-310.05452606272502</c:v>
                </c:pt>
                <c:pt idx="6815">
                  <c:v>-310.62448747288886</c:v>
                </c:pt>
                <c:pt idx="6816">
                  <c:v>-312.56949914397279</c:v>
                </c:pt>
                <c:pt idx="6817">
                  <c:v>-308.88641930990116</c:v>
                </c:pt>
                <c:pt idx="6818">
                  <c:v>-309.10002846190065</c:v>
                </c:pt>
                <c:pt idx="6819">
                  <c:v>-307.15670319641168</c:v>
                </c:pt>
                <c:pt idx="6820">
                  <c:v>-304.96220675059357</c:v>
                </c:pt>
                <c:pt idx="6821">
                  <c:v>-303.72756210887036</c:v>
                </c:pt>
                <c:pt idx="6822">
                  <c:v>-305.35503161001026</c:v>
                </c:pt>
                <c:pt idx="6823">
                  <c:v>-303.43517636475826</c:v>
                </c:pt>
                <c:pt idx="6824">
                  <c:v>-301.65443857311999</c:v>
                </c:pt>
                <c:pt idx="6825">
                  <c:v>-298.64161363886103</c:v>
                </c:pt>
                <c:pt idx="6826">
                  <c:v>-297.5072110220014</c:v>
                </c:pt>
                <c:pt idx="6827">
                  <c:v>-297.36011767564526</c:v>
                </c:pt>
                <c:pt idx="6828">
                  <c:v>-294.93463762632882</c:v>
                </c:pt>
                <c:pt idx="6829">
                  <c:v>-292.75434979198207</c:v>
                </c:pt>
                <c:pt idx="6830">
                  <c:v>-290.89516972922024</c:v>
                </c:pt>
                <c:pt idx="6831">
                  <c:v>-289.85390446595773</c:v>
                </c:pt>
                <c:pt idx="6832">
                  <c:v>-289.12973909890013</c:v>
                </c:pt>
                <c:pt idx="6833">
                  <c:v>-286.95032727182814</c:v>
                </c:pt>
                <c:pt idx="6834">
                  <c:v>-285.7573530866826</c:v>
                </c:pt>
                <c:pt idx="6835">
                  <c:v>-284.63523875303576</c:v>
                </c:pt>
                <c:pt idx="6836">
                  <c:v>-282.57810400611771</c:v>
                </c:pt>
                <c:pt idx="6837">
                  <c:v>-280.82971097655042</c:v>
                </c:pt>
                <c:pt idx="6838">
                  <c:v>-280.39337561211829</c:v>
                </c:pt>
                <c:pt idx="6839">
                  <c:v>-278.00720551424121</c:v>
                </c:pt>
                <c:pt idx="6840">
                  <c:v>-277.34242571567819</c:v>
                </c:pt>
                <c:pt idx="6841">
                  <c:v>-275.85946547090185</c:v>
                </c:pt>
                <c:pt idx="6842">
                  <c:v>-274.95370168295432</c:v>
                </c:pt>
                <c:pt idx="6843">
                  <c:v>-274.68107994114774</c:v>
                </c:pt>
                <c:pt idx="6844">
                  <c:v>-272.66378680346872</c:v>
                </c:pt>
                <c:pt idx="6845">
                  <c:v>-270.80144368954103</c:v>
                </c:pt>
                <c:pt idx="6846">
                  <c:v>-270.10266961530272</c:v>
                </c:pt>
                <c:pt idx="6847">
                  <c:v>-268.58444815298515</c:v>
                </c:pt>
                <c:pt idx="6848">
                  <c:v>-268.14450347120032</c:v>
                </c:pt>
                <c:pt idx="6849">
                  <c:v>-267.38382728926342</c:v>
                </c:pt>
                <c:pt idx="6850">
                  <c:v>-267.68983709368274</c:v>
                </c:pt>
                <c:pt idx="6851">
                  <c:v>-268.83489570415787</c:v>
                </c:pt>
                <c:pt idx="6852">
                  <c:v>-270.08464721549171</c:v>
                </c:pt>
                <c:pt idx="6853">
                  <c:v>-266.34177164559611</c:v>
                </c:pt>
                <c:pt idx="6854">
                  <c:v>-264.6928822662465</c:v>
                </c:pt>
                <c:pt idx="6855">
                  <c:v>-262.7371417480349</c:v>
                </c:pt>
                <c:pt idx="6856">
                  <c:v>-261.54567978376014</c:v>
                </c:pt>
                <c:pt idx="6857">
                  <c:v>-258.93929182562448</c:v>
                </c:pt>
                <c:pt idx="6858">
                  <c:v>-259.34504426578377</c:v>
                </c:pt>
                <c:pt idx="6859">
                  <c:v>-258.90294618274413</c:v>
                </c:pt>
                <c:pt idx="6860">
                  <c:v>-258.81282090549371</c:v>
                </c:pt>
                <c:pt idx="6861">
                  <c:v>-256.59215311287579</c:v>
                </c:pt>
                <c:pt idx="6862">
                  <c:v>-256.91904248487367</c:v>
                </c:pt>
                <c:pt idx="6863">
                  <c:v>-255.65451696394047</c:v>
                </c:pt>
                <c:pt idx="6864">
                  <c:v>-255.43823516271314</c:v>
                </c:pt>
                <c:pt idx="6865">
                  <c:v>-255.67245429165862</c:v>
                </c:pt>
                <c:pt idx="6866">
                  <c:v>-253.52580323929132</c:v>
                </c:pt>
                <c:pt idx="6867">
                  <c:v>-252.40489405122665</c:v>
                </c:pt>
                <c:pt idx="6868">
                  <c:v>-249.75417126285782</c:v>
                </c:pt>
                <c:pt idx="6869">
                  <c:v>-249.05602435482842</c:v>
                </c:pt>
                <c:pt idx="6870">
                  <c:v>-247.01500765235758</c:v>
                </c:pt>
                <c:pt idx="6871">
                  <c:v>-245.79197794101205</c:v>
                </c:pt>
                <c:pt idx="6872">
                  <c:v>-244.36640464879318</c:v>
                </c:pt>
                <c:pt idx="6873">
                  <c:v>-244.34233698134935</c:v>
                </c:pt>
                <c:pt idx="6874">
                  <c:v>-243.58870492993643</c:v>
                </c:pt>
                <c:pt idx="6875">
                  <c:v>-243.57922362925504</c:v>
                </c:pt>
                <c:pt idx="6876">
                  <c:v>-242.11477763961838</c:v>
                </c:pt>
                <c:pt idx="6877">
                  <c:v>-240.8587622021152</c:v>
                </c:pt>
                <c:pt idx="6878">
                  <c:v>-239.04489484189187</c:v>
                </c:pt>
                <c:pt idx="6879">
                  <c:v>-236.70389770964493</c:v>
                </c:pt>
                <c:pt idx="6880">
                  <c:v>-236.12341129662389</c:v>
                </c:pt>
                <c:pt idx="6881">
                  <c:v>-235.03701255216868</c:v>
                </c:pt>
                <c:pt idx="6882">
                  <c:v>-234.40294126511094</c:v>
                </c:pt>
                <c:pt idx="6883">
                  <c:v>-232.58119413556588</c:v>
                </c:pt>
                <c:pt idx="6884">
                  <c:v>-232.58563311151644</c:v>
                </c:pt>
                <c:pt idx="6885">
                  <c:v>-232.27703364977458</c:v>
                </c:pt>
                <c:pt idx="6886">
                  <c:v>-230.15825679088809</c:v>
                </c:pt>
                <c:pt idx="6887">
                  <c:v>-227.25140519819107</c:v>
                </c:pt>
                <c:pt idx="6888">
                  <c:v>-225.9036724251344</c:v>
                </c:pt>
                <c:pt idx="6889">
                  <c:v>-223.96892262773571</c:v>
                </c:pt>
                <c:pt idx="6890">
                  <c:v>-222.32219168040592</c:v>
                </c:pt>
                <c:pt idx="6891">
                  <c:v>-221.22393993827072</c:v>
                </c:pt>
                <c:pt idx="6892">
                  <c:v>-220.70785140080778</c:v>
                </c:pt>
                <c:pt idx="6893">
                  <c:v>-219.73259268062714</c:v>
                </c:pt>
                <c:pt idx="6894">
                  <c:v>-218.39577942681217</c:v>
                </c:pt>
                <c:pt idx="6895">
                  <c:v>-216.26052463784706</c:v>
                </c:pt>
                <c:pt idx="6896">
                  <c:v>-214.23814296313043</c:v>
                </c:pt>
                <c:pt idx="6897">
                  <c:v>-212.16809588917073</c:v>
                </c:pt>
                <c:pt idx="6898">
                  <c:v>-210.66455097600138</c:v>
                </c:pt>
                <c:pt idx="6899">
                  <c:v>-212.66517151336416</c:v>
                </c:pt>
                <c:pt idx="6900">
                  <c:v>-214.28828850580146</c:v>
                </c:pt>
                <c:pt idx="6901">
                  <c:v>-213.46480346052073</c:v>
                </c:pt>
                <c:pt idx="6902">
                  <c:v>-212.60756671653223</c:v>
                </c:pt>
                <c:pt idx="6903">
                  <c:v>-211.06072292234131</c:v>
                </c:pt>
                <c:pt idx="6904">
                  <c:v>-209.87354285633074</c:v>
                </c:pt>
                <c:pt idx="6905">
                  <c:v>-208.48472559480339</c:v>
                </c:pt>
                <c:pt idx="6906">
                  <c:v>-208.39199862339507</c:v>
                </c:pt>
                <c:pt idx="6907">
                  <c:v>-206.11340429983696</c:v>
                </c:pt>
                <c:pt idx="6908">
                  <c:v>-204.97654456752645</c:v>
                </c:pt>
                <c:pt idx="6909">
                  <c:v>-203.15521075080946</c:v>
                </c:pt>
                <c:pt idx="6910">
                  <c:v>-202.04898879809303</c:v>
                </c:pt>
                <c:pt idx="6911">
                  <c:v>-200.69807151218006</c:v>
                </c:pt>
                <c:pt idx="6912">
                  <c:v>-199.0906613482303</c:v>
                </c:pt>
                <c:pt idx="6913">
                  <c:v>-198.815174834061</c:v>
                </c:pt>
                <c:pt idx="6914">
                  <c:v>-197.32617478089102</c:v>
                </c:pt>
                <c:pt idx="6915">
                  <c:v>-195.49708782207586</c:v>
                </c:pt>
                <c:pt idx="6916">
                  <c:v>-193.81357719280024</c:v>
                </c:pt>
                <c:pt idx="6917">
                  <c:v>-194.27356732891135</c:v>
                </c:pt>
                <c:pt idx="6918">
                  <c:v>-192.82376836463192</c:v>
                </c:pt>
                <c:pt idx="6919">
                  <c:v>-190.98258708692566</c:v>
                </c:pt>
                <c:pt idx="6920">
                  <c:v>-188.76461333062733</c:v>
                </c:pt>
                <c:pt idx="6921">
                  <c:v>-187.53908167794168</c:v>
                </c:pt>
                <c:pt idx="6922">
                  <c:v>-186.62537845209854</c:v>
                </c:pt>
                <c:pt idx="6923">
                  <c:v>-183.77290002863899</c:v>
                </c:pt>
                <c:pt idx="6924">
                  <c:v>-180.6617546507525</c:v>
                </c:pt>
                <c:pt idx="6925">
                  <c:v>-180.22590248141967</c:v>
                </c:pt>
                <c:pt idx="6926">
                  <c:v>-179.8279098775285</c:v>
                </c:pt>
                <c:pt idx="6927">
                  <c:v>-178.9775199912637</c:v>
                </c:pt>
                <c:pt idx="6928">
                  <c:v>-177.66825832847996</c:v>
                </c:pt>
                <c:pt idx="6929">
                  <c:v>-177.20392358040928</c:v>
                </c:pt>
                <c:pt idx="6930">
                  <c:v>-175.247511252148</c:v>
                </c:pt>
                <c:pt idx="6931">
                  <c:v>-174.96983531476229</c:v>
                </c:pt>
                <c:pt idx="6932">
                  <c:v>-175.43276659728068</c:v>
                </c:pt>
                <c:pt idx="6933">
                  <c:v>-172.7751701304735</c:v>
                </c:pt>
                <c:pt idx="6934">
                  <c:v>-172.37667232941871</c:v>
                </c:pt>
                <c:pt idx="6935">
                  <c:v>-172.49959054182577</c:v>
                </c:pt>
                <c:pt idx="6936">
                  <c:v>-173.54242853772737</c:v>
                </c:pt>
                <c:pt idx="6937">
                  <c:v>-171.57689572146381</c:v>
                </c:pt>
                <c:pt idx="6938">
                  <c:v>-169.9491906132458</c:v>
                </c:pt>
                <c:pt idx="6939">
                  <c:v>-167.72978066466402</c:v>
                </c:pt>
                <c:pt idx="6940">
                  <c:v>-167.48429723904246</c:v>
                </c:pt>
                <c:pt idx="6941">
                  <c:v>-166.81010460979573</c:v>
                </c:pt>
                <c:pt idx="6942">
                  <c:v>-164.93798545854446</c:v>
                </c:pt>
                <c:pt idx="6943">
                  <c:v>-163.87039541427131</c:v>
                </c:pt>
                <c:pt idx="6944">
                  <c:v>-161.08899425691794</c:v>
                </c:pt>
                <c:pt idx="6945">
                  <c:v>-162.09370207905104</c:v>
                </c:pt>
                <c:pt idx="6946">
                  <c:v>-160.32622192395482</c:v>
                </c:pt>
                <c:pt idx="6947">
                  <c:v>-158.12080324313064</c:v>
                </c:pt>
                <c:pt idx="6948">
                  <c:v>-155.23285081525782</c:v>
                </c:pt>
                <c:pt idx="6949">
                  <c:v>-154.80236387254288</c:v>
                </c:pt>
                <c:pt idx="6950">
                  <c:v>-154.21519251805594</c:v>
                </c:pt>
                <c:pt idx="6951">
                  <c:v>-153.21057100699446</c:v>
                </c:pt>
                <c:pt idx="6952">
                  <c:v>-148.71212627404461</c:v>
                </c:pt>
                <c:pt idx="6953">
                  <c:v>-146.26783812008296</c:v>
                </c:pt>
                <c:pt idx="6954">
                  <c:v>-145.32914764817971</c:v>
                </c:pt>
                <c:pt idx="6955">
                  <c:v>-142.16881721073275</c:v>
                </c:pt>
                <c:pt idx="6956">
                  <c:v>-140.62715296822068</c:v>
                </c:pt>
                <c:pt idx="6957">
                  <c:v>-137.79322642963103</c:v>
                </c:pt>
                <c:pt idx="6958">
                  <c:v>-141.32537977782067</c:v>
                </c:pt>
                <c:pt idx="6959">
                  <c:v>-140.66504941428084</c:v>
                </c:pt>
                <c:pt idx="6960">
                  <c:v>-138.67372841658505</c:v>
                </c:pt>
                <c:pt idx="6961">
                  <c:v>-136.7070184913344</c:v>
                </c:pt>
                <c:pt idx="6962">
                  <c:v>-135.4768126097932</c:v>
                </c:pt>
                <c:pt idx="6963">
                  <c:v>-134.32527747495567</c:v>
                </c:pt>
                <c:pt idx="6964">
                  <c:v>-134.27699057808019</c:v>
                </c:pt>
                <c:pt idx="6965">
                  <c:v>-132.36128083135785</c:v>
                </c:pt>
                <c:pt idx="6966">
                  <c:v>-131.04417429313983</c:v>
                </c:pt>
                <c:pt idx="6967">
                  <c:v>-130.51462882547753</c:v>
                </c:pt>
                <c:pt idx="6968">
                  <c:v>-128.36465964515727</c:v>
                </c:pt>
                <c:pt idx="6969">
                  <c:v>-124.37280952534594</c:v>
                </c:pt>
                <c:pt idx="6970">
                  <c:v>-124.99648747267909</c:v>
                </c:pt>
                <c:pt idx="6971">
                  <c:v>-126.76465468523264</c:v>
                </c:pt>
                <c:pt idx="6972">
                  <c:v>-128.78236481934624</c:v>
                </c:pt>
                <c:pt idx="6973">
                  <c:v>-127.31022307395752</c:v>
                </c:pt>
                <c:pt idx="6974">
                  <c:v>-126.47260149701229</c:v>
                </c:pt>
                <c:pt idx="6975">
                  <c:v>-125.48221765495651</c:v>
                </c:pt>
                <c:pt idx="6976">
                  <c:v>-124.51537431804448</c:v>
                </c:pt>
                <c:pt idx="6977">
                  <c:v>-123.73481416768735</c:v>
                </c:pt>
                <c:pt idx="6978">
                  <c:v>-122.26482850603068</c:v>
                </c:pt>
                <c:pt idx="6979">
                  <c:v>-121.76760072395055</c:v>
                </c:pt>
                <c:pt idx="6980">
                  <c:v>-121.20711026450567</c:v>
                </c:pt>
                <c:pt idx="6981">
                  <c:v>-123.33385445180333</c:v>
                </c:pt>
                <c:pt idx="6982">
                  <c:v>-123.86940646515171</c:v>
                </c:pt>
                <c:pt idx="6983">
                  <c:v>-122.05169840284769</c:v>
                </c:pt>
                <c:pt idx="6984">
                  <c:v>-121.6421773127333</c:v>
                </c:pt>
                <c:pt idx="6985">
                  <c:v>-118.80791109582995</c:v>
                </c:pt>
                <c:pt idx="6986">
                  <c:v>-118.79767774753444</c:v>
                </c:pt>
                <c:pt idx="6987">
                  <c:v>-117.82477035573631</c:v>
                </c:pt>
                <c:pt idx="6988">
                  <c:v>-116.30929409890305</c:v>
                </c:pt>
                <c:pt idx="6989">
                  <c:v>-117.42321355811634</c:v>
                </c:pt>
                <c:pt idx="6990">
                  <c:v>-115.23836490494782</c:v>
                </c:pt>
                <c:pt idx="6991">
                  <c:v>-114.59583439071412</c:v>
                </c:pt>
                <c:pt idx="6992">
                  <c:v>-114.8887059181731</c:v>
                </c:pt>
                <c:pt idx="6993">
                  <c:v>-113.53673657525199</c:v>
                </c:pt>
                <c:pt idx="6994">
                  <c:v>-112.97770728601529</c:v>
                </c:pt>
                <c:pt idx="6995">
                  <c:v>-111.40720441600257</c:v>
                </c:pt>
                <c:pt idx="6996">
                  <c:v>-110.21665606966823</c:v>
                </c:pt>
                <c:pt idx="6997">
                  <c:v>-109.43738003791294</c:v>
                </c:pt>
                <c:pt idx="6998">
                  <c:v>-109.25805458221659</c:v>
                </c:pt>
                <c:pt idx="6999">
                  <c:v>-109.11940616287126</c:v>
                </c:pt>
                <c:pt idx="7000">
                  <c:v>-108.09229847718736</c:v>
                </c:pt>
                <c:pt idx="7001">
                  <c:v>-107.86236359778323</c:v>
                </c:pt>
                <c:pt idx="7002">
                  <c:v>-108.52481380619867</c:v>
                </c:pt>
                <c:pt idx="7003">
                  <c:v>-107.16206545387141</c:v>
                </c:pt>
                <c:pt idx="7004">
                  <c:v>-107.00075132002954</c:v>
                </c:pt>
                <c:pt idx="7005">
                  <c:v>-108.10036936580622</c:v>
                </c:pt>
                <c:pt idx="7006">
                  <c:v>-112.2470660815729</c:v>
                </c:pt>
                <c:pt idx="7007">
                  <c:v>-110.08596561728284</c:v>
                </c:pt>
                <c:pt idx="7008">
                  <c:v>-110.83445787189794</c:v>
                </c:pt>
                <c:pt idx="7009">
                  <c:v>-110.15741729494401</c:v>
                </c:pt>
                <c:pt idx="7010">
                  <c:v>-109.11436566065612</c:v>
                </c:pt>
                <c:pt idx="7011">
                  <c:v>-108.98694576555711</c:v>
                </c:pt>
                <c:pt idx="7012">
                  <c:v>-108.5005082803998</c:v>
                </c:pt>
                <c:pt idx="7013">
                  <c:v>-108.22488989573131</c:v>
                </c:pt>
                <c:pt idx="7014">
                  <c:v>-109.04340244448278</c:v>
                </c:pt>
                <c:pt idx="7015">
                  <c:v>-108.56672901653857</c:v>
                </c:pt>
                <c:pt idx="7016">
                  <c:v>-106.69038780865176</c:v>
                </c:pt>
                <c:pt idx="7017">
                  <c:v>-106.69468070851018</c:v>
                </c:pt>
                <c:pt idx="7018">
                  <c:v>-107.01370598654147</c:v>
                </c:pt>
                <c:pt idx="7019">
                  <c:v>-108.10075522895293</c:v>
                </c:pt>
                <c:pt idx="7020">
                  <c:v>-106.22181632337059</c:v>
                </c:pt>
                <c:pt idx="7021">
                  <c:v>-107.83467011060296</c:v>
                </c:pt>
                <c:pt idx="7022">
                  <c:v>-108.20566561524585</c:v>
                </c:pt>
                <c:pt idx="7023">
                  <c:v>-111.87116115638629</c:v>
                </c:pt>
                <c:pt idx="7024">
                  <c:v>-110.74242232902618</c:v>
                </c:pt>
                <c:pt idx="7025">
                  <c:v>-107.33088583819264</c:v>
                </c:pt>
                <c:pt idx="7026">
                  <c:v>-107.82832229258936</c:v>
                </c:pt>
                <c:pt idx="7027">
                  <c:v>-108.95210430030858</c:v>
                </c:pt>
                <c:pt idx="7028">
                  <c:v>-108.56540451250049</c:v>
                </c:pt>
                <c:pt idx="7029">
                  <c:v>-107.33456539669686</c:v>
                </c:pt>
                <c:pt idx="7030">
                  <c:v>-107.64675296322815</c:v>
                </c:pt>
                <c:pt idx="7031">
                  <c:v>-104.76009722299939</c:v>
                </c:pt>
                <c:pt idx="7032">
                  <c:v>-101.80669107815868</c:v>
                </c:pt>
                <c:pt idx="7033">
                  <c:v>-99.863764385462119</c:v>
                </c:pt>
                <c:pt idx="7034">
                  <c:v>-99.222349188626112</c:v>
                </c:pt>
                <c:pt idx="7035">
                  <c:v>-98.869759556326485</c:v>
                </c:pt>
                <c:pt idx="7036">
                  <c:v>-98.278044600947254</c:v>
                </c:pt>
                <c:pt idx="7037">
                  <c:v>-101.21789671595879</c:v>
                </c:pt>
                <c:pt idx="7038">
                  <c:v>-100.46592392296533</c:v>
                </c:pt>
                <c:pt idx="7039">
                  <c:v>-98.338434677107557</c:v>
                </c:pt>
                <c:pt idx="7040">
                  <c:v>-96.22003150405807</c:v>
                </c:pt>
                <c:pt idx="7041">
                  <c:v>-94.800369311466042</c:v>
                </c:pt>
                <c:pt idx="7042">
                  <c:v>-95.304501555835643</c:v>
                </c:pt>
                <c:pt idx="7043">
                  <c:v>-93.895197131780975</c:v>
                </c:pt>
                <c:pt idx="7044">
                  <c:v>-91.579578933793528</c:v>
                </c:pt>
                <c:pt idx="7045">
                  <c:v>-91.331806628335201</c:v>
                </c:pt>
                <c:pt idx="7046">
                  <c:v>-90.962647406739833</c:v>
                </c:pt>
                <c:pt idx="7047">
                  <c:v>-90.404590670559941</c:v>
                </c:pt>
                <c:pt idx="7048">
                  <c:v>-87.37159907347484</c:v>
                </c:pt>
                <c:pt idx="7049">
                  <c:v>-87.241629304288296</c:v>
                </c:pt>
                <c:pt idx="7050">
                  <c:v>-85.92360427090756</c:v>
                </c:pt>
                <c:pt idx="7051">
                  <c:v>-86.733738607883225</c:v>
                </c:pt>
                <c:pt idx="7052">
                  <c:v>-85.070427370216876</c:v>
                </c:pt>
                <c:pt idx="7053">
                  <c:v>-85.671028712256415</c:v>
                </c:pt>
                <c:pt idx="7054">
                  <c:v>-84.538836548952759</c:v>
                </c:pt>
                <c:pt idx="7055">
                  <c:v>-82.555950305616733</c:v>
                </c:pt>
                <c:pt idx="7056">
                  <c:v>-81.718314273618347</c:v>
                </c:pt>
                <c:pt idx="7057">
                  <c:v>-78.293480956540094</c:v>
                </c:pt>
                <c:pt idx="7058">
                  <c:v>-79.001322259006315</c:v>
                </c:pt>
                <c:pt idx="7059">
                  <c:v>-77.938853751518309</c:v>
                </c:pt>
                <c:pt idx="7060">
                  <c:v>-77.256777440235069</c:v>
                </c:pt>
                <c:pt idx="7061">
                  <c:v>-77.973153412033767</c:v>
                </c:pt>
                <c:pt idx="7062">
                  <c:v>-76.537308042304502</c:v>
                </c:pt>
                <c:pt idx="7063">
                  <c:v>-77.110500339491665</c:v>
                </c:pt>
                <c:pt idx="7064">
                  <c:v>-77.882877983103725</c:v>
                </c:pt>
                <c:pt idx="7065">
                  <c:v>-76.190756571502021</c:v>
                </c:pt>
                <c:pt idx="7066">
                  <c:v>-73.229706751706445</c:v>
                </c:pt>
                <c:pt idx="7067">
                  <c:v>-71.263117582873022</c:v>
                </c:pt>
                <c:pt idx="7068">
                  <c:v>-70.289716211057652</c:v>
                </c:pt>
                <c:pt idx="7069">
                  <c:v>-69.761299877344641</c:v>
                </c:pt>
                <c:pt idx="7070">
                  <c:v>-69.5169560375478</c:v>
                </c:pt>
                <c:pt idx="7071">
                  <c:v>-65.705195007673694</c:v>
                </c:pt>
                <c:pt idx="7072">
                  <c:v>-65.076835510664765</c:v>
                </c:pt>
                <c:pt idx="7073">
                  <c:v>-63.994034256857653</c:v>
                </c:pt>
                <c:pt idx="7074">
                  <c:v>-64.159984752184272</c:v>
                </c:pt>
                <c:pt idx="7075">
                  <c:v>-62.657254408483908</c:v>
                </c:pt>
                <c:pt idx="7076">
                  <c:v>-61.169804599746094</c:v>
                </c:pt>
                <c:pt idx="7077">
                  <c:v>-60.282354891484914</c:v>
                </c:pt>
                <c:pt idx="7078">
                  <c:v>-59.573205782217819</c:v>
                </c:pt>
                <c:pt idx="7079">
                  <c:v>-58.788057314883631</c:v>
                </c:pt>
                <c:pt idx="7080">
                  <c:v>-59.449548474603134</c:v>
                </c:pt>
                <c:pt idx="7081">
                  <c:v>-57.199560741558699</c:v>
                </c:pt>
                <c:pt idx="7082">
                  <c:v>-55.000665101083328</c:v>
                </c:pt>
                <c:pt idx="7083">
                  <c:v>-54.694016605778302</c:v>
                </c:pt>
                <c:pt idx="7084">
                  <c:v>-54.040804139724855</c:v>
                </c:pt>
                <c:pt idx="7085">
                  <c:v>-53.717905591340312</c:v>
                </c:pt>
                <c:pt idx="7086">
                  <c:v>-51.716124406440684</c:v>
                </c:pt>
                <c:pt idx="7087">
                  <c:v>-49.699226204309419</c:v>
                </c:pt>
                <c:pt idx="7088">
                  <c:v>-47.906383545323877</c:v>
                </c:pt>
                <c:pt idx="7089">
                  <c:v>-47.901005794239346</c:v>
                </c:pt>
                <c:pt idx="7090">
                  <c:v>-48.065854363474614</c:v>
                </c:pt>
                <c:pt idx="7091">
                  <c:v>-49.676787541649595</c:v>
                </c:pt>
                <c:pt idx="7092">
                  <c:v>-49.261686683384845</c:v>
                </c:pt>
                <c:pt idx="7093">
                  <c:v>-49.842658781049366</c:v>
                </c:pt>
                <c:pt idx="7094">
                  <c:v>-48.011608238599464</c:v>
                </c:pt>
                <c:pt idx="7095">
                  <c:v>-48.054412586418721</c:v>
                </c:pt>
                <c:pt idx="7096">
                  <c:v>-48.645963459341338</c:v>
                </c:pt>
                <c:pt idx="7097">
                  <c:v>-48.883492630439513</c:v>
                </c:pt>
                <c:pt idx="7098">
                  <c:v>-49.81567392428461</c:v>
                </c:pt>
                <c:pt idx="7099">
                  <c:v>-50.093383706028661</c:v>
                </c:pt>
                <c:pt idx="7100">
                  <c:v>-48.85280686955744</c:v>
                </c:pt>
                <c:pt idx="7101">
                  <c:v>-46.517057628876287</c:v>
                </c:pt>
                <c:pt idx="7102">
                  <c:v>-45.678442683875367</c:v>
                </c:pt>
                <c:pt idx="7103">
                  <c:v>-45.868124454994941</c:v>
                </c:pt>
                <c:pt idx="7104">
                  <c:v>-46.425366231369296</c:v>
                </c:pt>
                <c:pt idx="7105">
                  <c:v>-44.664622671522693</c:v>
                </c:pt>
                <c:pt idx="7106">
                  <c:v>-45.845202286061941</c:v>
                </c:pt>
                <c:pt idx="7107">
                  <c:v>-44.294614708764001</c:v>
                </c:pt>
                <c:pt idx="7108">
                  <c:v>-42.802373664011526</c:v>
                </c:pt>
                <c:pt idx="7109">
                  <c:v>-43.786798326978996</c:v>
                </c:pt>
                <c:pt idx="7110">
                  <c:v>-41.993333988808949</c:v>
                </c:pt>
                <c:pt idx="7111">
                  <c:v>-41.297733129921724</c:v>
                </c:pt>
                <c:pt idx="7112">
                  <c:v>-41.867708427737462</c:v>
                </c:pt>
                <c:pt idx="7113">
                  <c:v>-42.666025360521949</c:v>
                </c:pt>
                <c:pt idx="7114">
                  <c:v>-40.801538574764571</c:v>
                </c:pt>
                <c:pt idx="7115">
                  <c:v>-38.908029148228856</c:v>
                </c:pt>
                <c:pt idx="7116">
                  <c:v>-43.149717233058716</c:v>
                </c:pt>
                <c:pt idx="7117">
                  <c:v>-42.250596145936179</c:v>
                </c:pt>
                <c:pt idx="7118">
                  <c:v>-43.418051358182169</c:v>
                </c:pt>
                <c:pt idx="7119">
                  <c:v>-43.425935615891831</c:v>
                </c:pt>
                <c:pt idx="7120">
                  <c:v>-42.913222831846269</c:v>
                </c:pt>
                <c:pt idx="7121">
                  <c:v>-39.944655757496847</c:v>
                </c:pt>
                <c:pt idx="7122">
                  <c:v>-35.444789447949383</c:v>
                </c:pt>
                <c:pt idx="7123">
                  <c:v>-37.198648831417209</c:v>
                </c:pt>
                <c:pt idx="7124">
                  <c:v>-35.29398616567898</c:v>
                </c:pt>
                <c:pt idx="7125">
                  <c:v>-36.601447211253799</c:v>
                </c:pt>
                <c:pt idx="7126">
                  <c:v>-35.754468789941392</c:v>
                </c:pt>
                <c:pt idx="7127">
                  <c:v>-34.581750078020477</c:v>
                </c:pt>
                <c:pt idx="7128">
                  <c:v>-33.424190233915262</c:v>
                </c:pt>
                <c:pt idx="7129">
                  <c:v>-32.93494964737534</c:v>
                </c:pt>
                <c:pt idx="7130">
                  <c:v>-33.383472496024147</c:v>
                </c:pt>
                <c:pt idx="7131">
                  <c:v>-34.775530772700712</c:v>
                </c:pt>
                <c:pt idx="7132">
                  <c:v>-34.340931346606489</c:v>
                </c:pt>
                <c:pt idx="7133">
                  <c:v>-35.326610624038679</c:v>
                </c:pt>
                <c:pt idx="7134">
                  <c:v>-36.71846419632508</c:v>
                </c:pt>
                <c:pt idx="7135">
                  <c:v>-37.597601244592809</c:v>
                </c:pt>
                <c:pt idx="7136">
                  <c:v>-37.021898294903977</c:v>
                </c:pt>
                <c:pt idx="7137">
                  <c:v>-37.455402096468028</c:v>
                </c:pt>
                <c:pt idx="7138">
                  <c:v>-40.668830903262275</c:v>
                </c:pt>
                <c:pt idx="7139">
                  <c:v>-39.664409067290443</c:v>
                </c:pt>
                <c:pt idx="7140">
                  <c:v>-42.457138558445799</c:v>
                </c:pt>
                <c:pt idx="7141">
                  <c:v>-46.302080861664706</c:v>
                </c:pt>
                <c:pt idx="7142">
                  <c:v>-48.70373186530918</c:v>
                </c:pt>
                <c:pt idx="7143">
                  <c:v>-49.479948567459203</c:v>
                </c:pt>
                <c:pt idx="7144">
                  <c:v>-52.693573650375342</c:v>
                </c:pt>
                <c:pt idx="7145">
                  <c:v>-52.002469331849937</c:v>
                </c:pt>
                <c:pt idx="7146">
                  <c:v>-52.252993864381551</c:v>
                </c:pt>
                <c:pt idx="7147">
                  <c:v>-52.145531995763051</c:v>
                </c:pt>
                <c:pt idx="7148">
                  <c:v>-52.146665590586665</c:v>
                </c:pt>
                <c:pt idx="7149">
                  <c:v>-56.054530433406029</c:v>
                </c:pt>
                <c:pt idx="7150">
                  <c:v>-58.1164862283768</c:v>
                </c:pt>
                <c:pt idx="7151">
                  <c:v>-57.925722175041948</c:v>
                </c:pt>
                <c:pt idx="7152">
                  <c:v>-59.226867176111199</c:v>
                </c:pt>
                <c:pt idx="7153">
                  <c:v>-61.940247302925634</c:v>
                </c:pt>
                <c:pt idx="7154">
                  <c:v>-65.946541038551658</c:v>
                </c:pt>
                <c:pt idx="7155">
                  <c:v>-68.66090664226077</c:v>
                </c:pt>
                <c:pt idx="7156">
                  <c:v>-71.613922761847775</c:v>
                </c:pt>
                <c:pt idx="7157">
                  <c:v>-71.626643418874011</c:v>
                </c:pt>
                <c:pt idx="7158">
                  <c:v>-73.478703124996201</c:v>
                </c:pt>
                <c:pt idx="7159">
                  <c:v>-75.406099211125692</c:v>
                </c:pt>
                <c:pt idx="7160">
                  <c:v>-78.041732875920559</c:v>
                </c:pt>
                <c:pt idx="7161">
                  <c:v>-78.687096492182334</c:v>
                </c:pt>
                <c:pt idx="7162">
                  <c:v>-80.959744793539315</c:v>
                </c:pt>
                <c:pt idx="7163">
                  <c:v>-82.150742544614701</c:v>
                </c:pt>
                <c:pt idx="7164">
                  <c:v>-85.093178788065302</c:v>
                </c:pt>
                <c:pt idx="7165">
                  <c:v>-88.072084381215888</c:v>
                </c:pt>
                <c:pt idx="7166">
                  <c:v>-91.938499577394495</c:v>
                </c:pt>
                <c:pt idx="7167">
                  <c:v>-95.188791609044728</c:v>
                </c:pt>
                <c:pt idx="7168">
                  <c:v>-96.428505511558342</c:v>
                </c:pt>
                <c:pt idx="7169">
                  <c:v>-98.231428046787016</c:v>
                </c:pt>
                <c:pt idx="7170">
                  <c:v>-99.50694618668895</c:v>
                </c:pt>
                <c:pt idx="7171">
                  <c:v>-102.89367651287169</c:v>
                </c:pt>
                <c:pt idx="7172">
                  <c:v>-105.56678679177256</c:v>
                </c:pt>
                <c:pt idx="7173">
                  <c:v>-108.28039884969243</c:v>
                </c:pt>
                <c:pt idx="7174">
                  <c:v>-109.67136203045871</c:v>
                </c:pt>
                <c:pt idx="7175">
                  <c:v>-112.16731483801122</c:v>
                </c:pt>
                <c:pt idx="7176">
                  <c:v>-114.0345224284076</c:v>
                </c:pt>
                <c:pt idx="7177">
                  <c:v>-116.64578601714847</c:v>
                </c:pt>
                <c:pt idx="7178">
                  <c:v>-117.73496870183669</c:v>
                </c:pt>
                <c:pt idx="7179">
                  <c:v>-119.5040449158887</c:v>
                </c:pt>
                <c:pt idx="7180">
                  <c:v>-118.98324110889597</c:v>
                </c:pt>
                <c:pt idx="7181">
                  <c:v>-121.52657717064852</c:v>
                </c:pt>
                <c:pt idx="7182">
                  <c:v>-123.92324913970064</c:v>
                </c:pt>
                <c:pt idx="7183">
                  <c:v>-126.58658780416016</c:v>
                </c:pt>
                <c:pt idx="7184">
                  <c:v>-126.20575823191224</c:v>
                </c:pt>
                <c:pt idx="7185">
                  <c:v>-128.53733039451342</c:v>
                </c:pt>
                <c:pt idx="7186">
                  <c:v>-131.19519155432954</c:v>
                </c:pt>
                <c:pt idx="7187">
                  <c:v>-133.29156798457322</c:v>
                </c:pt>
                <c:pt idx="7188">
                  <c:v>-134.79733007832101</c:v>
                </c:pt>
                <c:pt idx="7189">
                  <c:v>-136.49145922353046</c:v>
                </c:pt>
                <c:pt idx="7190">
                  <c:v>-138.93681546777063</c:v>
                </c:pt>
                <c:pt idx="7191">
                  <c:v>-140.47467431960379</c:v>
                </c:pt>
                <c:pt idx="7192">
                  <c:v>-143.14816499394433</c:v>
                </c:pt>
                <c:pt idx="7193">
                  <c:v>-145.83934312449929</c:v>
                </c:pt>
                <c:pt idx="7194">
                  <c:v>-148.5037115616982</c:v>
                </c:pt>
                <c:pt idx="7195">
                  <c:v>-150.50275821352182</c:v>
                </c:pt>
                <c:pt idx="7196">
                  <c:v>-152.3309630699942</c:v>
                </c:pt>
                <c:pt idx="7197">
                  <c:v>-154.70407945754698</c:v>
                </c:pt>
                <c:pt idx="7198">
                  <c:v>-156.92328793705113</c:v>
                </c:pt>
                <c:pt idx="7199">
                  <c:v>-159.87738756211385</c:v>
                </c:pt>
                <c:pt idx="7200">
                  <c:v>-161.30775041391669</c:v>
                </c:pt>
                <c:pt idx="7201">
                  <c:v>-162.12665637859305</c:v>
                </c:pt>
                <c:pt idx="7202">
                  <c:v>-164.29158680112752</c:v>
                </c:pt>
                <c:pt idx="7203">
                  <c:v>-163.61389997507953</c:v>
                </c:pt>
                <c:pt idx="7204">
                  <c:v>-165.94524860686136</c:v>
                </c:pt>
                <c:pt idx="7205">
                  <c:v>-164.30349946684584</c:v>
                </c:pt>
                <c:pt idx="7206">
                  <c:v>-163.92769617990379</c:v>
                </c:pt>
                <c:pt idx="7207">
                  <c:v>-163.71083227998406</c:v>
                </c:pt>
                <c:pt idx="7208">
                  <c:v>-164.63015054727404</c:v>
                </c:pt>
                <c:pt idx="7209">
                  <c:v>-165.51319483663443</c:v>
                </c:pt>
                <c:pt idx="7210">
                  <c:v>-166.4205516469849</c:v>
                </c:pt>
                <c:pt idx="7211">
                  <c:v>-166.40433027822766</c:v>
                </c:pt>
                <c:pt idx="7212">
                  <c:v>-166.45957513326107</c:v>
                </c:pt>
                <c:pt idx="7213">
                  <c:v>-166.11611728567348</c:v>
                </c:pt>
                <c:pt idx="7214">
                  <c:v>-169.25623087699239</c:v>
                </c:pt>
                <c:pt idx="7215">
                  <c:v>-170.8535531830025</c:v>
                </c:pt>
                <c:pt idx="7216">
                  <c:v>-170.3903916641093</c:v>
                </c:pt>
                <c:pt idx="7217">
                  <c:v>-175.6685501459873</c:v>
                </c:pt>
                <c:pt idx="7218">
                  <c:v>-176.30935486859647</c:v>
                </c:pt>
                <c:pt idx="7219">
                  <c:v>-177.34247350541895</c:v>
                </c:pt>
                <c:pt idx="7220">
                  <c:v>-177.53755479376403</c:v>
                </c:pt>
                <c:pt idx="7221">
                  <c:v>-177.86601362931262</c:v>
                </c:pt>
                <c:pt idx="7222">
                  <c:v>-180.03676719650218</c:v>
                </c:pt>
                <c:pt idx="7223">
                  <c:v>-180.27677907005486</c:v>
                </c:pt>
                <c:pt idx="7224">
                  <c:v>-180.41348288806535</c:v>
                </c:pt>
                <c:pt idx="7225">
                  <c:v>-180.45196627864107</c:v>
                </c:pt>
                <c:pt idx="7226">
                  <c:v>-181.38378041709046</c:v>
                </c:pt>
                <c:pt idx="7227">
                  <c:v>-182.49816324349814</c:v>
                </c:pt>
                <c:pt idx="7228">
                  <c:v>-183.24200688603088</c:v>
                </c:pt>
                <c:pt idx="7229">
                  <c:v>-189.45688449173707</c:v>
                </c:pt>
                <c:pt idx="7230">
                  <c:v>-191.92943539027732</c:v>
                </c:pt>
                <c:pt idx="7231">
                  <c:v>-191.49872970092369</c:v>
                </c:pt>
                <c:pt idx="7232">
                  <c:v>-191.98392706573725</c:v>
                </c:pt>
                <c:pt idx="7233">
                  <c:v>-194.4822749122761</c:v>
                </c:pt>
                <c:pt idx="7234">
                  <c:v>-193.55695234983173</c:v>
                </c:pt>
                <c:pt idx="7235">
                  <c:v>-194.27835022801028</c:v>
                </c:pt>
                <c:pt idx="7236">
                  <c:v>-194.99281206750447</c:v>
                </c:pt>
                <c:pt idx="7237">
                  <c:v>-195.39384045988024</c:v>
                </c:pt>
                <c:pt idx="7238">
                  <c:v>-196.17626932955039</c:v>
                </c:pt>
                <c:pt idx="7239">
                  <c:v>-196.63871910453702</c:v>
                </c:pt>
                <c:pt idx="7240">
                  <c:v>-198.12746534314411</c:v>
                </c:pt>
                <c:pt idx="7241">
                  <c:v>-200.06262369591118</c:v>
                </c:pt>
                <c:pt idx="7242">
                  <c:v>-202.74970949718642</c:v>
                </c:pt>
                <c:pt idx="7243">
                  <c:v>-200.64560003805374</c:v>
                </c:pt>
                <c:pt idx="7244">
                  <c:v>-202.55871515927805</c:v>
                </c:pt>
                <c:pt idx="7245">
                  <c:v>-202.94282303184994</c:v>
                </c:pt>
                <c:pt idx="7246">
                  <c:v>-203.69783718550087</c:v>
                </c:pt>
                <c:pt idx="7247">
                  <c:v>-204.54844707435674</c:v>
                </c:pt>
                <c:pt idx="7248">
                  <c:v>-203.62923158729689</c:v>
                </c:pt>
                <c:pt idx="7249">
                  <c:v>-204.64306708018412</c:v>
                </c:pt>
                <c:pt idx="7250">
                  <c:v>-205.67190717588636</c:v>
                </c:pt>
                <c:pt idx="7251">
                  <c:v>-207.55251379340808</c:v>
                </c:pt>
                <c:pt idx="7252">
                  <c:v>-209.74133215070736</c:v>
                </c:pt>
                <c:pt idx="7253">
                  <c:v>-210.36589026066773</c:v>
                </c:pt>
                <c:pt idx="7254">
                  <c:v>-212.42386834767177</c:v>
                </c:pt>
                <c:pt idx="7255">
                  <c:v>-217.11935010165527</c:v>
                </c:pt>
                <c:pt idx="7256">
                  <c:v>-217.98608825279061</c:v>
                </c:pt>
                <c:pt idx="7257">
                  <c:v>-217.62888682984698</c:v>
                </c:pt>
                <c:pt idx="7258">
                  <c:v>-217.124114033479</c:v>
                </c:pt>
                <c:pt idx="7259">
                  <c:v>-217.69296516738825</c:v>
                </c:pt>
                <c:pt idx="7260">
                  <c:v>-219.65585338690772</c:v>
                </c:pt>
                <c:pt idx="7261">
                  <c:v>-220.84471404905503</c:v>
                </c:pt>
                <c:pt idx="7262">
                  <c:v>-222.23748931169882</c:v>
                </c:pt>
                <c:pt idx="7263">
                  <c:v>-223.89826654357822</c:v>
                </c:pt>
                <c:pt idx="7264">
                  <c:v>-224.02403541023327</c:v>
                </c:pt>
                <c:pt idx="7265">
                  <c:v>-225.96564596071954</c:v>
                </c:pt>
                <c:pt idx="7266">
                  <c:v>-225.81884057388791</c:v>
                </c:pt>
                <c:pt idx="7267">
                  <c:v>-227.2593409387984</c:v>
                </c:pt>
                <c:pt idx="7268">
                  <c:v>-229.76203298028662</c:v>
                </c:pt>
                <c:pt idx="7269">
                  <c:v>-234.34189130070038</c:v>
                </c:pt>
                <c:pt idx="7270">
                  <c:v>-233.5868425496603</c:v>
                </c:pt>
                <c:pt idx="7271">
                  <c:v>-235.46689766990727</c:v>
                </c:pt>
                <c:pt idx="7272">
                  <c:v>-234.51180471186109</c:v>
                </c:pt>
                <c:pt idx="7273">
                  <c:v>-234.36764107957856</c:v>
                </c:pt>
                <c:pt idx="7274">
                  <c:v>-234.74111174418334</c:v>
                </c:pt>
                <c:pt idx="7275">
                  <c:v>-235.74727428021546</c:v>
                </c:pt>
                <c:pt idx="7276">
                  <c:v>-237.87992278052383</c:v>
                </c:pt>
                <c:pt idx="7277">
                  <c:v>-237.09755135899337</c:v>
                </c:pt>
                <c:pt idx="7278">
                  <c:v>-237.53354637425281</c:v>
                </c:pt>
                <c:pt idx="7279">
                  <c:v>-237.87371602617458</c:v>
                </c:pt>
                <c:pt idx="7280">
                  <c:v>-238.14081682129753</c:v>
                </c:pt>
                <c:pt idx="7281">
                  <c:v>-236.58937419400499</c:v>
                </c:pt>
                <c:pt idx="7282">
                  <c:v>-236.18812358651064</c:v>
                </c:pt>
                <c:pt idx="7283">
                  <c:v>-236.50192754545088</c:v>
                </c:pt>
                <c:pt idx="7284">
                  <c:v>-237.05814894448972</c:v>
                </c:pt>
                <c:pt idx="7285">
                  <c:v>-236.04147828723779</c:v>
                </c:pt>
                <c:pt idx="7286">
                  <c:v>-234.99532159179319</c:v>
                </c:pt>
                <c:pt idx="7287">
                  <c:v>-232.66978774211205</c:v>
                </c:pt>
                <c:pt idx="7288">
                  <c:v>-233.89987465503543</c:v>
                </c:pt>
                <c:pt idx="7289">
                  <c:v>-234.1206111507432</c:v>
                </c:pt>
                <c:pt idx="7290">
                  <c:v>-235.73515547627048</c:v>
                </c:pt>
                <c:pt idx="7291">
                  <c:v>-238.22102011163179</c:v>
                </c:pt>
                <c:pt idx="7292">
                  <c:v>-237.33785555909688</c:v>
                </c:pt>
                <c:pt idx="7293">
                  <c:v>-237.34514819242293</c:v>
                </c:pt>
                <c:pt idx="7294">
                  <c:v>-236.82704896483244</c:v>
                </c:pt>
                <c:pt idx="7295">
                  <c:v>-234.83428289684304</c:v>
                </c:pt>
                <c:pt idx="7296">
                  <c:v>-237.50049507315529</c:v>
                </c:pt>
                <c:pt idx="7297">
                  <c:v>-236.51364632082297</c:v>
                </c:pt>
                <c:pt idx="7298">
                  <c:v>-236.8511413787113</c:v>
                </c:pt>
                <c:pt idx="7299">
                  <c:v>-237.23390293815658</c:v>
                </c:pt>
                <c:pt idx="7300">
                  <c:v>-236.06448052958075</c:v>
                </c:pt>
                <c:pt idx="7301">
                  <c:v>-235.47746137477154</c:v>
                </c:pt>
                <c:pt idx="7302">
                  <c:v>-234.39586104436495</c:v>
                </c:pt>
                <c:pt idx="7303">
                  <c:v>-231.88749104040321</c:v>
                </c:pt>
                <c:pt idx="7304">
                  <c:v>-231.34892302435182</c:v>
                </c:pt>
                <c:pt idx="7305">
                  <c:v>-228.48042931393252</c:v>
                </c:pt>
                <c:pt idx="7306">
                  <c:v>-226.72677752701276</c:v>
                </c:pt>
                <c:pt idx="7307">
                  <c:v>-226.25764225236671</c:v>
                </c:pt>
                <c:pt idx="7308">
                  <c:v>-225.0682766488498</c:v>
                </c:pt>
                <c:pt idx="7309">
                  <c:v>-222.06339065471525</c:v>
                </c:pt>
                <c:pt idx="7310">
                  <c:v>-219.10122672959113</c:v>
                </c:pt>
                <c:pt idx="7311">
                  <c:v>-221.65784155071773</c:v>
                </c:pt>
                <c:pt idx="7312">
                  <c:v>-219.35948365555734</c:v>
                </c:pt>
                <c:pt idx="7313">
                  <c:v>-217.74738481403611</c:v>
                </c:pt>
                <c:pt idx="7314">
                  <c:v>-214.87800715952179</c:v>
                </c:pt>
                <c:pt idx="7315">
                  <c:v>-213.77072639114064</c:v>
                </c:pt>
                <c:pt idx="7316">
                  <c:v>-211.82394190046159</c:v>
                </c:pt>
                <c:pt idx="7317">
                  <c:v>-211.41960638027081</c:v>
                </c:pt>
                <c:pt idx="7318">
                  <c:v>-210.15130477674509</c:v>
                </c:pt>
                <c:pt idx="7319">
                  <c:v>-210.96442173174179</c:v>
                </c:pt>
                <c:pt idx="7320">
                  <c:v>-209.43878228634981</c:v>
                </c:pt>
                <c:pt idx="7321">
                  <c:v>-208.81542955228451</c:v>
                </c:pt>
                <c:pt idx="7322">
                  <c:v>-205.70942646693751</c:v>
                </c:pt>
                <c:pt idx="7323">
                  <c:v>-203.38551837352134</c:v>
                </c:pt>
                <c:pt idx="7324">
                  <c:v>-203.17879103669702</c:v>
                </c:pt>
                <c:pt idx="7325">
                  <c:v>-201.89600482494066</c:v>
                </c:pt>
                <c:pt idx="7326">
                  <c:v>-200.85759165391761</c:v>
                </c:pt>
                <c:pt idx="7327">
                  <c:v>-199.56716108506893</c:v>
                </c:pt>
                <c:pt idx="7328">
                  <c:v>-199.96547457593988</c:v>
                </c:pt>
                <c:pt idx="7329">
                  <c:v>-199.43698012188102</c:v>
                </c:pt>
                <c:pt idx="7330">
                  <c:v>-199.96815528549436</c:v>
                </c:pt>
                <c:pt idx="7331">
                  <c:v>-197.33841472031148</c:v>
                </c:pt>
                <c:pt idx="7332">
                  <c:v>-197.42590643667739</c:v>
                </c:pt>
                <c:pt idx="7333">
                  <c:v>-196.12506308210837</c:v>
                </c:pt>
                <c:pt idx="7334">
                  <c:v>-194.78206078605689</c:v>
                </c:pt>
                <c:pt idx="7335">
                  <c:v>-194.42162356247513</c:v>
                </c:pt>
                <c:pt idx="7336">
                  <c:v>-191.71692241287136</c:v>
                </c:pt>
                <c:pt idx="7337">
                  <c:v>-193.09312210622275</c:v>
                </c:pt>
                <c:pt idx="7338">
                  <c:v>-192.9355642103929</c:v>
                </c:pt>
                <c:pt idx="7339">
                  <c:v>-193.19029851023521</c:v>
                </c:pt>
                <c:pt idx="7340">
                  <c:v>-194.50630011811185</c:v>
                </c:pt>
                <c:pt idx="7341">
                  <c:v>-194.62957149245847</c:v>
                </c:pt>
                <c:pt idx="7342">
                  <c:v>-190.42598249458817</c:v>
                </c:pt>
                <c:pt idx="7343">
                  <c:v>-189.1378574565409</c:v>
                </c:pt>
                <c:pt idx="7344">
                  <c:v>-189.23267976777086</c:v>
                </c:pt>
                <c:pt idx="7345">
                  <c:v>-189.51370125731992</c:v>
                </c:pt>
                <c:pt idx="7346">
                  <c:v>-188.38845320498882</c:v>
                </c:pt>
                <c:pt idx="7347">
                  <c:v>-189.34570208986378</c:v>
                </c:pt>
                <c:pt idx="7348">
                  <c:v>-189.047227468052</c:v>
                </c:pt>
                <c:pt idx="7349">
                  <c:v>-190.03473266542795</c:v>
                </c:pt>
                <c:pt idx="7350">
                  <c:v>-190.30744179722464</c:v>
                </c:pt>
                <c:pt idx="7351">
                  <c:v>-188.93307531497504</c:v>
                </c:pt>
                <c:pt idx="7352">
                  <c:v>-187.25123420659975</c:v>
                </c:pt>
                <c:pt idx="7353">
                  <c:v>-187.18526991621786</c:v>
                </c:pt>
                <c:pt idx="7354">
                  <c:v>-187.25023865031551</c:v>
                </c:pt>
                <c:pt idx="7355">
                  <c:v>-188.38974867808767</c:v>
                </c:pt>
                <c:pt idx="7356">
                  <c:v>-187.38962630666214</c:v>
                </c:pt>
                <c:pt idx="7357">
                  <c:v>-186.71909743212734</c:v>
                </c:pt>
                <c:pt idx="7358">
                  <c:v>-185.03896720966483</c:v>
                </c:pt>
                <c:pt idx="7359">
                  <c:v>-184.30031018249679</c:v>
                </c:pt>
                <c:pt idx="7360">
                  <c:v>-182.2754571382392</c:v>
                </c:pt>
                <c:pt idx="7361">
                  <c:v>-180.37665005841549</c:v>
                </c:pt>
                <c:pt idx="7362">
                  <c:v>-179.17561166003915</c:v>
                </c:pt>
                <c:pt idx="7363">
                  <c:v>-177.91685330974261</c:v>
                </c:pt>
                <c:pt idx="7364">
                  <c:v>-176.18946554865266</c:v>
                </c:pt>
                <c:pt idx="7365">
                  <c:v>-174.84408488653753</c:v>
                </c:pt>
                <c:pt idx="7366">
                  <c:v>-173.9445715737902</c:v>
                </c:pt>
                <c:pt idx="7367">
                  <c:v>-172.84912380895085</c:v>
                </c:pt>
                <c:pt idx="7368">
                  <c:v>-172.20414321776227</c:v>
                </c:pt>
                <c:pt idx="7369">
                  <c:v>-172.34638507072137</c:v>
                </c:pt>
                <c:pt idx="7370">
                  <c:v>-172.76993696315179</c:v>
                </c:pt>
                <c:pt idx="7371">
                  <c:v>-172.94887221486741</c:v>
                </c:pt>
                <c:pt idx="7372">
                  <c:v>-172.79392672132138</c:v>
                </c:pt>
                <c:pt idx="7373">
                  <c:v>-173.57846261516386</c:v>
                </c:pt>
                <c:pt idx="7374">
                  <c:v>-174.91739732629077</c:v>
                </c:pt>
                <c:pt idx="7375">
                  <c:v>-174.69911179899108</c:v>
                </c:pt>
                <c:pt idx="7376">
                  <c:v>-175.00502735500802</c:v>
                </c:pt>
                <c:pt idx="7377">
                  <c:v>-174.63824392276706</c:v>
                </c:pt>
                <c:pt idx="7378">
                  <c:v>-174.47678369389357</c:v>
                </c:pt>
                <c:pt idx="7379">
                  <c:v>-174.64436011572707</c:v>
                </c:pt>
                <c:pt idx="7380">
                  <c:v>-174.56827811790086</c:v>
                </c:pt>
                <c:pt idx="7381">
                  <c:v>-175.43839399858251</c:v>
                </c:pt>
                <c:pt idx="7382">
                  <c:v>-175.87789734690989</c:v>
                </c:pt>
                <c:pt idx="7383">
                  <c:v>-174.50665514185238</c:v>
                </c:pt>
                <c:pt idx="7384">
                  <c:v>-176.3271821984078</c:v>
                </c:pt>
                <c:pt idx="7385">
                  <c:v>-175.38255306214214</c:v>
                </c:pt>
                <c:pt idx="7386">
                  <c:v>-177.30569814736702</c:v>
                </c:pt>
                <c:pt idx="7387">
                  <c:v>-176.19344871105511</c:v>
                </c:pt>
                <c:pt idx="7388">
                  <c:v>-177.21311029354615</c:v>
                </c:pt>
                <c:pt idx="7389">
                  <c:v>-179.17070670431804</c:v>
                </c:pt>
                <c:pt idx="7390">
                  <c:v>-180.16036165750347</c:v>
                </c:pt>
                <c:pt idx="7391">
                  <c:v>-179.22291287014701</c:v>
                </c:pt>
                <c:pt idx="7392">
                  <c:v>-179.50361746001744</c:v>
                </c:pt>
                <c:pt idx="7393">
                  <c:v>-180.73478139328856</c:v>
                </c:pt>
                <c:pt idx="7394">
                  <c:v>-179.73970135402573</c:v>
                </c:pt>
                <c:pt idx="7395">
                  <c:v>-179.91496948698659</c:v>
                </c:pt>
                <c:pt idx="7396">
                  <c:v>-179.18310041480339</c:v>
                </c:pt>
                <c:pt idx="7397">
                  <c:v>-179.88885149466606</c:v>
                </c:pt>
                <c:pt idx="7398">
                  <c:v>-179.7502091977893</c:v>
                </c:pt>
                <c:pt idx="7399">
                  <c:v>-179.27190600656348</c:v>
                </c:pt>
                <c:pt idx="7400">
                  <c:v>-179.8741813009313</c:v>
                </c:pt>
                <c:pt idx="7401">
                  <c:v>-181.35971416880167</c:v>
                </c:pt>
                <c:pt idx="7402">
                  <c:v>-180.86218042762638</c:v>
                </c:pt>
                <c:pt idx="7403">
                  <c:v>-180.12132014964271</c:v>
                </c:pt>
                <c:pt idx="7404">
                  <c:v>-180.81247853248138</c:v>
                </c:pt>
                <c:pt idx="7405">
                  <c:v>-178.7229942837125</c:v>
                </c:pt>
                <c:pt idx="7406">
                  <c:v>-179.8469784193866</c:v>
                </c:pt>
                <c:pt idx="7407">
                  <c:v>-177.69694792201773</c:v>
                </c:pt>
                <c:pt idx="7408">
                  <c:v>-177.35947204656162</c:v>
                </c:pt>
                <c:pt idx="7409">
                  <c:v>-177.59008660669548</c:v>
                </c:pt>
                <c:pt idx="7410">
                  <c:v>-179.61273758160414</c:v>
                </c:pt>
                <c:pt idx="7411">
                  <c:v>-179.00235748391822</c:v>
                </c:pt>
                <c:pt idx="7412">
                  <c:v>-181.78980579955166</c:v>
                </c:pt>
                <c:pt idx="7413">
                  <c:v>-181.81486732629816</c:v>
                </c:pt>
                <c:pt idx="7414">
                  <c:v>-178.83152269221941</c:v>
                </c:pt>
                <c:pt idx="7415">
                  <c:v>-178.46039852487323</c:v>
                </c:pt>
                <c:pt idx="7416">
                  <c:v>-178.5355693853501</c:v>
                </c:pt>
                <c:pt idx="7417">
                  <c:v>-176.45110933968306</c:v>
                </c:pt>
                <c:pt idx="7418">
                  <c:v>-177.63103447261159</c:v>
                </c:pt>
                <c:pt idx="7419">
                  <c:v>-180.45503904647916</c:v>
                </c:pt>
                <c:pt idx="7420">
                  <c:v>-181.46222550247973</c:v>
                </c:pt>
                <c:pt idx="7421">
                  <c:v>-181.97267645423341</c:v>
                </c:pt>
                <c:pt idx="7422">
                  <c:v>-181.78682176853391</c:v>
                </c:pt>
                <c:pt idx="7423">
                  <c:v>-182.39470507042796</c:v>
                </c:pt>
                <c:pt idx="7424">
                  <c:v>-183.88317357125476</c:v>
                </c:pt>
                <c:pt idx="7425">
                  <c:v>-183.20230622600721</c:v>
                </c:pt>
                <c:pt idx="7426">
                  <c:v>-183.72123746794904</c:v>
                </c:pt>
                <c:pt idx="7427">
                  <c:v>-186.68799254239005</c:v>
                </c:pt>
                <c:pt idx="7428">
                  <c:v>-188.67427510910449</c:v>
                </c:pt>
                <c:pt idx="7429">
                  <c:v>-192.21901834521699</c:v>
                </c:pt>
                <c:pt idx="7430">
                  <c:v>-194.19693446517348</c:v>
                </c:pt>
                <c:pt idx="7431">
                  <c:v>-195.98434387434884</c:v>
                </c:pt>
                <c:pt idx="7432">
                  <c:v>-195.92778215856893</c:v>
                </c:pt>
                <c:pt idx="7433">
                  <c:v>-196.01847375986563</c:v>
                </c:pt>
                <c:pt idx="7434">
                  <c:v>-194.27784355947432</c:v>
                </c:pt>
                <c:pt idx="7435">
                  <c:v>-198.22029726519594</c:v>
                </c:pt>
                <c:pt idx="7436">
                  <c:v>-202.24287849880224</c:v>
                </c:pt>
                <c:pt idx="7437">
                  <c:v>-203.34533129931808</c:v>
                </c:pt>
                <c:pt idx="7438">
                  <c:v>-205.81328944389739</c:v>
                </c:pt>
                <c:pt idx="7439">
                  <c:v>-207.32951278087899</c:v>
                </c:pt>
                <c:pt idx="7440">
                  <c:v>-207.78791542353164</c:v>
                </c:pt>
                <c:pt idx="7441">
                  <c:v>-208.27446225617621</c:v>
                </c:pt>
                <c:pt idx="7442">
                  <c:v>-209.54934511333099</c:v>
                </c:pt>
                <c:pt idx="7443">
                  <c:v>-209.84815327951978</c:v>
                </c:pt>
                <c:pt idx="7444">
                  <c:v>-208.50628838705703</c:v>
                </c:pt>
                <c:pt idx="7445">
                  <c:v>-209.50603080328725</c:v>
                </c:pt>
                <c:pt idx="7446">
                  <c:v>-210.80989386581788</c:v>
                </c:pt>
                <c:pt idx="7447">
                  <c:v>-212.33929616692404</c:v>
                </c:pt>
                <c:pt idx="7448">
                  <c:v>-213.75074399759288</c:v>
                </c:pt>
                <c:pt idx="7449">
                  <c:v>-213.15352755691222</c:v>
                </c:pt>
                <c:pt idx="7450">
                  <c:v>-213.32554836987595</c:v>
                </c:pt>
                <c:pt idx="7451">
                  <c:v>-211.89199393560384</c:v>
                </c:pt>
                <c:pt idx="7452">
                  <c:v>-211.14598061907583</c:v>
                </c:pt>
                <c:pt idx="7453">
                  <c:v>-211.82579014593011</c:v>
                </c:pt>
                <c:pt idx="7454">
                  <c:v>-211.80311955445853</c:v>
                </c:pt>
                <c:pt idx="7455">
                  <c:v>-212.26018009870384</c:v>
                </c:pt>
                <c:pt idx="7456">
                  <c:v>-212.68029312076499</c:v>
                </c:pt>
                <c:pt idx="7457">
                  <c:v>-211.74988031178532</c:v>
                </c:pt>
                <c:pt idx="7458">
                  <c:v>-210.73370078137128</c:v>
                </c:pt>
                <c:pt idx="7459">
                  <c:v>-209.90433759694517</c:v>
                </c:pt>
                <c:pt idx="7460">
                  <c:v>-208.98206831544741</c:v>
                </c:pt>
                <c:pt idx="7461">
                  <c:v>-208.96230156615417</c:v>
                </c:pt>
                <c:pt idx="7462">
                  <c:v>-208.49503909677719</c:v>
                </c:pt>
                <c:pt idx="7463">
                  <c:v>-208.07757336768151</c:v>
                </c:pt>
                <c:pt idx="7464">
                  <c:v>-206.82423747081066</c:v>
                </c:pt>
                <c:pt idx="7465">
                  <c:v>-203.8466920009904</c:v>
                </c:pt>
                <c:pt idx="7466">
                  <c:v>-203.26445159609108</c:v>
                </c:pt>
                <c:pt idx="7467">
                  <c:v>-202.25177178779967</c:v>
                </c:pt>
                <c:pt idx="7468">
                  <c:v>-201.12732908127009</c:v>
                </c:pt>
                <c:pt idx="7469">
                  <c:v>-200.45266680672341</c:v>
                </c:pt>
                <c:pt idx="7470">
                  <c:v>-197.51704624094279</c:v>
                </c:pt>
                <c:pt idx="7471">
                  <c:v>-195.99713679727094</c:v>
                </c:pt>
                <c:pt idx="7472">
                  <c:v>-193.45253899979403</c:v>
                </c:pt>
                <c:pt idx="7473">
                  <c:v>-191.61674542101971</c:v>
                </c:pt>
                <c:pt idx="7474">
                  <c:v>-188.76929600615077</c:v>
                </c:pt>
                <c:pt idx="7475">
                  <c:v>-188.92500700904563</c:v>
                </c:pt>
                <c:pt idx="7476">
                  <c:v>-187.15773467823695</c:v>
                </c:pt>
                <c:pt idx="7477">
                  <c:v>-184.77817587484242</c:v>
                </c:pt>
                <c:pt idx="7478">
                  <c:v>-182.87403547336754</c:v>
                </c:pt>
                <c:pt idx="7479">
                  <c:v>-181.46822518646138</c:v>
                </c:pt>
                <c:pt idx="7480">
                  <c:v>-180.56271015125822</c:v>
                </c:pt>
                <c:pt idx="7481">
                  <c:v>-180.32615922769685</c:v>
                </c:pt>
                <c:pt idx="7482">
                  <c:v>-178.67351767003228</c:v>
                </c:pt>
                <c:pt idx="7483">
                  <c:v>-177.42426693693255</c:v>
                </c:pt>
                <c:pt idx="7484">
                  <c:v>-177.3803531015443</c:v>
                </c:pt>
                <c:pt idx="7485">
                  <c:v>-176.52814352409504</c:v>
                </c:pt>
                <c:pt idx="7486">
                  <c:v>-175.84274195550194</c:v>
                </c:pt>
                <c:pt idx="7487">
                  <c:v>-174.84681706662462</c:v>
                </c:pt>
                <c:pt idx="7488">
                  <c:v>-172.54404485095159</c:v>
                </c:pt>
                <c:pt idx="7489">
                  <c:v>-171.14274921688212</c:v>
                </c:pt>
                <c:pt idx="7490">
                  <c:v>-167.41115630518328</c:v>
                </c:pt>
                <c:pt idx="7491">
                  <c:v>-162.38698138635451</c:v>
                </c:pt>
                <c:pt idx="7492">
                  <c:v>-161.70219749030923</c:v>
                </c:pt>
                <c:pt idx="7493">
                  <c:v>-158.70328652741131</c:v>
                </c:pt>
                <c:pt idx="7494">
                  <c:v>-158.29992378874175</c:v>
                </c:pt>
                <c:pt idx="7495">
                  <c:v>-155.53068899991592</c:v>
                </c:pt>
                <c:pt idx="7496">
                  <c:v>-153.13501232844052</c:v>
                </c:pt>
                <c:pt idx="7497">
                  <c:v>-150.70820610637233</c:v>
                </c:pt>
                <c:pt idx="7498">
                  <c:v>-149.37673553606103</c:v>
                </c:pt>
                <c:pt idx="7499">
                  <c:v>-147.9885310556476</c:v>
                </c:pt>
                <c:pt idx="7500">
                  <c:v>-144.02883805464438</c:v>
                </c:pt>
                <c:pt idx="7501">
                  <c:v>-139.058218658968</c:v>
                </c:pt>
                <c:pt idx="7502">
                  <c:v>-135.29419834406306</c:v>
                </c:pt>
                <c:pt idx="7503">
                  <c:v>-133.53383431037656</c:v>
                </c:pt>
                <c:pt idx="7504">
                  <c:v>-131.00994559997409</c:v>
                </c:pt>
                <c:pt idx="7505">
                  <c:v>-130.62968505863668</c:v>
                </c:pt>
                <c:pt idx="7506">
                  <c:v>-124.98363956167609</c:v>
                </c:pt>
                <c:pt idx="7507">
                  <c:v>-123.59913990023334</c:v>
                </c:pt>
                <c:pt idx="7508">
                  <c:v>-121.75038954645301</c:v>
                </c:pt>
                <c:pt idx="7509">
                  <c:v>-120.43882001365017</c:v>
                </c:pt>
                <c:pt idx="7510">
                  <c:v>-119.47146015462975</c:v>
                </c:pt>
                <c:pt idx="7511">
                  <c:v>-116.71747573091271</c:v>
                </c:pt>
                <c:pt idx="7512">
                  <c:v>-116.26062057144266</c:v>
                </c:pt>
                <c:pt idx="7513">
                  <c:v>-114.55574629439836</c:v>
                </c:pt>
                <c:pt idx="7514">
                  <c:v>-113.23113108954085</c:v>
                </c:pt>
                <c:pt idx="7515">
                  <c:v>-110.0809407674378</c:v>
                </c:pt>
                <c:pt idx="7516">
                  <c:v>-109.7991878036102</c:v>
                </c:pt>
                <c:pt idx="7517">
                  <c:v>-111.12043497937273</c:v>
                </c:pt>
                <c:pt idx="7518">
                  <c:v>-108.31822982656709</c:v>
                </c:pt>
                <c:pt idx="7519">
                  <c:v>-107.34806001771895</c:v>
                </c:pt>
                <c:pt idx="7520">
                  <c:v>-105.90215357299917</c:v>
                </c:pt>
                <c:pt idx="7521">
                  <c:v>-106.3990942950447</c:v>
                </c:pt>
                <c:pt idx="7522">
                  <c:v>-107.12008468947282</c:v>
                </c:pt>
                <c:pt idx="7523">
                  <c:v>-103.25131839144207</c:v>
                </c:pt>
                <c:pt idx="7524">
                  <c:v>-102.05168342461751</c:v>
                </c:pt>
                <c:pt idx="7525">
                  <c:v>-99.799747252510741</c:v>
                </c:pt>
                <c:pt idx="7526">
                  <c:v>-98.775270489858883</c:v>
                </c:pt>
                <c:pt idx="7527">
                  <c:v>-100.73480424805513</c:v>
                </c:pt>
                <c:pt idx="7528">
                  <c:v>-101.59482171303297</c:v>
                </c:pt>
                <c:pt idx="7529">
                  <c:v>-102.48287985852262</c:v>
                </c:pt>
                <c:pt idx="7530">
                  <c:v>-102.22341818223755</c:v>
                </c:pt>
                <c:pt idx="7531">
                  <c:v>-102.57795526293712</c:v>
                </c:pt>
                <c:pt idx="7532">
                  <c:v>-104.6265577499646</c:v>
                </c:pt>
                <c:pt idx="7533">
                  <c:v>-106.53407653289466</c:v>
                </c:pt>
                <c:pt idx="7534">
                  <c:v>-108.65768685196042</c:v>
                </c:pt>
                <c:pt idx="7535">
                  <c:v>-111.45797659604455</c:v>
                </c:pt>
                <c:pt idx="7536">
                  <c:v>-117.24752212994636</c:v>
                </c:pt>
                <c:pt idx="7537">
                  <c:v>-117.75984745754994</c:v>
                </c:pt>
                <c:pt idx="7538">
                  <c:v>-119.79749398644414</c:v>
                </c:pt>
                <c:pt idx="7539">
                  <c:v>-122.72039842413412</c:v>
                </c:pt>
                <c:pt idx="7540">
                  <c:v>-124.59083032665086</c:v>
                </c:pt>
                <c:pt idx="7541">
                  <c:v>-125.09156275670337</c:v>
                </c:pt>
                <c:pt idx="7542">
                  <c:v>-126.14491223038171</c:v>
                </c:pt>
                <c:pt idx="7543">
                  <c:v>-128.49380262682277</c:v>
                </c:pt>
                <c:pt idx="7544">
                  <c:v>-128.66996041279538</c:v>
                </c:pt>
                <c:pt idx="7545">
                  <c:v>-130.14941926294165</c:v>
                </c:pt>
                <c:pt idx="7546">
                  <c:v>-133.0661805297031</c:v>
                </c:pt>
                <c:pt idx="7547">
                  <c:v>-133.22407806916098</c:v>
                </c:pt>
                <c:pt idx="7548">
                  <c:v>-132.09076374245558</c:v>
                </c:pt>
                <c:pt idx="7549">
                  <c:v>-132.65468045973</c:v>
                </c:pt>
                <c:pt idx="7550">
                  <c:v>-133.64534802863878</c:v>
                </c:pt>
                <c:pt idx="7551">
                  <c:v>-135.53353259447169</c:v>
                </c:pt>
                <c:pt idx="7552">
                  <c:v>-135.74838715734046</c:v>
                </c:pt>
                <c:pt idx="7553">
                  <c:v>-135.86731195364288</c:v>
                </c:pt>
                <c:pt idx="7554">
                  <c:v>-137.5371972140147</c:v>
                </c:pt>
                <c:pt idx="7555">
                  <c:v>-136.67203000895071</c:v>
                </c:pt>
                <c:pt idx="7556">
                  <c:v>-139.34235536315086</c:v>
                </c:pt>
                <c:pt idx="7557">
                  <c:v>-139.75747721630742</c:v>
                </c:pt>
                <c:pt idx="7558">
                  <c:v>-140.9106089631037</c:v>
                </c:pt>
                <c:pt idx="7559">
                  <c:v>-140.56660445796766</c:v>
                </c:pt>
                <c:pt idx="7560">
                  <c:v>-139.99885634534084</c:v>
                </c:pt>
                <c:pt idx="7561">
                  <c:v>-141.06541778588277</c:v>
                </c:pt>
                <c:pt idx="7562">
                  <c:v>-138.63147226722415</c:v>
                </c:pt>
                <c:pt idx="7563">
                  <c:v>-137.34372616290923</c:v>
                </c:pt>
                <c:pt idx="7564">
                  <c:v>-136.31255255438052</c:v>
                </c:pt>
                <c:pt idx="7565">
                  <c:v>-137.25758107671169</c:v>
                </c:pt>
                <c:pt idx="7566">
                  <c:v>-137.27330633567348</c:v>
                </c:pt>
                <c:pt idx="7567">
                  <c:v>-137.7547310156599</c:v>
                </c:pt>
                <c:pt idx="7568">
                  <c:v>-136.3287442451529</c:v>
                </c:pt>
                <c:pt idx="7569">
                  <c:v>-137.8682499012705</c:v>
                </c:pt>
                <c:pt idx="7570">
                  <c:v>-136.46382607574333</c:v>
                </c:pt>
                <c:pt idx="7571">
                  <c:v>-135.63425580778403</c:v>
                </c:pt>
                <c:pt idx="7572">
                  <c:v>-135.27835518088293</c:v>
                </c:pt>
                <c:pt idx="7573">
                  <c:v>-136.41312522591443</c:v>
                </c:pt>
                <c:pt idx="7574">
                  <c:v>-135.14790496083575</c:v>
                </c:pt>
                <c:pt idx="7575">
                  <c:v>-134.983116202937</c:v>
                </c:pt>
                <c:pt idx="7576">
                  <c:v>-135.16697077914461</c:v>
                </c:pt>
                <c:pt idx="7577">
                  <c:v>-135.38151306579255</c:v>
                </c:pt>
                <c:pt idx="7578">
                  <c:v>-134.83817940474617</c:v>
                </c:pt>
                <c:pt idx="7579">
                  <c:v>-134.3430897924039</c:v>
                </c:pt>
                <c:pt idx="7580">
                  <c:v>-133.30065878840375</c:v>
                </c:pt>
                <c:pt idx="7581">
                  <c:v>-132.82271539122485</c:v>
                </c:pt>
                <c:pt idx="7582">
                  <c:v>-131.20453384735654</c:v>
                </c:pt>
                <c:pt idx="7583">
                  <c:v>-133.79484992650197</c:v>
                </c:pt>
                <c:pt idx="7584">
                  <c:v>-130.9194222275311</c:v>
                </c:pt>
                <c:pt idx="7585">
                  <c:v>-132.51445672376619</c:v>
                </c:pt>
                <c:pt idx="7586">
                  <c:v>-133.28240159637093</c:v>
                </c:pt>
                <c:pt idx="7587">
                  <c:v>-132.14617109330501</c:v>
                </c:pt>
                <c:pt idx="7588">
                  <c:v>-132.23032488081432</c:v>
                </c:pt>
                <c:pt idx="7589">
                  <c:v>-129.04866755413465</c:v>
                </c:pt>
                <c:pt idx="7590">
                  <c:v>-128.45422237432541</c:v>
                </c:pt>
                <c:pt idx="7591">
                  <c:v>-128.89560266984603</c:v>
                </c:pt>
                <c:pt idx="7592">
                  <c:v>-127.61138014580547</c:v>
                </c:pt>
                <c:pt idx="7593">
                  <c:v>-126.71007241382445</c:v>
                </c:pt>
                <c:pt idx="7594">
                  <c:v>-125.47484904064842</c:v>
                </c:pt>
                <c:pt idx="7595">
                  <c:v>-128.16880101297789</c:v>
                </c:pt>
                <c:pt idx="7596">
                  <c:v>-126.80631748866369</c:v>
                </c:pt>
                <c:pt idx="7597">
                  <c:v>-125.39718602623364</c:v>
                </c:pt>
                <c:pt idx="7598">
                  <c:v>-124.16925819794025</c:v>
                </c:pt>
                <c:pt idx="7599">
                  <c:v>-121.32833646304613</c:v>
                </c:pt>
                <c:pt idx="7600">
                  <c:v>-118.11256763901793</c:v>
                </c:pt>
                <c:pt idx="7601">
                  <c:v>-118.12829348659602</c:v>
                </c:pt>
                <c:pt idx="7602">
                  <c:v>-115.94980807995327</c:v>
                </c:pt>
                <c:pt idx="7603">
                  <c:v>-112.84650350495853</c:v>
                </c:pt>
                <c:pt idx="7604">
                  <c:v>-113.25974671801521</c:v>
                </c:pt>
                <c:pt idx="7605">
                  <c:v>-114.13715563439709</c:v>
                </c:pt>
                <c:pt idx="7606">
                  <c:v>-113.91928652221358</c:v>
                </c:pt>
                <c:pt idx="7607">
                  <c:v>-113.32293194494315</c:v>
                </c:pt>
                <c:pt idx="7608">
                  <c:v>-113.62458457883729</c:v>
                </c:pt>
                <c:pt idx="7609">
                  <c:v>-113.58138888857481</c:v>
                </c:pt>
                <c:pt idx="7610">
                  <c:v>-112.86673975068699</c:v>
                </c:pt>
                <c:pt idx="7611">
                  <c:v>-110.74950161901793</c:v>
                </c:pt>
                <c:pt idx="7612">
                  <c:v>-110.73991611481969</c:v>
                </c:pt>
                <c:pt idx="7613">
                  <c:v>-110.62903974190566</c:v>
                </c:pt>
                <c:pt idx="7614">
                  <c:v>-109.31935382162601</c:v>
                </c:pt>
                <c:pt idx="7615">
                  <c:v>-108.8805578069457</c:v>
                </c:pt>
                <c:pt idx="7616">
                  <c:v>-108.70435371435622</c:v>
                </c:pt>
                <c:pt idx="7617">
                  <c:v>-108.58206612271145</c:v>
                </c:pt>
                <c:pt idx="7618">
                  <c:v>-107.01524026678867</c:v>
                </c:pt>
                <c:pt idx="7619">
                  <c:v>-104.85336887149271</c:v>
                </c:pt>
                <c:pt idx="7620">
                  <c:v>-104.96596722889797</c:v>
                </c:pt>
                <c:pt idx="7621">
                  <c:v>-104.58235118409412</c:v>
                </c:pt>
                <c:pt idx="7622">
                  <c:v>-103.84772244383613</c:v>
                </c:pt>
                <c:pt idx="7623">
                  <c:v>-102.95568615956876</c:v>
                </c:pt>
                <c:pt idx="7624">
                  <c:v>-102.33946636634879</c:v>
                </c:pt>
                <c:pt idx="7625">
                  <c:v>-100.8521409183794</c:v>
                </c:pt>
                <c:pt idx="7626">
                  <c:v>-99.917690623988278</c:v>
                </c:pt>
                <c:pt idx="7627">
                  <c:v>-97.656246219155491</c:v>
                </c:pt>
                <c:pt idx="7628">
                  <c:v>-95.08073029562604</c:v>
                </c:pt>
                <c:pt idx="7629">
                  <c:v>-95.854583357597392</c:v>
                </c:pt>
                <c:pt idx="7630">
                  <c:v>-92.352943988281396</c:v>
                </c:pt>
                <c:pt idx="7631">
                  <c:v>-91.508027023642555</c:v>
                </c:pt>
                <c:pt idx="7632">
                  <c:v>-93.774944096060864</c:v>
                </c:pt>
                <c:pt idx="7633">
                  <c:v>-93.395118934062339</c:v>
                </c:pt>
                <c:pt idx="7634">
                  <c:v>-92.731402948929912</c:v>
                </c:pt>
                <c:pt idx="7635">
                  <c:v>-92.20857132760537</c:v>
                </c:pt>
                <c:pt idx="7636">
                  <c:v>-92.031538378796697</c:v>
                </c:pt>
                <c:pt idx="7637">
                  <c:v>-90.59898413307738</c:v>
                </c:pt>
                <c:pt idx="7638">
                  <c:v>-88.919682925547619</c:v>
                </c:pt>
                <c:pt idx="7639">
                  <c:v>-87.880900778063292</c:v>
                </c:pt>
                <c:pt idx="7640">
                  <c:v>-87.832916264718577</c:v>
                </c:pt>
                <c:pt idx="7641">
                  <c:v>-86.052533591335461</c:v>
                </c:pt>
                <c:pt idx="7642">
                  <c:v>-86.867714451294688</c:v>
                </c:pt>
                <c:pt idx="7643">
                  <c:v>-84.01156666517285</c:v>
                </c:pt>
                <c:pt idx="7644">
                  <c:v>-82.951622016142466</c:v>
                </c:pt>
                <c:pt idx="7645">
                  <c:v>-82.579970520970988</c:v>
                </c:pt>
                <c:pt idx="7646">
                  <c:v>-80.508337792363321</c:v>
                </c:pt>
                <c:pt idx="7647">
                  <c:v>-80.364941600147475</c:v>
                </c:pt>
                <c:pt idx="7648">
                  <c:v>-82.204682718037589</c:v>
                </c:pt>
                <c:pt idx="7649">
                  <c:v>-80.639789889293993</c:v>
                </c:pt>
                <c:pt idx="7650">
                  <c:v>-80.290910440985215</c:v>
                </c:pt>
                <c:pt idx="7651">
                  <c:v>-78.106030960489861</c:v>
                </c:pt>
                <c:pt idx="7652">
                  <c:v>-74.999930691889546</c:v>
                </c:pt>
                <c:pt idx="7653">
                  <c:v>-75.11810031547617</c:v>
                </c:pt>
                <c:pt idx="7654">
                  <c:v>-71.654122552313453</c:v>
                </c:pt>
                <c:pt idx="7655">
                  <c:v>-67.672102237057189</c:v>
                </c:pt>
                <c:pt idx="7656">
                  <c:v>-63.815169787288376</c:v>
                </c:pt>
                <c:pt idx="7657">
                  <c:v>-62.217124241589033</c:v>
                </c:pt>
                <c:pt idx="7658">
                  <c:v>-61.382135633152778</c:v>
                </c:pt>
                <c:pt idx="7659">
                  <c:v>-61.579828391183234</c:v>
                </c:pt>
                <c:pt idx="7660">
                  <c:v>-60.671877493350195</c:v>
                </c:pt>
                <c:pt idx="7661">
                  <c:v>-59.039749328102424</c:v>
                </c:pt>
                <c:pt idx="7662">
                  <c:v>-57.712097787169888</c:v>
                </c:pt>
                <c:pt idx="7663">
                  <c:v>-58.817796639516658</c:v>
                </c:pt>
                <c:pt idx="7664">
                  <c:v>-57.485122338005027</c:v>
                </c:pt>
                <c:pt idx="7665">
                  <c:v>-55.869230995635213</c:v>
                </c:pt>
                <c:pt idx="7666">
                  <c:v>-54.965754464965826</c:v>
                </c:pt>
                <c:pt idx="7667">
                  <c:v>-54.61550730200068</c:v>
                </c:pt>
                <c:pt idx="7668">
                  <c:v>-50.983993773957806</c:v>
                </c:pt>
                <c:pt idx="7669">
                  <c:v>-48.280958969186813</c:v>
                </c:pt>
                <c:pt idx="7670">
                  <c:v>-48.463195376679607</c:v>
                </c:pt>
                <c:pt idx="7671">
                  <c:v>-49.555774203087132</c:v>
                </c:pt>
                <c:pt idx="7672">
                  <c:v>-48.822143475869396</c:v>
                </c:pt>
                <c:pt idx="7673">
                  <c:v>-49.231684301200033</c:v>
                </c:pt>
                <c:pt idx="7674">
                  <c:v>-48.159307215253015</c:v>
                </c:pt>
                <c:pt idx="7675">
                  <c:v>-47.176206554835368</c:v>
                </c:pt>
                <c:pt idx="7676">
                  <c:v>-46.533036877017629</c:v>
                </c:pt>
                <c:pt idx="7677">
                  <c:v>-45.987197395259564</c:v>
                </c:pt>
                <c:pt idx="7678">
                  <c:v>-45.403478175420481</c:v>
                </c:pt>
                <c:pt idx="7679">
                  <c:v>-42.489805480014347</c:v>
                </c:pt>
                <c:pt idx="7680">
                  <c:v>-44.944530049824074</c:v>
                </c:pt>
                <c:pt idx="7681">
                  <c:v>-44.575801765848098</c:v>
                </c:pt>
                <c:pt idx="7682">
                  <c:v>-43.307135627715013</c:v>
                </c:pt>
                <c:pt idx="7683">
                  <c:v>-46.507148065555008</c:v>
                </c:pt>
                <c:pt idx="7684">
                  <c:v>-47.34469940148773</c:v>
                </c:pt>
                <c:pt idx="7685">
                  <c:v>-45.422171194062393</c:v>
                </c:pt>
                <c:pt idx="7686">
                  <c:v>-45.029560852874503</c:v>
                </c:pt>
                <c:pt idx="7687">
                  <c:v>-43.708666955058845</c:v>
                </c:pt>
                <c:pt idx="7688">
                  <c:v>-42.857941797546367</c:v>
                </c:pt>
                <c:pt idx="7689">
                  <c:v>-41.930600687856447</c:v>
                </c:pt>
                <c:pt idx="7690">
                  <c:v>-41.321308589906515</c:v>
                </c:pt>
                <c:pt idx="7691">
                  <c:v>-40.349838269615468</c:v>
                </c:pt>
                <c:pt idx="7692">
                  <c:v>-41.858445211999992</c:v>
                </c:pt>
                <c:pt idx="7693">
                  <c:v>-42.616170950524108</c:v>
                </c:pt>
                <c:pt idx="7694">
                  <c:v>-42.474467356970571</c:v>
                </c:pt>
                <c:pt idx="7695">
                  <c:v>-40.642671241733133</c:v>
                </c:pt>
                <c:pt idx="7696">
                  <c:v>-42.001877062257364</c:v>
                </c:pt>
                <c:pt idx="7697">
                  <c:v>-40.608924246209085</c:v>
                </c:pt>
                <c:pt idx="7698">
                  <c:v>-38.887736726786521</c:v>
                </c:pt>
                <c:pt idx="7699">
                  <c:v>-39.947873067329695</c:v>
                </c:pt>
                <c:pt idx="7700">
                  <c:v>-38.557802679207597</c:v>
                </c:pt>
                <c:pt idx="7701">
                  <c:v>-39.179028216515633</c:v>
                </c:pt>
                <c:pt idx="7702">
                  <c:v>-38.319299307445718</c:v>
                </c:pt>
                <c:pt idx="7703">
                  <c:v>-36.683705807205811</c:v>
                </c:pt>
                <c:pt idx="7704">
                  <c:v>-37.571041108688561</c:v>
                </c:pt>
                <c:pt idx="7705">
                  <c:v>-37.277671388206045</c:v>
                </c:pt>
                <c:pt idx="7706">
                  <c:v>-36.299226574766983</c:v>
                </c:pt>
                <c:pt idx="7707">
                  <c:v>-35.039611783202361</c:v>
                </c:pt>
                <c:pt idx="7708">
                  <c:v>-36.69122825335802</c:v>
                </c:pt>
                <c:pt idx="7709">
                  <c:v>-32.150775716434211</c:v>
                </c:pt>
                <c:pt idx="7710">
                  <c:v>-31.572256639803737</c:v>
                </c:pt>
                <c:pt idx="7711">
                  <c:v>-31.035781687271278</c:v>
                </c:pt>
                <c:pt idx="7712">
                  <c:v>-29.243113585874426</c:v>
                </c:pt>
                <c:pt idx="7713">
                  <c:v>-28.904471063617653</c:v>
                </c:pt>
                <c:pt idx="7714">
                  <c:v>-28.534174055011412</c:v>
                </c:pt>
                <c:pt idx="7715">
                  <c:v>-26.667374454266511</c:v>
                </c:pt>
                <c:pt idx="7716">
                  <c:v>-24.534438951076169</c:v>
                </c:pt>
                <c:pt idx="7717">
                  <c:v>-23.588088468654743</c:v>
                </c:pt>
                <c:pt idx="7718">
                  <c:v>-19.552790291434693</c:v>
                </c:pt>
                <c:pt idx="7719">
                  <c:v>-17.835576687083019</c:v>
                </c:pt>
                <c:pt idx="7720">
                  <c:v>-19.11483837445499</c:v>
                </c:pt>
                <c:pt idx="7721">
                  <c:v>-17.413968834054593</c:v>
                </c:pt>
                <c:pt idx="7722">
                  <c:v>-16.756950505201441</c:v>
                </c:pt>
                <c:pt idx="7723">
                  <c:v>-13.213211855685458</c:v>
                </c:pt>
                <c:pt idx="7724">
                  <c:v>-15.28357165948643</c:v>
                </c:pt>
                <c:pt idx="7725">
                  <c:v>-17.560059297083043</c:v>
                </c:pt>
                <c:pt idx="7726">
                  <c:v>-18.612235787495372</c:v>
                </c:pt>
                <c:pt idx="7727">
                  <c:v>-19.651218131432838</c:v>
                </c:pt>
                <c:pt idx="7728">
                  <c:v>-19.627014056551538</c:v>
                </c:pt>
                <c:pt idx="7729">
                  <c:v>-19.695552152826615</c:v>
                </c:pt>
                <c:pt idx="7730">
                  <c:v>-19.956550207862634</c:v>
                </c:pt>
                <c:pt idx="7731">
                  <c:v>-20.701940665329847</c:v>
                </c:pt>
                <c:pt idx="7732">
                  <c:v>-20.13690881688548</c:v>
                </c:pt>
                <c:pt idx="7733">
                  <c:v>-20.828151255763991</c:v>
                </c:pt>
                <c:pt idx="7734">
                  <c:v>-20.851078032430959</c:v>
                </c:pt>
                <c:pt idx="7735">
                  <c:v>-22.357639802077735</c:v>
                </c:pt>
                <c:pt idx="7736">
                  <c:v>-21.885483100434904</c:v>
                </c:pt>
                <c:pt idx="7737">
                  <c:v>-21.705378701822426</c:v>
                </c:pt>
                <c:pt idx="7738">
                  <c:v>-22.628722108375428</c:v>
                </c:pt>
                <c:pt idx="7739">
                  <c:v>-23.233667258028568</c:v>
                </c:pt>
                <c:pt idx="7740">
                  <c:v>-24.025907762307174</c:v>
                </c:pt>
                <c:pt idx="7741">
                  <c:v>-24.357568442750992</c:v>
                </c:pt>
                <c:pt idx="7742">
                  <c:v>-26.170863095466526</c:v>
                </c:pt>
                <c:pt idx="7743">
                  <c:v>-28.002953624921549</c:v>
                </c:pt>
                <c:pt idx="7744">
                  <c:v>-29.23173375900129</c:v>
                </c:pt>
                <c:pt idx="7745">
                  <c:v>-32.101353712282474</c:v>
                </c:pt>
                <c:pt idx="7746">
                  <c:v>-31.775105069544317</c:v>
                </c:pt>
                <c:pt idx="7747">
                  <c:v>-32.584390376350342</c:v>
                </c:pt>
                <c:pt idx="7748">
                  <c:v>-33.0527733518216</c:v>
                </c:pt>
                <c:pt idx="7749">
                  <c:v>-33.623601149551476</c:v>
                </c:pt>
                <c:pt idx="7750">
                  <c:v>-34.626168227758406</c:v>
                </c:pt>
                <c:pt idx="7751">
                  <c:v>-35.065900338096611</c:v>
                </c:pt>
                <c:pt idx="7752">
                  <c:v>-37.271810009913239</c:v>
                </c:pt>
                <c:pt idx="7753">
                  <c:v>-37.896929892557537</c:v>
                </c:pt>
                <c:pt idx="7754">
                  <c:v>-39.329193612288861</c:v>
                </c:pt>
                <c:pt idx="7755">
                  <c:v>-39.373258577557891</c:v>
                </c:pt>
                <c:pt idx="7756">
                  <c:v>-40.749249083111117</c:v>
                </c:pt>
                <c:pt idx="7757">
                  <c:v>-42.434114492469931</c:v>
                </c:pt>
                <c:pt idx="7758">
                  <c:v>-42.568628850369052</c:v>
                </c:pt>
                <c:pt idx="7759">
                  <c:v>-45.727386280161198</c:v>
                </c:pt>
                <c:pt idx="7760">
                  <c:v>-47.191348998492607</c:v>
                </c:pt>
                <c:pt idx="7761">
                  <c:v>-50.653141452928921</c:v>
                </c:pt>
                <c:pt idx="7762">
                  <c:v>-52.674288293746173</c:v>
                </c:pt>
                <c:pt idx="7763">
                  <c:v>-55.851466294432463</c:v>
                </c:pt>
                <c:pt idx="7764">
                  <c:v>-56.006287553584976</c:v>
                </c:pt>
                <c:pt idx="7765">
                  <c:v>-57.719977082297092</c:v>
                </c:pt>
                <c:pt idx="7766">
                  <c:v>-59.587733836340369</c:v>
                </c:pt>
                <c:pt idx="7767">
                  <c:v>-64.345186886844701</c:v>
                </c:pt>
                <c:pt idx="7768">
                  <c:v>-68.774217008349609</c:v>
                </c:pt>
                <c:pt idx="7769">
                  <c:v>-70.421705069549773</c:v>
                </c:pt>
                <c:pt idx="7770">
                  <c:v>-71.949362830982878</c:v>
                </c:pt>
                <c:pt idx="7771">
                  <c:v>-76.761504922694428</c:v>
                </c:pt>
                <c:pt idx="7772">
                  <c:v>-76.628951615983837</c:v>
                </c:pt>
                <c:pt idx="7773">
                  <c:v>-78.875003658730094</c:v>
                </c:pt>
                <c:pt idx="7774">
                  <c:v>-84.355485705702137</c:v>
                </c:pt>
                <c:pt idx="7775">
                  <c:v>-86.212078280935614</c:v>
                </c:pt>
                <c:pt idx="7776">
                  <c:v>-90.04247997450048</c:v>
                </c:pt>
                <c:pt idx="7777">
                  <c:v>-92.409889954618706</c:v>
                </c:pt>
                <c:pt idx="7778">
                  <c:v>-93.128207747178863</c:v>
                </c:pt>
                <c:pt idx="7779">
                  <c:v>-95.488177388339921</c:v>
                </c:pt>
                <c:pt idx="7780">
                  <c:v>-96.694110534403976</c:v>
                </c:pt>
                <c:pt idx="7781">
                  <c:v>-96.640902833318776</c:v>
                </c:pt>
                <c:pt idx="7782">
                  <c:v>-98.147505052248476</c:v>
                </c:pt>
                <c:pt idx="7783">
                  <c:v>-99.755327921984758</c:v>
                </c:pt>
                <c:pt idx="7784">
                  <c:v>-99.240235252455165</c:v>
                </c:pt>
                <c:pt idx="7785">
                  <c:v>-101.28839184357039</c:v>
                </c:pt>
                <c:pt idx="7786">
                  <c:v>-103.06629067499232</c:v>
                </c:pt>
                <c:pt idx="7787">
                  <c:v>-105.31378579161535</c:v>
                </c:pt>
                <c:pt idx="7788">
                  <c:v>-107.42705872843072</c:v>
                </c:pt>
                <c:pt idx="7789">
                  <c:v>-107.59751442901803</c:v>
                </c:pt>
                <c:pt idx="7790">
                  <c:v>-109.25937937951903</c:v>
                </c:pt>
                <c:pt idx="7791">
                  <c:v>-110.88342318509862</c:v>
                </c:pt>
                <c:pt idx="7792">
                  <c:v>-111.97001699045424</c:v>
                </c:pt>
                <c:pt idx="7793">
                  <c:v>-113.21383456453187</c:v>
                </c:pt>
                <c:pt idx="7794">
                  <c:v>-114.04649784923812</c:v>
                </c:pt>
                <c:pt idx="7795">
                  <c:v>-114.24923658465551</c:v>
                </c:pt>
                <c:pt idx="7796">
                  <c:v>-116.03038675178557</c:v>
                </c:pt>
                <c:pt idx="7797">
                  <c:v>-116.74926562943538</c:v>
                </c:pt>
                <c:pt idx="7798">
                  <c:v>-116.80209940366686</c:v>
                </c:pt>
                <c:pt idx="7799">
                  <c:v>-117.85341867597846</c:v>
                </c:pt>
                <c:pt idx="7800">
                  <c:v>-118.14783728442083</c:v>
                </c:pt>
                <c:pt idx="7801">
                  <c:v>-120.98219724907779</c:v>
                </c:pt>
                <c:pt idx="7802">
                  <c:v>-123.28903025499919</c:v>
                </c:pt>
                <c:pt idx="7803">
                  <c:v>-122.32136788110093</c:v>
                </c:pt>
                <c:pt idx="7804">
                  <c:v>-121.1049879450556</c:v>
                </c:pt>
                <c:pt idx="7805">
                  <c:v>-120.40747331152441</c:v>
                </c:pt>
                <c:pt idx="7806">
                  <c:v>-119.54703780857483</c:v>
                </c:pt>
                <c:pt idx="7807">
                  <c:v>-119.09757549489873</c:v>
                </c:pt>
                <c:pt idx="7808">
                  <c:v>-120.4506243316672</c:v>
                </c:pt>
                <c:pt idx="7809">
                  <c:v>-123.85232534499239</c:v>
                </c:pt>
                <c:pt idx="7810">
                  <c:v>-123.94064503439782</c:v>
                </c:pt>
                <c:pt idx="7811">
                  <c:v>-127.35526747709888</c:v>
                </c:pt>
                <c:pt idx="7812">
                  <c:v>-129.77203828561943</c:v>
                </c:pt>
                <c:pt idx="7813">
                  <c:v>-128.48022551019017</c:v>
                </c:pt>
                <c:pt idx="7814">
                  <c:v>-131.62208482937666</c:v>
                </c:pt>
                <c:pt idx="7815">
                  <c:v>-134.14584046919703</c:v>
                </c:pt>
                <c:pt idx="7816">
                  <c:v>-139.07204712846601</c:v>
                </c:pt>
                <c:pt idx="7817">
                  <c:v>-141.36029500542048</c:v>
                </c:pt>
                <c:pt idx="7818">
                  <c:v>-144.56354349661365</c:v>
                </c:pt>
                <c:pt idx="7819">
                  <c:v>-145.32439302735318</c:v>
                </c:pt>
                <c:pt idx="7820">
                  <c:v>-147.39125339580323</c:v>
                </c:pt>
                <c:pt idx="7821">
                  <c:v>-149.39685063031507</c:v>
                </c:pt>
                <c:pt idx="7822">
                  <c:v>-151.15263157437641</c:v>
                </c:pt>
                <c:pt idx="7823">
                  <c:v>-151.70372800594248</c:v>
                </c:pt>
                <c:pt idx="7824">
                  <c:v>-154.73200161537392</c:v>
                </c:pt>
                <c:pt idx="7825">
                  <c:v>-154.41049365351765</c:v>
                </c:pt>
                <c:pt idx="7826">
                  <c:v>-153.36885049939326</c:v>
                </c:pt>
                <c:pt idx="7827">
                  <c:v>-153.91054733058024</c:v>
                </c:pt>
                <c:pt idx="7828">
                  <c:v>-154.14488587826619</c:v>
                </c:pt>
                <c:pt idx="7829">
                  <c:v>-154.67081567103503</c:v>
                </c:pt>
                <c:pt idx="7830">
                  <c:v>-155.82240629397202</c:v>
                </c:pt>
                <c:pt idx="7831">
                  <c:v>-155.67321622387911</c:v>
                </c:pt>
                <c:pt idx="7832">
                  <c:v>-156.73517771328471</c:v>
                </c:pt>
                <c:pt idx="7833">
                  <c:v>-156.99331062292288</c:v>
                </c:pt>
                <c:pt idx="7834">
                  <c:v>-157.85686588862754</c:v>
                </c:pt>
                <c:pt idx="7835">
                  <c:v>-157.4376531216169</c:v>
                </c:pt>
                <c:pt idx="7836">
                  <c:v>-158.99000269544459</c:v>
                </c:pt>
                <c:pt idx="7837">
                  <c:v>-160.44370654547006</c:v>
                </c:pt>
                <c:pt idx="7838">
                  <c:v>-161.9128686519646</c:v>
                </c:pt>
                <c:pt idx="7839">
                  <c:v>-161.78824023200411</c:v>
                </c:pt>
                <c:pt idx="7840">
                  <c:v>-163.2444762270396</c:v>
                </c:pt>
                <c:pt idx="7841">
                  <c:v>-164.28353115035725</c:v>
                </c:pt>
                <c:pt idx="7842">
                  <c:v>-163.77919605535934</c:v>
                </c:pt>
                <c:pt idx="7843">
                  <c:v>-162.86718545721357</c:v>
                </c:pt>
                <c:pt idx="7844">
                  <c:v>-164.14805841426141</c:v>
                </c:pt>
                <c:pt idx="7845">
                  <c:v>-161.6287177174485</c:v>
                </c:pt>
                <c:pt idx="7846">
                  <c:v>-167.34495989665953</c:v>
                </c:pt>
                <c:pt idx="7847">
                  <c:v>-167.97590268854711</c:v>
                </c:pt>
                <c:pt idx="7848">
                  <c:v>-168.66064209575549</c:v>
                </c:pt>
                <c:pt idx="7849">
                  <c:v>-168.75909209295693</c:v>
                </c:pt>
                <c:pt idx="7850">
                  <c:v>-169.36953870116469</c:v>
                </c:pt>
                <c:pt idx="7851">
                  <c:v>-169.19383229631288</c:v>
                </c:pt>
                <c:pt idx="7852">
                  <c:v>-170.15837291140576</c:v>
                </c:pt>
                <c:pt idx="7853">
                  <c:v>-171.80112326158655</c:v>
                </c:pt>
                <c:pt idx="7854">
                  <c:v>-173.58773864363161</c:v>
                </c:pt>
                <c:pt idx="7855">
                  <c:v>-173.79976731797817</c:v>
                </c:pt>
                <c:pt idx="7856">
                  <c:v>-174.27858943476065</c:v>
                </c:pt>
                <c:pt idx="7857">
                  <c:v>-175.12617524605321</c:v>
                </c:pt>
                <c:pt idx="7858">
                  <c:v>-176.04891303699276</c:v>
                </c:pt>
                <c:pt idx="7859">
                  <c:v>-178.13909154600722</c:v>
                </c:pt>
                <c:pt idx="7860">
                  <c:v>-177.26551298443349</c:v>
                </c:pt>
                <c:pt idx="7861">
                  <c:v>-176.4021267825467</c:v>
                </c:pt>
                <c:pt idx="7862">
                  <c:v>-177.32467592135697</c:v>
                </c:pt>
                <c:pt idx="7863">
                  <c:v>-177.2144566308954</c:v>
                </c:pt>
                <c:pt idx="7864">
                  <c:v>-177.98143802328971</c:v>
                </c:pt>
                <c:pt idx="7865">
                  <c:v>-176.92505705370476</c:v>
                </c:pt>
                <c:pt idx="7866">
                  <c:v>-176.38105294441718</c:v>
                </c:pt>
                <c:pt idx="7867">
                  <c:v>-178.31243579638075</c:v>
                </c:pt>
                <c:pt idx="7868">
                  <c:v>-179.51127815248105</c:v>
                </c:pt>
                <c:pt idx="7869">
                  <c:v>-180.22054499027854</c:v>
                </c:pt>
                <c:pt idx="7870">
                  <c:v>-181.46872768645184</c:v>
                </c:pt>
                <c:pt idx="7871">
                  <c:v>-181.39348208884979</c:v>
                </c:pt>
                <c:pt idx="7872">
                  <c:v>-184.06137417423656</c:v>
                </c:pt>
                <c:pt idx="7873">
                  <c:v>-184.19138548534244</c:v>
                </c:pt>
                <c:pt idx="7874">
                  <c:v>-185.46055342365855</c:v>
                </c:pt>
                <c:pt idx="7875">
                  <c:v>-185.21239375218741</c:v>
                </c:pt>
                <c:pt idx="7876">
                  <c:v>-185.73984134698833</c:v>
                </c:pt>
                <c:pt idx="7877">
                  <c:v>-186.24091656204922</c:v>
                </c:pt>
                <c:pt idx="7878">
                  <c:v>-183.48774189943035</c:v>
                </c:pt>
                <c:pt idx="7879">
                  <c:v>-181.83788322434992</c:v>
                </c:pt>
                <c:pt idx="7880">
                  <c:v>-186.15533273023323</c:v>
                </c:pt>
                <c:pt idx="7881">
                  <c:v>-185.95242597501075</c:v>
                </c:pt>
                <c:pt idx="7882">
                  <c:v>-186.07903690616874</c:v>
                </c:pt>
                <c:pt idx="7883">
                  <c:v>-186.15098865292575</c:v>
                </c:pt>
                <c:pt idx="7884">
                  <c:v>-185.85804753795551</c:v>
                </c:pt>
                <c:pt idx="7885">
                  <c:v>-186.51378798268939</c:v>
                </c:pt>
                <c:pt idx="7886">
                  <c:v>-187.07902796356424</c:v>
                </c:pt>
                <c:pt idx="7887">
                  <c:v>-187.84960960211356</c:v>
                </c:pt>
                <c:pt idx="7888">
                  <c:v>-187.01439286895962</c:v>
                </c:pt>
                <c:pt idx="7889">
                  <c:v>-187.03182096289888</c:v>
                </c:pt>
                <c:pt idx="7890">
                  <c:v>-186.26716488410153</c:v>
                </c:pt>
                <c:pt idx="7891">
                  <c:v>-187.64607937822845</c:v>
                </c:pt>
                <c:pt idx="7892">
                  <c:v>-189.11658379604032</c:v>
                </c:pt>
                <c:pt idx="7893">
                  <c:v>-190.29240734416766</c:v>
                </c:pt>
                <c:pt idx="7894">
                  <c:v>-191.49776022961606</c:v>
                </c:pt>
                <c:pt idx="7895">
                  <c:v>-192.07354121388633</c:v>
                </c:pt>
                <c:pt idx="7896">
                  <c:v>-192.52999800305173</c:v>
                </c:pt>
                <c:pt idx="7897">
                  <c:v>-192.12613217107332</c:v>
                </c:pt>
                <c:pt idx="7898">
                  <c:v>-189.36214398612012</c:v>
                </c:pt>
                <c:pt idx="7899">
                  <c:v>-186.38739179974695</c:v>
                </c:pt>
                <c:pt idx="7900">
                  <c:v>-184.61157172717489</c:v>
                </c:pt>
                <c:pt idx="7901">
                  <c:v>-184.20829265227454</c:v>
                </c:pt>
                <c:pt idx="7902">
                  <c:v>-184.99459158329208</c:v>
                </c:pt>
                <c:pt idx="7903">
                  <c:v>-185.30429855323061</c:v>
                </c:pt>
                <c:pt idx="7904">
                  <c:v>-185.88767000582138</c:v>
                </c:pt>
                <c:pt idx="7905">
                  <c:v>-186.47444591224811</c:v>
                </c:pt>
                <c:pt idx="7906">
                  <c:v>-186.86157935870241</c:v>
                </c:pt>
                <c:pt idx="7907">
                  <c:v>-187.59082613473848</c:v>
                </c:pt>
                <c:pt idx="7908">
                  <c:v>-188.76340572066573</c:v>
                </c:pt>
                <c:pt idx="7909">
                  <c:v>-188.78489481711549</c:v>
                </c:pt>
                <c:pt idx="7910">
                  <c:v>-189.60105343520181</c:v>
                </c:pt>
                <c:pt idx="7911">
                  <c:v>-189.03377990045382</c:v>
                </c:pt>
                <c:pt idx="7912">
                  <c:v>-189.13380608948813</c:v>
                </c:pt>
                <c:pt idx="7913">
                  <c:v>-188.21541863246188</c:v>
                </c:pt>
                <c:pt idx="7914">
                  <c:v>-184.99173724308008</c:v>
                </c:pt>
                <c:pt idx="7915">
                  <c:v>-185.04482909641396</c:v>
                </c:pt>
                <c:pt idx="7916">
                  <c:v>-184.06939297994251</c:v>
                </c:pt>
                <c:pt idx="7917">
                  <c:v>-182.28311565381213</c:v>
                </c:pt>
                <c:pt idx="7918">
                  <c:v>-182.20983101708813</c:v>
                </c:pt>
                <c:pt idx="7919">
                  <c:v>-182.92145295481947</c:v>
                </c:pt>
                <c:pt idx="7920">
                  <c:v>-180.11883556856304</c:v>
                </c:pt>
                <c:pt idx="7921">
                  <c:v>-181.41051887115833</c:v>
                </c:pt>
                <c:pt idx="7922">
                  <c:v>-180.91044489486526</c:v>
                </c:pt>
                <c:pt idx="7923">
                  <c:v>-180.50678272431884</c:v>
                </c:pt>
                <c:pt idx="7924">
                  <c:v>-180.29805336277369</c:v>
                </c:pt>
                <c:pt idx="7925">
                  <c:v>-180.26193570753114</c:v>
                </c:pt>
                <c:pt idx="7926">
                  <c:v>-181.39950791790565</c:v>
                </c:pt>
                <c:pt idx="7927">
                  <c:v>-181.86001108108283</c:v>
                </c:pt>
                <c:pt idx="7928">
                  <c:v>-181.76520131374912</c:v>
                </c:pt>
                <c:pt idx="7929">
                  <c:v>-181.50424075952017</c:v>
                </c:pt>
                <c:pt idx="7930">
                  <c:v>-181.74690916687518</c:v>
                </c:pt>
                <c:pt idx="7931">
                  <c:v>-181.67299942868232</c:v>
                </c:pt>
                <c:pt idx="7932">
                  <c:v>-181.45062978503921</c:v>
                </c:pt>
                <c:pt idx="7933">
                  <c:v>-181.80233052569579</c:v>
                </c:pt>
                <c:pt idx="7934">
                  <c:v>-180.22746842057185</c:v>
                </c:pt>
                <c:pt idx="7935">
                  <c:v>-180.5977991790601</c:v>
                </c:pt>
                <c:pt idx="7936">
                  <c:v>-180.87058793559493</c:v>
                </c:pt>
                <c:pt idx="7937">
                  <c:v>-181.01717742031178</c:v>
                </c:pt>
                <c:pt idx="7938">
                  <c:v>-178.96223524465998</c:v>
                </c:pt>
                <c:pt idx="7939">
                  <c:v>-178.09056422853953</c:v>
                </c:pt>
                <c:pt idx="7940">
                  <c:v>-177.56149738605734</c:v>
                </c:pt>
                <c:pt idx="7941">
                  <c:v>-177.3395585247147</c:v>
                </c:pt>
                <c:pt idx="7942">
                  <c:v>-175.20596845466102</c:v>
                </c:pt>
                <c:pt idx="7943">
                  <c:v>-175.09262887145871</c:v>
                </c:pt>
                <c:pt idx="7944">
                  <c:v>-176.37171073313027</c:v>
                </c:pt>
                <c:pt idx="7945">
                  <c:v>-177.08360375554622</c:v>
                </c:pt>
                <c:pt idx="7946">
                  <c:v>-178.33181670249883</c:v>
                </c:pt>
                <c:pt idx="7947">
                  <c:v>-178.47438340235288</c:v>
                </c:pt>
                <c:pt idx="7948">
                  <c:v>-178.97489646214376</c:v>
                </c:pt>
                <c:pt idx="7949">
                  <c:v>-178.09541612433679</c:v>
                </c:pt>
                <c:pt idx="7950">
                  <c:v>-177.0084394226644</c:v>
                </c:pt>
                <c:pt idx="7951">
                  <c:v>-177.64654576482519</c:v>
                </c:pt>
                <c:pt idx="7952">
                  <c:v>-175.52484923173617</c:v>
                </c:pt>
                <c:pt idx="7953">
                  <c:v>-174.10685538466851</c:v>
                </c:pt>
                <c:pt idx="7954">
                  <c:v>-173.16534388967489</c:v>
                </c:pt>
                <c:pt idx="7955">
                  <c:v>-172.43271559696274</c:v>
                </c:pt>
                <c:pt idx="7956">
                  <c:v>-172.54977511188685</c:v>
                </c:pt>
                <c:pt idx="7957">
                  <c:v>-173.58542476894749</c:v>
                </c:pt>
                <c:pt idx="7958">
                  <c:v>-175.12115640957316</c:v>
                </c:pt>
                <c:pt idx="7959">
                  <c:v>-174.20778952067403</c:v>
                </c:pt>
                <c:pt idx="7960">
                  <c:v>-173.03429255864873</c:v>
                </c:pt>
                <c:pt idx="7961">
                  <c:v>-174.93901393759398</c:v>
                </c:pt>
                <c:pt idx="7962">
                  <c:v>-174.61955665237352</c:v>
                </c:pt>
                <c:pt idx="7963">
                  <c:v>-174.02958442736647</c:v>
                </c:pt>
                <c:pt idx="7964">
                  <c:v>-173.89855717326299</c:v>
                </c:pt>
                <c:pt idx="7965">
                  <c:v>-173.62090413094171</c:v>
                </c:pt>
                <c:pt idx="7966">
                  <c:v>-173.37629281131413</c:v>
                </c:pt>
                <c:pt idx="7967">
                  <c:v>-171.31727902830235</c:v>
                </c:pt>
                <c:pt idx="7968">
                  <c:v>-170.89242068449886</c:v>
                </c:pt>
                <c:pt idx="7969">
                  <c:v>-169.64069473069722</c:v>
                </c:pt>
                <c:pt idx="7970">
                  <c:v>-169.18485688253776</c:v>
                </c:pt>
                <c:pt idx="7971">
                  <c:v>-166.97527685509812</c:v>
                </c:pt>
                <c:pt idx="7972">
                  <c:v>-165.51237304600789</c:v>
                </c:pt>
                <c:pt idx="7973">
                  <c:v>-165.27013040943413</c:v>
                </c:pt>
                <c:pt idx="7974">
                  <c:v>-165.83392340042093</c:v>
                </c:pt>
                <c:pt idx="7975">
                  <c:v>-167.65112030990451</c:v>
                </c:pt>
                <c:pt idx="7976">
                  <c:v>-166.73670906667962</c:v>
                </c:pt>
                <c:pt idx="7977">
                  <c:v>-164.8932286262785</c:v>
                </c:pt>
                <c:pt idx="7978">
                  <c:v>-164.62808810404002</c:v>
                </c:pt>
                <c:pt idx="7979">
                  <c:v>-164.58250327405156</c:v>
                </c:pt>
                <c:pt idx="7980">
                  <c:v>-161.81827831395589</c:v>
                </c:pt>
                <c:pt idx="7981">
                  <c:v>-160.27895794286405</c:v>
                </c:pt>
                <c:pt idx="7982">
                  <c:v>-159.77499066177759</c:v>
                </c:pt>
                <c:pt idx="7983">
                  <c:v>-156.2299744551002</c:v>
                </c:pt>
                <c:pt idx="7984">
                  <c:v>-153.02150797245056</c:v>
                </c:pt>
                <c:pt idx="7985">
                  <c:v>-149.21721668564689</c:v>
                </c:pt>
                <c:pt idx="7986">
                  <c:v>-149.02943213153293</c:v>
                </c:pt>
                <c:pt idx="7987">
                  <c:v>-146.10952503971473</c:v>
                </c:pt>
                <c:pt idx="7988">
                  <c:v>-143.62892419352309</c:v>
                </c:pt>
                <c:pt idx="7989">
                  <c:v>-142.1955443401927</c:v>
                </c:pt>
                <c:pt idx="7990">
                  <c:v>-142.86166301792335</c:v>
                </c:pt>
                <c:pt idx="7991">
                  <c:v>-140.86284009104463</c:v>
                </c:pt>
                <c:pt idx="7992">
                  <c:v>-139.76753990961214</c:v>
                </c:pt>
                <c:pt idx="7993">
                  <c:v>-139.90108695835488</c:v>
                </c:pt>
                <c:pt idx="7994">
                  <c:v>-137.44712884869708</c:v>
                </c:pt>
                <c:pt idx="7995">
                  <c:v>-136.7296861483031</c:v>
                </c:pt>
                <c:pt idx="7996">
                  <c:v>-131.8367762048812</c:v>
                </c:pt>
                <c:pt idx="7997">
                  <c:v>-130.70798441906393</c:v>
                </c:pt>
                <c:pt idx="7998">
                  <c:v>-129.78859884133217</c:v>
                </c:pt>
                <c:pt idx="7999">
                  <c:v>-130.57611810388786</c:v>
                </c:pt>
                <c:pt idx="8000">
                  <c:v>-131.07038132491172</c:v>
                </c:pt>
                <c:pt idx="8001">
                  <c:v>-129.68814050690207</c:v>
                </c:pt>
                <c:pt idx="8002">
                  <c:v>-130.55951937492407</c:v>
                </c:pt>
                <c:pt idx="8003">
                  <c:v>-131.17673537972871</c:v>
                </c:pt>
                <c:pt idx="8004">
                  <c:v>-130.52296223862157</c:v>
                </c:pt>
                <c:pt idx="8005">
                  <c:v>-130.71463154011309</c:v>
                </c:pt>
                <c:pt idx="8006">
                  <c:v>-129.70678953986018</c:v>
                </c:pt>
                <c:pt idx="8007">
                  <c:v>-128.52871760870298</c:v>
                </c:pt>
                <c:pt idx="8008">
                  <c:v>-128.47698316236878</c:v>
                </c:pt>
                <c:pt idx="8009">
                  <c:v>-127.96604155933343</c:v>
                </c:pt>
                <c:pt idx="8010">
                  <c:v>-123.78008736538082</c:v>
                </c:pt>
                <c:pt idx="8011">
                  <c:v>-122.57664816149484</c:v>
                </c:pt>
                <c:pt idx="8012">
                  <c:v>-119.47898882827323</c:v>
                </c:pt>
                <c:pt idx="8013">
                  <c:v>-118.71187663537711</c:v>
                </c:pt>
                <c:pt idx="8014">
                  <c:v>-118.06347167591885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875248"/>
        <c:axId val="457877992"/>
      </c:scatterChart>
      <c:valAx>
        <c:axId val="457875248"/>
        <c:scaling>
          <c:orientation val="minMax"/>
          <c:max val="500"/>
          <c:min val="-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7877992"/>
        <c:crosses val="autoZero"/>
        <c:crossBetween val="midCat"/>
      </c:valAx>
      <c:valAx>
        <c:axId val="457877992"/>
        <c:scaling>
          <c:orientation val="minMax"/>
          <c:max val="500"/>
          <c:min val="-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787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2</xdr:row>
      <xdr:rowOff>161925</xdr:rowOff>
    </xdr:from>
    <xdr:to>
      <xdr:col>18</xdr:col>
      <xdr:colOff>95250</xdr:colOff>
      <xdr:row>24</xdr:row>
      <xdr:rowOff>57150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133350</xdr:colOff>
      <xdr:row>8</xdr:row>
      <xdr:rowOff>76200</xdr:rowOff>
    </xdr:from>
    <xdr:to>
      <xdr:col>26</xdr:col>
      <xdr:colOff>228600</xdr:colOff>
      <xdr:row>32</xdr:row>
      <xdr:rowOff>95250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276225</xdr:colOff>
      <xdr:row>11</xdr:row>
      <xdr:rowOff>95250</xdr:rowOff>
    </xdr:from>
    <xdr:to>
      <xdr:col>12</xdr:col>
      <xdr:colOff>218625</xdr:colOff>
      <xdr:row>30</xdr:row>
      <xdr:rowOff>75750</xdr:rowOff>
    </xdr:to>
    <xdr:graphicFrame macro="">
      <xdr:nvGraphicFramePr>
        <xdr:cNvPr id="5" name="グラフ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14"/>
  <sheetViews>
    <sheetView tabSelected="1" workbookViewId="0">
      <selection activeCell="E2" sqref="E2"/>
    </sheetView>
  </sheetViews>
  <sheetFormatPr defaultRowHeight="15" x14ac:dyDescent="0.25"/>
  <sheetData>
    <row r="1" spans="1:7" x14ac:dyDescent="0.25">
      <c r="A1">
        <v>0</v>
      </c>
      <c r="B1">
        <v>0</v>
      </c>
      <c r="C1">
        <v>0</v>
      </c>
      <c r="D1">
        <v>0</v>
      </c>
      <c r="E1">
        <v>0</v>
      </c>
      <c r="G1">
        <v>0.05</v>
      </c>
    </row>
    <row r="2" spans="1:7" x14ac:dyDescent="0.25">
      <c r="A2">
        <v>-2.13782205593452</v>
      </c>
      <c r="B2">
        <v>0.22438821933286501</v>
      </c>
      <c r="C2">
        <v>0.12638089672856201</v>
      </c>
      <c r="D2">
        <v>0.22438821933286501</v>
      </c>
      <c r="E2">
        <f>A2*$G$1+(1-$G$1)*E1</f>
        <v>-0.10689110279672601</v>
      </c>
    </row>
    <row r="3" spans="1:7" x14ac:dyDescent="0.25">
      <c r="A3">
        <v>-2.13782205593452</v>
      </c>
      <c r="B3">
        <v>-1.8316065940097099</v>
      </c>
      <c r="C3">
        <v>-1.92961391661401</v>
      </c>
      <c r="D3">
        <v>-1.8316065940097099</v>
      </c>
      <c r="E3">
        <f t="shared" ref="E3:E66" si="0">A3*$G$1+(1-$G$1)*E2</f>
        <v>-0.2084376504536157</v>
      </c>
    </row>
    <row r="4" spans="1:7" x14ac:dyDescent="0.25">
      <c r="A4">
        <v>-62.426499937245303</v>
      </c>
      <c r="B4">
        <v>-1.5607607949767699</v>
      </c>
      <c r="C4">
        <v>-0.36611230665982902</v>
      </c>
      <c r="D4">
        <v>-1.5607607949767699</v>
      </c>
      <c r="E4">
        <f t="shared" si="0"/>
        <v>-3.3193407647932003</v>
      </c>
    </row>
    <row r="5" spans="1:7" x14ac:dyDescent="0.25">
      <c r="A5">
        <v>4.0436896800902096</v>
      </c>
      <c r="B5">
        <v>-0.424430239332309</v>
      </c>
      <c r="C5">
        <v>-0.23904942249203001</v>
      </c>
      <c r="D5">
        <v>-0.424430239332309</v>
      </c>
      <c r="E5">
        <f t="shared" si="0"/>
        <v>-2.9511892425490296</v>
      </c>
    </row>
    <row r="6" spans="1:7" x14ac:dyDescent="0.25">
      <c r="A6">
        <v>-29.744758728857899</v>
      </c>
      <c r="B6">
        <v>-0.96456347851949398</v>
      </c>
      <c r="C6">
        <v>1.75841074830918</v>
      </c>
      <c r="D6">
        <v>-0.96456347851949398</v>
      </c>
      <c r="E6">
        <f t="shared" si="0"/>
        <v>-4.2908677168644731</v>
      </c>
    </row>
    <row r="7" spans="1:7" x14ac:dyDescent="0.25">
      <c r="A7">
        <v>-8.6100705957514894</v>
      </c>
      <c r="B7">
        <v>-0.46495687371123001</v>
      </c>
      <c r="C7">
        <v>-0.85968101091469795</v>
      </c>
      <c r="D7">
        <v>-0.46495687371123001</v>
      </c>
      <c r="E7">
        <f t="shared" si="0"/>
        <v>-4.5068278608088237</v>
      </c>
    </row>
    <row r="8" spans="1:7" x14ac:dyDescent="0.25">
      <c r="A8">
        <v>-29.744758728857899</v>
      </c>
      <c r="B8">
        <v>-0.96456347851949398</v>
      </c>
      <c r="C8">
        <v>-0.28489273902510998</v>
      </c>
      <c r="D8">
        <v>-0.96456347851949398</v>
      </c>
      <c r="E8">
        <f t="shared" si="0"/>
        <v>-5.7687244042112775</v>
      </c>
    </row>
    <row r="9" spans="1:7" x14ac:dyDescent="0.25">
      <c r="A9">
        <v>-61.525164888598702</v>
      </c>
      <c r="B9">
        <v>-4.70006370131488</v>
      </c>
      <c r="C9">
        <v>0.59412183942049501</v>
      </c>
      <c r="D9">
        <v>-4.70006370131488</v>
      </c>
      <c r="E9">
        <f t="shared" si="0"/>
        <v>-8.5565464284306483</v>
      </c>
    </row>
    <row r="10" spans="1:7" x14ac:dyDescent="0.25">
      <c r="A10">
        <v>-31.573107887367701</v>
      </c>
      <c r="B10">
        <v>-3.49426080160509</v>
      </c>
      <c r="C10">
        <v>-0.85678731539263697</v>
      </c>
      <c r="D10">
        <v>-3.49426080160509</v>
      </c>
      <c r="E10">
        <f t="shared" si="0"/>
        <v>-9.7073745013774992</v>
      </c>
    </row>
    <row r="11" spans="1:7" x14ac:dyDescent="0.25">
      <c r="A11">
        <v>-181.51557643805501</v>
      </c>
      <c r="B11">
        <v>-8.5773700156497608</v>
      </c>
      <c r="C11">
        <v>30.465915858812899</v>
      </c>
      <c r="D11">
        <v>-8.5773700156497608</v>
      </c>
      <c r="E11">
        <f t="shared" si="0"/>
        <v>-18.297784598211372</v>
      </c>
    </row>
    <row r="12" spans="1:7" x14ac:dyDescent="0.25">
      <c r="A12">
        <v>-43.420810434522501</v>
      </c>
      <c r="B12">
        <v>-7.6646010571138197</v>
      </c>
      <c r="C12">
        <v>-1.50713957073128</v>
      </c>
      <c r="D12">
        <v>-7.6646010571138197</v>
      </c>
      <c r="E12">
        <f t="shared" si="0"/>
        <v>-19.553935890026928</v>
      </c>
    </row>
    <row r="13" spans="1:7" x14ac:dyDescent="0.25">
      <c r="A13">
        <v>-49.609414837644103</v>
      </c>
      <c r="B13">
        <v>-2.9296253648449802</v>
      </c>
      <c r="C13">
        <v>-1.1355999667877601</v>
      </c>
      <c r="D13">
        <v>-2.9296253648449802</v>
      </c>
      <c r="E13">
        <f t="shared" si="0"/>
        <v>-21.056709837407784</v>
      </c>
    </row>
    <row r="14" spans="1:7" x14ac:dyDescent="0.25">
      <c r="A14">
        <v>-12.5305185881115</v>
      </c>
      <c r="B14">
        <v>1.31521739402899</v>
      </c>
      <c r="C14">
        <v>0.74076239004239097</v>
      </c>
      <c r="D14">
        <v>1.31521739402899</v>
      </c>
      <c r="E14">
        <f t="shared" si="0"/>
        <v>-20.630400274942968</v>
      </c>
    </row>
    <row r="15" spans="1:7" x14ac:dyDescent="0.25">
      <c r="A15">
        <v>-33.171679934980602</v>
      </c>
      <c r="B15">
        <v>-0.60171914039915397</v>
      </c>
      <c r="C15">
        <v>1.9609988794614399</v>
      </c>
      <c r="D15">
        <v>-0.60171914039915397</v>
      </c>
      <c r="E15">
        <f t="shared" si="0"/>
        <v>-21.25746425794485</v>
      </c>
    </row>
    <row r="16" spans="1:7" x14ac:dyDescent="0.25">
      <c r="A16">
        <v>1.3371769658324399</v>
      </c>
      <c r="B16">
        <v>-0.14035160572092301</v>
      </c>
      <c r="C16">
        <v>-7.9049434239664096E-2</v>
      </c>
      <c r="D16">
        <v>-0.14035160572092301</v>
      </c>
      <c r="E16">
        <f t="shared" si="0"/>
        <v>-20.127732196755982</v>
      </c>
    </row>
    <row r="17" spans="1:5" x14ac:dyDescent="0.25">
      <c r="A17">
        <v>-25.8217959712746</v>
      </c>
      <c r="B17">
        <v>-1.37992897414369</v>
      </c>
      <c r="C17">
        <v>-2.5637155671177498</v>
      </c>
      <c r="D17">
        <v>-1.37992897414369</v>
      </c>
      <c r="E17">
        <f t="shared" si="0"/>
        <v>-20.412435385481913</v>
      </c>
    </row>
    <row r="18" spans="1:5" x14ac:dyDescent="0.25">
      <c r="A18">
        <v>-29.744758728857899</v>
      </c>
      <c r="B18">
        <v>-0.96456347851949398</v>
      </c>
      <c r="C18">
        <v>1.75841074830918</v>
      </c>
      <c r="D18">
        <v>-0.96456347851949398</v>
      </c>
      <c r="E18">
        <f t="shared" si="0"/>
        <v>-20.879051552650711</v>
      </c>
    </row>
    <row r="19" spans="1:5" x14ac:dyDescent="0.25">
      <c r="A19">
        <v>-9.0716573133195197</v>
      </c>
      <c r="B19">
        <v>-1.10063581934684</v>
      </c>
      <c r="C19">
        <v>0.53628606875343998</v>
      </c>
      <c r="D19">
        <v>-1.10063581934684</v>
      </c>
      <c r="E19">
        <f t="shared" si="0"/>
        <v>-20.288681840684148</v>
      </c>
    </row>
    <row r="20" spans="1:5" x14ac:dyDescent="0.25">
      <c r="A20">
        <v>-2.13782205593452</v>
      </c>
      <c r="B20">
        <v>0.22438821933286501</v>
      </c>
      <c r="C20">
        <v>0.12638089672856201</v>
      </c>
      <c r="D20">
        <v>0.22438821933286501</v>
      </c>
      <c r="E20">
        <f t="shared" si="0"/>
        <v>-19.381138851446668</v>
      </c>
    </row>
    <row r="21" spans="1:5" x14ac:dyDescent="0.25">
      <c r="A21">
        <v>5.4509625724822399</v>
      </c>
      <c r="B21">
        <v>-0.57213919273311797</v>
      </c>
      <c r="C21">
        <v>-0.32224269369464698</v>
      </c>
      <c r="D21">
        <v>-0.57213919273311797</v>
      </c>
      <c r="E21">
        <f t="shared" si="0"/>
        <v>-18.139533780250222</v>
      </c>
    </row>
    <row r="22" spans="1:5" x14ac:dyDescent="0.25">
      <c r="A22">
        <v>-87.292501054671405</v>
      </c>
      <c r="B22">
        <v>-2.93876794700815</v>
      </c>
      <c r="C22">
        <v>1.12674514633329</v>
      </c>
      <c r="D22">
        <v>-2.93876794700815</v>
      </c>
      <c r="E22">
        <f t="shared" si="0"/>
        <v>-21.597182143971281</v>
      </c>
    </row>
    <row r="23" spans="1:5" x14ac:dyDescent="0.25">
      <c r="A23">
        <v>-6.1026480674718098</v>
      </c>
      <c r="B23">
        <v>0.64054083887566504</v>
      </c>
      <c r="C23">
        <v>0.36076816264704797</v>
      </c>
      <c r="D23">
        <v>0.64054083887566504</v>
      </c>
      <c r="E23">
        <f t="shared" si="0"/>
        <v>-20.822455440146307</v>
      </c>
    </row>
    <row r="24" spans="1:5" x14ac:dyDescent="0.25">
      <c r="A24">
        <v>-14.7288235790583</v>
      </c>
      <c r="B24">
        <v>1.54595397058346</v>
      </c>
      <c r="C24">
        <v>0.87071883579397902</v>
      </c>
      <c r="D24">
        <v>1.54595397058346</v>
      </c>
      <c r="E24">
        <f t="shared" si="0"/>
        <v>-20.517773847091906</v>
      </c>
    </row>
    <row r="25" spans="1:5" x14ac:dyDescent="0.25">
      <c r="A25">
        <v>-121.549992470909</v>
      </c>
      <c r="B25">
        <v>-3.2507692760216802</v>
      </c>
      <c r="C25">
        <v>17.191125583157</v>
      </c>
      <c r="D25">
        <v>-3.2507692760216802</v>
      </c>
      <c r="E25">
        <f t="shared" si="0"/>
        <v>-25.56938477828276</v>
      </c>
    </row>
    <row r="26" spans="1:5" x14ac:dyDescent="0.25">
      <c r="A26">
        <v>-67.826787652217703</v>
      </c>
      <c r="B26">
        <v>-0.98401011705931296</v>
      </c>
      <c r="C26">
        <v>-4.1900153465860498E-2</v>
      </c>
      <c r="D26">
        <v>-0.98401011705931296</v>
      </c>
      <c r="E26">
        <f t="shared" si="0"/>
        <v>-27.682254921979506</v>
      </c>
    </row>
    <row r="27" spans="1:5" x14ac:dyDescent="0.25">
      <c r="A27">
        <v>3.8226271768698998</v>
      </c>
      <c r="B27">
        <v>-2.4599621910655798</v>
      </c>
      <c r="C27">
        <v>-0.225980945949459</v>
      </c>
      <c r="D27">
        <v>-2.4599621910655798</v>
      </c>
      <c r="E27">
        <f t="shared" si="0"/>
        <v>-26.107010817037033</v>
      </c>
    </row>
    <row r="28" spans="1:5" x14ac:dyDescent="0.25">
      <c r="A28">
        <v>-76.635163660826905</v>
      </c>
      <c r="B28">
        <v>-4.0867701600404303</v>
      </c>
      <c r="C28">
        <v>3.1825833041293601</v>
      </c>
      <c r="D28">
        <v>-4.0867701600404303</v>
      </c>
      <c r="E28">
        <f t="shared" si="0"/>
        <v>-28.633418459226526</v>
      </c>
    </row>
    <row r="29" spans="1:5" x14ac:dyDescent="0.25">
      <c r="A29">
        <v>13.0655447690414</v>
      </c>
      <c r="B29">
        <v>-1.37137434670989</v>
      </c>
      <c r="C29">
        <v>-0.77239135014758598</v>
      </c>
      <c r="D29">
        <v>-1.37137434670989</v>
      </c>
      <c r="E29">
        <f t="shared" si="0"/>
        <v>-26.548470297813129</v>
      </c>
    </row>
    <row r="30" spans="1:5" x14ac:dyDescent="0.25">
      <c r="A30">
        <v>14.5915684964866</v>
      </c>
      <c r="B30">
        <v>-1.5315475219798</v>
      </c>
      <c r="C30">
        <v>-0.86260477393005797</v>
      </c>
      <c r="D30">
        <v>-1.5315475219798</v>
      </c>
      <c r="E30">
        <f t="shared" si="0"/>
        <v>-24.491468358098142</v>
      </c>
    </row>
    <row r="31" spans="1:5" x14ac:dyDescent="0.25">
      <c r="A31">
        <v>-90.024615748702601</v>
      </c>
      <c r="B31">
        <v>-0.628874208111597</v>
      </c>
      <c r="C31">
        <v>1.2907706269144199</v>
      </c>
      <c r="D31">
        <v>-0.628874208111597</v>
      </c>
      <c r="E31">
        <f t="shared" si="0"/>
        <v>-27.768125727628366</v>
      </c>
    </row>
    <row r="32" spans="1:5" x14ac:dyDescent="0.25">
      <c r="A32">
        <v>-2.13782205593452</v>
      </c>
      <c r="B32">
        <v>0.22438821933286501</v>
      </c>
      <c r="C32">
        <v>0.12638089672856201</v>
      </c>
      <c r="D32">
        <v>0.22438821933286501</v>
      </c>
      <c r="E32">
        <f t="shared" si="0"/>
        <v>-26.486610544043675</v>
      </c>
    </row>
    <row r="33" spans="1:5" x14ac:dyDescent="0.25">
      <c r="A33">
        <v>-15.9840255884837</v>
      </c>
      <c r="B33">
        <v>-0.37192811209774801</v>
      </c>
      <c r="C33">
        <v>0.94492218451819099</v>
      </c>
      <c r="D33">
        <v>-0.37192811209774801</v>
      </c>
      <c r="E33">
        <f t="shared" si="0"/>
        <v>-25.961481296265674</v>
      </c>
    </row>
    <row r="34" spans="1:5" x14ac:dyDescent="0.25">
      <c r="A34">
        <v>-108.037489039221</v>
      </c>
      <c r="B34">
        <v>-6.05695954946236</v>
      </c>
      <c r="C34">
        <v>6.3868153606029496</v>
      </c>
      <c r="D34">
        <v>-6.05695954946236</v>
      </c>
      <c r="E34">
        <f t="shared" si="0"/>
        <v>-30.065281683413438</v>
      </c>
    </row>
    <row r="35" spans="1:5" x14ac:dyDescent="0.25">
      <c r="A35">
        <v>-19.432190737348702</v>
      </c>
      <c r="B35">
        <v>-8.4196270431107206E-3</v>
      </c>
      <c r="C35">
        <v>1.1487661865818299</v>
      </c>
      <c r="D35">
        <v>-8.4196270431107206E-3</v>
      </c>
      <c r="E35">
        <f t="shared" si="0"/>
        <v>-29.533627136110201</v>
      </c>
    </row>
    <row r="36" spans="1:5" x14ac:dyDescent="0.25">
      <c r="A36">
        <v>-79.482179733688099</v>
      </c>
      <c r="B36">
        <v>-3.7800912372101698</v>
      </c>
      <c r="C36">
        <v>0.65784400138278398</v>
      </c>
      <c r="D36">
        <v>-3.7800912372101698</v>
      </c>
      <c r="E36">
        <f t="shared" si="0"/>
        <v>-32.031054765989097</v>
      </c>
    </row>
    <row r="37" spans="1:5" x14ac:dyDescent="0.25">
      <c r="A37">
        <v>-21.4985308914911</v>
      </c>
      <c r="B37">
        <v>0.209415698880206</v>
      </c>
      <c r="C37">
        <v>-0.77617309077248797</v>
      </c>
      <c r="D37">
        <v>0.209415698880206</v>
      </c>
      <c r="E37">
        <f t="shared" si="0"/>
        <v>-31.504428572264196</v>
      </c>
    </row>
    <row r="38" spans="1:5" x14ac:dyDescent="0.25">
      <c r="A38">
        <v>7.8050942202180504</v>
      </c>
      <c r="B38">
        <v>-0.81923151131229499</v>
      </c>
      <c r="C38">
        <v>-0.46141109072374298</v>
      </c>
      <c r="D38">
        <v>-0.81923151131229499</v>
      </c>
      <c r="E38">
        <f t="shared" si="0"/>
        <v>-29.53895243264008</v>
      </c>
    </row>
    <row r="39" spans="1:5" x14ac:dyDescent="0.25">
      <c r="A39">
        <v>-2.13782205593452</v>
      </c>
      <c r="B39">
        <v>0.22438821933286501</v>
      </c>
      <c r="C39">
        <v>0.12638089672856201</v>
      </c>
      <c r="D39">
        <v>0.22438821933286501</v>
      </c>
      <c r="E39">
        <f t="shared" si="0"/>
        <v>-28.168895913804803</v>
      </c>
    </row>
    <row r="40" spans="1:5" x14ac:dyDescent="0.25">
      <c r="A40">
        <v>-91.237796973748999</v>
      </c>
      <c r="B40">
        <v>-2.5137829550922102</v>
      </c>
      <c r="C40">
        <v>1.3636052827599201</v>
      </c>
      <c r="D40">
        <v>-2.5137829550922102</v>
      </c>
      <c r="E40">
        <f t="shared" si="0"/>
        <v>-31.322340966802013</v>
      </c>
    </row>
    <row r="41" spans="1:5" x14ac:dyDescent="0.25">
      <c r="A41">
        <v>-35.833411885489099</v>
      </c>
      <c r="B41">
        <v>-0.31989346955776898</v>
      </c>
      <c r="C41">
        <v>2.1183515785892801</v>
      </c>
      <c r="D41">
        <v>-0.31989346955776898</v>
      </c>
      <c r="E41">
        <f t="shared" si="0"/>
        <v>-31.547894512736363</v>
      </c>
    </row>
    <row r="42" spans="1:5" x14ac:dyDescent="0.25">
      <c r="A42">
        <v>-76.635163660826905</v>
      </c>
      <c r="B42">
        <v>-4.0867701600404303</v>
      </c>
      <c r="C42">
        <v>16.660898367722499</v>
      </c>
      <c r="D42">
        <v>-4.0867701600404303</v>
      </c>
      <c r="E42">
        <f t="shared" si="0"/>
        <v>-33.802257970140893</v>
      </c>
    </row>
    <row r="43" spans="1:5" x14ac:dyDescent="0.25">
      <c r="A43">
        <v>-12.216298092022001</v>
      </c>
      <c r="B43">
        <v>-2.8204867155868598</v>
      </c>
      <c r="C43">
        <v>-3.3805364469532102</v>
      </c>
      <c r="D43">
        <v>-2.8204867155868598</v>
      </c>
      <c r="E43">
        <f t="shared" si="0"/>
        <v>-32.722959976234947</v>
      </c>
    </row>
    <row r="44" spans="1:5" x14ac:dyDescent="0.25">
      <c r="A44">
        <v>-83.948622196428005</v>
      </c>
      <c r="B44">
        <v>-3.2989686413760002</v>
      </c>
      <c r="C44">
        <v>0.92599173802040002</v>
      </c>
      <c r="D44">
        <v>-3.2989686413760002</v>
      </c>
      <c r="E44">
        <f t="shared" si="0"/>
        <v>-35.284243087244597</v>
      </c>
    </row>
    <row r="45" spans="1:5" x14ac:dyDescent="0.25">
      <c r="A45">
        <v>2.4967103181734198</v>
      </c>
      <c r="B45">
        <v>-0.26205753698246698</v>
      </c>
      <c r="C45">
        <v>-0.14759717161973601</v>
      </c>
      <c r="D45">
        <v>-0.26205753698246698</v>
      </c>
      <c r="E45">
        <f t="shared" si="0"/>
        <v>-33.395195416973692</v>
      </c>
    </row>
    <row r="46" spans="1:5" x14ac:dyDescent="0.25">
      <c r="A46">
        <v>-10.668720941988701</v>
      </c>
      <c r="B46">
        <v>-2.9843450516614198</v>
      </c>
      <c r="C46">
        <v>0.63069913412687095</v>
      </c>
      <c r="D46">
        <v>-2.9843450516614198</v>
      </c>
      <c r="E46">
        <f t="shared" si="0"/>
        <v>-32.258871693224442</v>
      </c>
    </row>
    <row r="47" spans="1:5" x14ac:dyDescent="0.25">
      <c r="A47">
        <v>-43.420810434522501</v>
      </c>
      <c r="B47">
        <v>-1.55355185807093</v>
      </c>
      <c r="C47">
        <v>0.52987682894968202</v>
      </c>
      <c r="D47">
        <v>-1.55355185807093</v>
      </c>
      <c r="E47">
        <f t="shared" si="0"/>
        <v>-32.816968630289345</v>
      </c>
    </row>
    <row r="48" spans="1:5" x14ac:dyDescent="0.25">
      <c r="A48">
        <v>-27.457205046748602</v>
      </c>
      <c r="B48">
        <v>-1.2067709445729999</v>
      </c>
      <c r="C48">
        <v>-2.4655320025195202</v>
      </c>
      <c r="D48">
        <v>-1.2067709445729999</v>
      </c>
      <c r="E48">
        <f t="shared" si="0"/>
        <v>-32.548980451112307</v>
      </c>
    </row>
    <row r="49" spans="1:5" x14ac:dyDescent="0.25">
      <c r="A49">
        <v>3.4247696617439898</v>
      </c>
      <c r="B49">
        <v>-0.359467694652437</v>
      </c>
      <c r="C49">
        <v>-0.20246093903767801</v>
      </c>
      <c r="D49">
        <v>-0.359467694652437</v>
      </c>
      <c r="E49">
        <f t="shared" si="0"/>
        <v>-30.750292945469489</v>
      </c>
    </row>
    <row r="50" spans="1:5" x14ac:dyDescent="0.25">
      <c r="A50">
        <v>-88.063442197246303</v>
      </c>
      <c r="B50">
        <v>-2.8557226135363201</v>
      </c>
      <c r="C50">
        <v>1.1730294372844601</v>
      </c>
      <c r="D50">
        <v>-2.8557226135363201</v>
      </c>
      <c r="E50">
        <f t="shared" si="0"/>
        <v>-33.615950408058332</v>
      </c>
    </row>
    <row r="51" spans="1:5" x14ac:dyDescent="0.25">
      <c r="A51">
        <v>-26.999411721852901</v>
      </c>
      <c r="B51">
        <v>-1.2552423584096399</v>
      </c>
      <c r="C51">
        <v>-0.44845055841477599</v>
      </c>
      <c r="D51">
        <v>-1.2552423584096399</v>
      </c>
      <c r="E51">
        <f t="shared" si="0"/>
        <v>-33.285123473748058</v>
      </c>
    </row>
    <row r="52" spans="1:5" x14ac:dyDescent="0.25">
      <c r="A52">
        <v>-184.55615979663801</v>
      </c>
      <c r="B52">
        <v>-8.23865771991</v>
      </c>
      <c r="C52">
        <v>30.631686966091301</v>
      </c>
      <c r="D52">
        <v>-8.23865771991</v>
      </c>
      <c r="E52">
        <f t="shared" si="0"/>
        <v>-40.848675289892554</v>
      </c>
    </row>
    <row r="53" spans="1:5" x14ac:dyDescent="0.25">
      <c r="A53">
        <v>-4.2736022569915804</v>
      </c>
      <c r="B53">
        <v>0.44856212326999401</v>
      </c>
      <c r="C53">
        <v>0.25264108581933398</v>
      </c>
      <c r="D53">
        <v>0.44856212326999401</v>
      </c>
      <c r="E53">
        <f t="shared" si="0"/>
        <v>-39.019921638247503</v>
      </c>
    </row>
    <row r="54" spans="1:5" x14ac:dyDescent="0.25">
      <c r="A54">
        <v>-44.935178429270302</v>
      </c>
      <c r="B54">
        <v>-3.4288337699456402</v>
      </c>
      <c r="C54">
        <v>-1.4162228392126499</v>
      </c>
      <c r="D54">
        <v>-3.4288337699456402</v>
      </c>
      <c r="E54">
        <f t="shared" si="0"/>
        <v>-39.315684477798641</v>
      </c>
    </row>
    <row r="55" spans="1:5" x14ac:dyDescent="0.25">
      <c r="A55">
        <v>-8.0824260537374304</v>
      </c>
      <c r="B55">
        <v>-1.20492141502307</v>
      </c>
      <c r="C55">
        <v>0.477806022057848</v>
      </c>
      <c r="D55">
        <v>-1.20492141502307</v>
      </c>
      <c r="E55">
        <f t="shared" si="0"/>
        <v>-37.754021556595582</v>
      </c>
    </row>
    <row r="56" spans="1:5" x14ac:dyDescent="0.25">
      <c r="A56">
        <v>-79.138230807146101</v>
      </c>
      <c r="B56">
        <v>-2.4700768419210699</v>
      </c>
      <c r="C56">
        <v>11.4137096490257</v>
      </c>
      <c r="D56">
        <v>-2.4700768419210699</v>
      </c>
      <c r="E56">
        <f t="shared" si="0"/>
        <v>-39.823232019123104</v>
      </c>
    </row>
    <row r="57" spans="1:5" x14ac:dyDescent="0.25">
      <c r="A57">
        <v>0.38891452090865603</v>
      </c>
      <c r="B57">
        <v>-4.0820907697707298E-2</v>
      </c>
      <c r="C57">
        <v>-2.29913269753865E-2</v>
      </c>
      <c r="D57">
        <v>-4.0820907697707298E-2</v>
      </c>
      <c r="E57">
        <f t="shared" si="0"/>
        <v>-37.812624692121517</v>
      </c>
    </row>
    <row r="58" spans="1:5" x14ac:dyDescent="0.25">
      <c r="A58">
        <v>0.38891452090865603</v>
      </c>
      <c r="B58">
        <v>-4.0820907697707298E-2</v>
      </c>
      <c r="C58">
        <v>-2.29913269753865E-2</v>
      </c>
      <c r="D58">
        <v>-4.0820907697707298E-2</v>
      </c>
      <c r="E58">
        <f t="shared" si="0"/>
        <v>-35.902547731470008</v>
      </c>
    </row>
    <row r="59" spans="1:5" x14ac:dyDescent="0.25">
      <c r="A59">
        <v>-38.170762149409697</v>
      </c>
      <c r="B59">
        <v>-7.2413513510752994E-2</v>
      </c>
      <c r="C59">
        <v>2.2565279162797598</v>
      </c>
      <c r="D59">
        <v>-7.2413513510752994E-2</v>
      </c>
      <c r="E59">
        <f t="shared" si="0"/>
        <v>-36.015958452366988</v>
      </c>
    </row>
    <row r="60" spans="1:5" x14ac:dyDescent="0.25">
      <c r="A60">
        <v>-57.834047083427301</v>
      </c>
      <c r="B60">
        <v>-4.7584219398328802</v>
      </c>
      <c r="C60">
        <v>2.0653620082892901</v>
      </c>
      <c r="D60">
        <v>-4.7584219398328802</v>
      </c>
      <c r="E60">
        <f t="shared" si="0"/>
        <v>-37.106862883920002</v>
      </c>
    </row>
    <row r="61" spans="1:5" x14ac:dyDescent="0.25">
      <c r="A61">
        <v>-36.067257739299698</v>
      </c>
      <c r="B61">
        <v>-0.29513373948384403</v>
      </c>
      <c r="C61">
        <v>-1.9486181138712999</v>
      </c>
      <c r="D61">
        <v>-0.29513373948384403</v>
      </c>
      <c r="E61">
        <f t="shared" si="0"/>
        <v>-37.054882626688986</v>
      </c>
    </row>
    <row r="62" spans="1:5" x14ac:dyDescent="0.25">
      <c r="A62">
        <v>-3.6805346261353402</v>
      </c>
      <c r="B62">
        <v>-1.6689725306577501</v>
      </c>
      <c r="C62">
        <v>0.21758090913141301</v>
      </c>
      <c r="D62">
        <v>-1.6689725306577501</v>
      </c>
      <c r="E62">
        <f t="shared" si="0"/>
        <v>-35.386165226661298</v>
      </c>
    </row>
    <row r="63" spans="1:5" x14ac:dyDescent="0.25">
      <c r="A63">
        <v>-37.352969622970697</v>
      </c>
      <c r="B63">
        <v>-2.19880772239366</v>
      </c>
      <c r="C63">
        <v>0.168376876845798</v>
      </c>
      <c r="D63">
        <v>-2.19880772239366</v>
      </c>
      <c r="E63">
        <f t="shared" si="0"/>
        <v>-35.484505446476767</v>
      </c>
    </row>
    <row r="64" spans="1:5" x14ac:dyDescent="0.25">
      <c r="A64">
        <v>-36.593320831078003</v>
      </c>
      <c r="B64">
        <v>-2.2795889842984698</v>
      </c>
      <c r="C64">
        <v>0.123119756493849</v>
      </c>
      <c r="D64">
        <v>-2.2795889842984698</v>
      </c>
      <c r="E64">
        <f t="shared" si="0"/>
        <v>-35.539946215706827</v>
      </c>
    </row>
    <row r="65" spans="1:5" x14ac:dyDescent="0.25">
      <c r="A65">
        <v>-45.367664895257803</v>
      </c>
      <c r="B65">
        <v>-3.3826442193858299</v>
      </c>
      <c r="C65">
        <v>-1.39025804330447</v>
      </c>
      <c r="D65">
        <v>-3.3826442193858299</v>
      </c>
      <c r="E65">
        <f t="shared" si="0"/>
        <v>-36.031332149684374</v>
      </c>
    </row>
    <row r="66" spans="1:5" x14ac:dyDescent="0.25">
      <c r="A66">
        <v>-26.312544980332799</v>
      </c>
      <c r="B66">
        <v>-3.3728495218610899</v>
      </c>
      <c r="C66">
        <v>-0.48937158813077902</v>
      </c>
      <c r="D66">
        <v>-3.3728495218610899</v>
      </c>
      <c r="E66">
        <f t="shared" si="0"/>
        <v>-35.545392791216798</v>
      </c>
    </row>
    <row r="67" spans="1:5" x14ac:dyDescent="0.25">
      <c r="A67">
        <v>2.9185077812771798</v>
      </c>
      <c r="B67">
        <v>-0.30632987545993701</v>
      </c>
      <c r="C67">
        <v>-0.172532428264219</v>
      </c>
      <c r="D67">
        <v>-0.30632987545993701</v>
      </c>
      <c r="E67">
        <f t="shared" ref="E67:E130" si="1">A67*$G$1+(1-$G$1)*E66</f>
        <v>-33.622197762592094</v>
      </c>
    </row>
    <row r="68" spans="1:5" x14ac:dyDescent="0.25">
      <c r="A68">
        <v>-19.924350411712101</v>
      </c>
      <c r="B68">
        <v>4.3464261897611302E-2</v>
      </c>
      <c r="C68">
        <v>-0.86995705540118695</v>
      </c>
      <c r="D68">
        <v>4.3464261897611302E-2</v>
      </c>
      <c r="E68">
        <f t="shared" si="1"/>
        <v>-32.937305395048092</v>
      </c>
    </row>
    <row r="69" spans="1:5" x14ac:dyDescent="0.25">
      <c r="A69">
        <v>13.0655447690414</v>
      </c>
      <c r="B69">
        <v>-1.37137434670989</v>
      </c>
      <c r="C69">
        <v>-0.77239135014758598</v>
      </c>
      <c r="D69">
        <v>-1.37137434670989</v>
      </c>
      <c r="E69">
        <f t="shared" si="1"/>
        <v>-30.637162886843615</v>
      </c>
    </row>
    <row r="70" spans="1:5" x14ac:dyDescent="0.25">
      <c r="A70">
        <v>-6.7627690476765503</v>
      </c>
      <c r="B70">
        <v>0.709827883080834</v>
      </c>
      <c r="C70">
        <v>0.39979230929947102</v>
      </c>
      <c r="D70">
        <v>0.709827883080834</v>
      </c>
      <c r="E70">
        <f t="shared" si="1"/>
        <v>-29.443443194885262</v>
      </c>
    </row>
    <row r="71" spans="1:5" x14ac:dyDescent="0.25">
      <c r="A71">
        <v>-25.167295490608002</v>
      </c>
      <c r="B71">
        <v>-1.44922785188936</v>
      </c>
      <c r="C71">
        <v>1.4878064165846401</v>
      </c>
      <c r="D71">
        <v>-1.44922785188936</v>
      </c>
      <c r="E71">
        <f t="shared" si="1"/>
        <v>-29.229635809671397</v>
      </c>
    </row>
    <row r="72" spans="1:5" x14ac:dyDescent="0.25">
      <c r="A72">
        <v>-22.8750264192131</v>
      </c>
      <c r="B72">
        <v>-1.6919345860033499</v>
      </c>
      <c r="C72">
        <v>1.3522951283640601</v>
      </c>
      <c r="D72">
        <v>-1.6919345860033499</v>
      </c>
      <c r="E72">
        <f t="shared" si="1"/>
        <v>-28.911905340148479</v>
      </c>
    </row>
    <row r="73" spans="1:5" x14ac:dyDescent="0.25">
      <c r="A73">
        <v>-8.5390487844842902</v>
      </c>
      <c r="B73">
        <v>0.89626821195338302</v>
      </c>
      <c r="C73">
        <v>-3.6013041131874299</v>
      </c>
      <c r="D73">
        <v>0.89626821195338302</v>
      </c>
      <c r="E73">
        <f t="shared" si="1"/>
        <v>-27.893262512365268</v>
      </c>
    </row>
    <row r="74" spans="1:5" x14ac:dyDescent="0.25">
      <c r="A74">
        <v>-192.732391791899</v>
      </c>
      <c r="B74">
        <v>-7.3278488444364003</v>
      </c>
      <c r="C74">
        <v>35.014202326240699</v>
      </c>
      <c r="D74">
        <v>-7.3278488444364003</v>
      </c>
      <c r="E74">
        <f t="shared" si="1"/>
        <v>-36.135218976341953</v>
      </c>
    </row>
    <row r="75" spans="1:5" x14ac:dyDescent="0.25">
      <c r="A75">
        <v>-191.31741189392</v>
      </c>
      <c r="B75">
        <v>-7.4854735608635599</v>
      </c>
      <c r="C75">
        <v>31.000307100642399</v>
      </c>
      <c r="D75">
        <v>-7.4854735608635599</v>
      </c>
      <c r="E75">
        <f t="shared" si="1"/>
        <v>-43.894328622220854</v>
      </c>
    </row>
    <row r="76" spans="1:5" x14ac:dyDescent="0.25">
      <c r="A76">
        <v>-72.969290029754106</v>
      </c>
      <c r="B76">
        <v>-2.4582234278403798</v>
      </c>
      <c r="C76">
        <v>0.26683557629962701</v>
      </c>
      <c r="D76">
        <v>-2.4582234278403798</v>
      </c>
      <c r="E76">
        <f t="shared" si="1"/>
        <v>-45.348076692597516</v>
      </c>
    </row>
    <row r="77" spans="1:5" x14ac:dyDescent="0.25">
      <c r="A77">
        <v>-2.13782205593452</v>
      </c>
      <c r="B77">
        <v>0.22438821933286501</v>
      </c>
      <c r="C77">
        <v>0.12638089672856201</v>
      </c>
      <c r="D77">
        <v>0.22438821933286501</v>
      </c>
      <c r="E77">
        <f t="shared" si="1"/>
        <v>-43.187563960764365</v>
      </c>
    </row>
    <row r="78" spans="1:5" x14ac:dyDescent="0.25">
      <c r="A78">
        <v>-12.796362906776199</v>
      </c>
      <c r="B78">
        <v>-2.7590691278697301</v>
      </c>
      <c r="C78">
        <v>-3.3457116241827398</v>
      </c>
      <c r="D78">
        <v>-2.7590691278697301</v>
      </c>
      <c r="E78">
        <f t="shared" si="1"/>
        <v>-41.668003908064954</v>
      </c>
    </row>
    <row r="79" spans="1:5" x14ac:dyDescent="0.25">
      <c r="A79">
        <v>-7.6866108164967901</v>
      </c>
      <c r="B79">
        <v>0.806795359338082</v>
      </c>
      <c r="C79">
        <v>0.454406747790642</v>
      </c>
      <c r="D79">
        <v>0.806795359338082</v>
      </c>
      <c r="E79">
        <f t="shared" si="1"/>
        <v>-39.968934253486545</v>
      </c>
    </row>
    <row r="80" spans="1:5" x14ac:dyDescent="0.25">
      <c r="A80">
        <v>-20.5803941838257</v>
      </c>
      <c r="B80">
        <v>2.16014143518538</v>
      </c>
      <c r="C80">
        <v>1.2166441377844901</v>
      </c>
      <c r="D80">
        <v>2.16014143518538</v>
      </c>
      <c r="E80">
        <f t="shared" si="1"/>
        <v>-38.999507250003496</v>
      </c>
    </row>
    <row r="81" spans="1:5" x14ac:dyDescent="0.25">
      <c r="A81">
        <v>-81.513506865939206</v>
      </c>
      <c r="B81">
        <v>-3.5612778547452901</v>
      </c>
      <c r="C81">
        <v>3.4724697528799302</v>
      </c>
      <c r="D81">
        <v>-3.5612778547452901</v>
      </c>
      <c r="E81">
        <f t="shared" si="1"/>
        <v>-41.125207230800278</v>
      </c>
    </row>
    <row r="82" spans="1:5" x14ac:dyDescent="0.25">
      <c r="A82">
        <v>-6.7627690476747304</v>
      </c>
      <c r="B82">
        <v>-2.0286636573382499</v>
      </c>
      <c r="C82">
        <v>-0.96945346091007401</v>
      </c>
      <c r="D82">
        <v>-2.0286636573382499</v>
      </c>
      <c r="E82">
        <f t="shared" si="1"/>
        <v>-39.407085321643997</v>
      </c>
    </row>
    <row r="83" spans="1:5" x14ac:dyDescent="0.25">
      <c r="A83">
        <v>9.0012159042489603</v>
      </c>
      <c r="B83">
        <v>-0.94477779522310301</v>
      </c>
      <c r="C83">
        <v>-0.53212180801881404</v>
      </c>
      <c r="D83">
        <v>-0.94477779522310301</v>
      </c>
      <c r="E83">
        <f t="shared" si="1"/>
        <v>-36.986670260349342</v>
      </c>
    </row>
    <row r="84" spans="1:5" x14ac:dyDescent="0.25">
      <c r="A84">
        <v>0.178244096842718</v>
      </c>
      <c r="B84">
        <v>-1.3900817311745099</v>
      </c>
      <c r="C84">
        <v>-1.38191022473245</v>
      </c>
      <c r="D84">
        <v>-1.3900817311745099</v>
      </c>
      <c r="E84">
        <f t="shared" si="1"/>
        <v>-35.128424542489739</v>
      </c>
    </row>
    <row r="85" spans="1:5" x14ac:dyDescent="0.25">
      <c r="A85">
        <v>12.8699757327021</v>
      </c>
      <c r="B85">
        <v>-1.35084719960752</v>
      </c>
      <c r="C85">
        <v>-0.76082996218440202</v>
      </c>
      <c r="D85">
        <v>-1.35084719960752</v>
      </c>
      <c r="E85">
        <f t="shared" si="1"/>
        <v>-32.728504528730141</v>
      </c>
    </row>
    <row r="86" spans="1:5" x14ac:dyDescent="0.25">
      <c r="A86">
        <v>-73.8863312700568</v>
      </c>
      <c r="B86">
        <v>-4.3828727934881604</v>
      </c>
      <c r="C86">
        <v>0.32189114570240901</v>
      </c>
      <c r="D86">
        <v>-4.3828727934881604</v>
      </c>
      <c r="E86">
        <f t="shared" si="1"/>
        <v>-34.786395865796472</v>
      </c>
    </row>
    <row r="87" spans="1:5" x14ac:dyDescent="0.25">
      <c r="A87">
        <v>-57.012959982482201</v>
      </c>
      <c r="B87">
        <v>-2.1389268119810301</v>
      </c>
      <c r="C87">
        <v>-0.69112007249964302</v>
      </c>
      <c r="D87">
        <v>-2.1389268119810301</v>
      </c>
      <c r="E87">
        <f t="shared" si="1"/>
        <v>-35.897724071630762</v>
      </c>
    </row>
    <row r="88" spans="1:5" x14ac:dyDescent="0.25">
      <c r="A88">
        <v>13.348063473890701</v>
      </c>
      <c r="B88">
        <v>-1.40102782929665</v>
      </c>
      <c r="C88">
        <v>-2.8522068209401801</v>
      </c>
      <c r="D88">
        <v>-1.40102782929665</v>
      </c>
      <c r="E88">
        <f t="shared" si="1"/>
        <v>-33.435434694354683</v>
      </c>
    </row>
    <row r="89" spans="1:5" x14ac:dyDescent="0.25">
      <c r="A89">
        <v>-41.147315948819497</v>
      </c>
      <c r="B89">
        <v>0.24274567115236301</v>
      </c>
      <c r="C89">
        <v>2.43249183118371</v>
      </c>
      <c r="D89">
        <v>0.24274567115236301</v>
      </c>
      <c r="E89">
        <f t="shared" si="1"/>
        <v>-33.821028757077919</v>
      </c>
    </row>
    <row r="90" spans="1:5" x14ac:dyDescent="0.25">
      <c r="A90">
        <v>-22.249452144810601</v>
      </c>
      <c r="B90">
        <v>-1.7581707408163501</v>
      </c>
      <c r="C90">
        <v>1.31531326752593</v>
      </c>
      <c r="D90">
        <v>-1.7581707408163501</v>
      </c>
      <c r="E90">
        <f t="shared" si="1"/>
        <v>-33.242449926464545</v>
      </c>
    </row>
    <row r="91" spans="1:5" x14ac:dyDescent="0.25">
      <c r="A91">
        <v>-75.006640646789407</v>
      </c>
      <c r="B91">
        <v>-4.2621937161313701</v>
      </c>
      <c r="C91">
        <v>0.38915013900873402</v>
      </c>
      <c r="D91">
        <v>-4.2621937161313701</v>
      </c>
      <c r="E91">
        <f t="shared" si="1"/>
        <v>-35.330659462480789</v>
      </c>
    </row>
    <row r="92" spans="1:5" x14ac:dyDescent="0.25">
      <c r="A92">
        <v>-67.411850291067793</v>
      </c>
      <c r="B92">
        <v>-5.0803001355566204</v>
      </c>
      <c r="C92">
        <v>-6.6811369756521799E-2</v>
      </c>
      <c r="D92">
        <v>-5.0803001355566204</v>
      </c>
      <c r="E92">
        <f t="shared" si="1"/>
        <v>-36.934719003910132</v>
      </c>
    </row>
    <row r="93" spans="1:5" x14ac:dyDescent="0.25">
      <c r="A93">
        <v>-69.025056795771803</v>
      </c>
      <c r="B93">
        <v>-0.85603498363150199</v>
      </c>
      <c r="C93">
        <v>3.0039239329880701E-2</v>
      </c>
      <c r="D93">
        <v>-0.85603498363150199</v>
      </c>
      <c r="E93">
        <f t="shared" si="1"/>
        <v>-38.539235893503211</v>
      </c>
    </row>
    <row r="94" spans="1:5" x14ac:dyDescent="0.25">
      <c r="A94">
        <v>-7.6866108164967901</v>
      </c>
      <c r="B94">
        <v>0.806795359338082</v>
      </c>
      <c r="C94">
        <v>0.454406747790642</v>
      </c>
      <c r="D94">
        <v>0.806795359338082</v>
      </c>
      <c r="E94">
        <f t="shared" si="1"/>
        <v>-36.996604639652887</v>
      </c>
    </row>
    <row r="95" spans="1:5" x14ac:dyDescent="0.25">
      <c r="A95">
        <v>-27.7841425822598</v>
      </c>
      <c r="B95">
        <v>0.87205019714537002</v>
      </c>
      <c r="C95">
        <v>1.6425056728330101</v>
      </c>
      <c r="D95">
        <v>0.87205019714537002</v>
      </c>
      <c r="E95">
        <f t="shared" si="1"/>
        <v>-36.535981536783233</v>
      </c>
    </row>
    <row r="96" spans="1:5" x14ac:dyDescent="0.25">
      <c r="A96">
        <v>-18.492311122931799</v>
      </c>
      <c r="B96">
        <v>-0.107502530564374</v>
      </c>
      <c r="C96">
        <v>-0.95527276330824396</v>
      </c>
      <c r="D96">
        <v>-0.107502530564374</v>
      </c>
      <c r="E96">
        <f t="shared" si="1"/>
        <v>-35.633798016090658</v>
      </c>
    </row>
    <row r="97" spans="1:5" x14ac:dyDescent="0.25">
      <c r="A97">
        <v>-26.928973613658801</v>
      </c>
      <c r="B97">
        <v>0.100364912751331</v>
      </c>
      <c r="C97">
        <v>0.228885643293324</v>
      </c>
      <c r="D97">
        <v>0.100364912751331</v>
      </c>
      <c r="E97">
        <f t="shared" si="1"/>
        <v>-35.198556795969061</v>
      </c>
    </row>
    <row r="98" spans="1:5" x14ac:dyDescent="0.25">
      <c r="A98">
        <v>-61.525164888598702</v>
      </c>
      <c r="B98">
        <v>-3.6857169241499101</v>
      </c>
      <c r="C98">
        <v>8.7088960567399099</v>
      </c>
      <c r="D98">
        <v>-3.6857169241499101</v>
      </c>
      <c r="E98">
        <f t="shared" si="1"/>
        <v>-36.51488720060054</v>
      </c>
    </row>
    <row r="99" spans="1:5" x14ac:dyDescent="0.25">
      <c r="A99">
        <v>-7.6866108164967901</v>
      </c>
      <c r="B99">
        <v>-1.9311299090501199</v>
      </c>
      <c r="C99">
        <v>-2.2835185205978501</v>
      </c>
      <c r="D99">
        <v>-1.9311299090501199</v>
      </c>
      <c r="E99">
        <f t="shared" si="1"/>
        <v>-35.073473381395353</v>
      </c>
    </row>
    <row r="100" spans="1:5" x14ac:dyDescent="0.25">
      <c r="A100">
        <v>-21.891902184086501</v>
      </c>
      <c r="B100">
        <v>-1.7960283310673</v>
      </c>
      <c r="C100">
        <v>1.2941761085485799</v>
      </c>
      <c r="D100">
        <v>-1.7960283310673</v>
      </c>
      <c r="E100">
        <f t="shared" si="1"/>
        <v>-34.41439482152991</v>
      </c>
    </row>
    <row r="101" spans="1:5" x14ac:dyDescent="0.25">
      <c r="A101">
        <v>-47.960811205664797</v>
      </c>
      <c r="B101">
        <v>-3.1056962174636702</v>
      </c>
      <c r="C101">
        <v>0.12204384752288799</v>
      </c>
      <c r="D101">
        <v>-3.1056962174636702</v>
      </c>
      <c r="E101">
        <f t="shared" si="1"/>
        <v>-35.091715640736652</v>
      </c>
    </row>
    <row r="102" spans="1:5" x14ac:dyDescent="0.25">
      <c r="A102">
        <v>16.458118655142201</v>
      </c>
      <c r="B102">
        <v>-1.72746273636045</v>
      </c>
      <c r="C102">
        <v>-0.97294898250669304</v>
      </c>
      <c r="D102">
        <v>-1.72746273636045</v>
      </c>
      <c r="E102">
        <f t="shared" si="1"/>
        <v>-32.514223925942709</v>
      </c>
    </row>
    <row r="103" spans="1:5" x14ac:dyDescent="0.25">
      <c r="A103">
        <v>-93.965001529218995</v>
      </c>
      <c r="B103">
        <v>-2.2200100595396099</v>
      </c>
      <c r="C103">
        <v>1.5273359778259901</v>
      </c>
      <c r="D103">
        <v>-2.2200100595396099</v>
      </c>
      <c r="E103">
        <f t="shared" si="1"/>
        <v>-35.58676280610652</v>
      </c>
    </row>
    <row r="104" spans="1:5" x14ac:dyDescent="0.25">
      <c r="A104">
        <v>-20.5803941838257</v>
      </c>
      <c r="B104">
        <v>-1.93489153324537</v>
      </c>
      <c r="C104">
        <v>1.2166441377844901</v>
      </c>
      <c r="D104">
        <v>-1.93489153324537</v>
      </c>
      <c r="E104">
        <f t="shared" si="1"/>
        <v>-34.836444374992475</v>
      </c>
    </row>
    <row r="105" spans="1:5" x14ac:dyDescent="0.25">
      <c r="A105">
        <v>-7.6866108164967901</v>
      </c>
      <c r="B105">
        <v>0.806795359338082</v>
      </c>
      <c r="C105">
        <v>0.454406747790642</v>
      </c>
      <c r="D105">
        <v>0.806795359338082</v>
      </c>
      <c r="E105">
        <f t="shared" si="1"/>
        <v>-33.47895269706769</v>
      </c>
    </row>
    <row r="106" spans="1:5" x14ac:dyDescent="0.25">
      <c r="A106">
        <v>-18.7429844606886</v>
      </c>
      <c r="B106">
        <v>-2.1294375046136902</v>
      </c>
      <c r="C106">
        <v>1.1080226143872001</v>
      </c>
      <c r="D106">
        <v>-2.1294375046136902</v>
      </c>
      <c r="E106">
        <f t="shared" si="1"/>
        <v>-32.742154285248731</v>
      </c>
    </row>
    <row r="107" spans="1:5" x14ac:dyDescent="0.25">
      <c r="A107">
        <v>-52.491518218830599</v>
      </c>
      <c r="B107">
        <v>-2.62181675044121</v>
      </c>
      <c r="C107">
        <v>-0.96256975205471895</v>
      </c>
      <c r="D107">
        <v>-2.62181675044121</v>
      </c>
      <c r="E107">
        <f t="shared" si="1"/>
        <v>-33.729622481927819</v>
      </c>
    </row>
    <row r="108" spans="1:5" x14ac:dyDescent="0.25">
      <c r="A108">
        <v>-12.3000945515232</v>
      </c>
      <c r="B108">
        <v>-1.4440655907558799</v>
      </c>
      <c r="C108">
        <v>-0.64040821780287105</v>
      </c>
      <c r="D108">
        <v>-1.4440655907558799</v>
      </c>
      <c r="E108">
        <f t="shared" si="1"/>
        <v>-32.65814608540758</v>
      </c>
    </row>
    <row r="109" spans="1:5" x14ac:dyDescent="0.25">
      <c r="A109">
        <v>-43.420810434522501</v>
      </c>
      <c r="B109">
        <v>-1.55355185807093</v>
      </c>
      <c r="C109">
        <v>0.52987682894968202</v>
      </c>
      <c r="D109">
        <v>-1.55355185807093</v>
      </c>
      <c r="E109">
        <f t="shared" si="1"/>
        <v>-33.196279302863324</v>
      </c>
    </row>
    <row r="110" spans="1:5" x14ac:dyDescent="0.25">
      <c r="A110">
        <v>-0.40099730214296803</v>
      </c>
      <c r="B110">
        <v>4.2089130073008997E-2</v>
      </c>
      <c r="C110">
        <v>2.3705620629129901E-2</v>
      </c>
      <c r="D110">
        <v>4.2089130073008997E-2</v>
      </c>
      <c r="E110">
        <f t="shared" si="1"/>
        <v>-31.556515202827303</v>
      </c>
    </row>
    <row r="111" spans="1:5" x14ac:dyDescent="0.25">
      <c r="A111">
        <v>-19.167136633806798</v>
      </c>
      <c r="B111">
        <v>-2.0845280347833102</v>
      </c>
      <c r="C111">
        <v>1.1330970736198001</v>
      </c>
      <c r="D111">
        <v>-2.0845280347833102</v>
      </c>
      <c r="E111">
        <f t="shared" si="1"/>
        <v>-30.937046274376279</v>
      </c>
    </row>
    <row r="112" spans="1:5" x14ac:dyDescent="0.25">
      <c r="A112">
        <v>-66.028161213272099</v>
      </c>
      <c r="B112">
        <v>-5.2293503218043602</v>
      </c>
      <c r="C112">
        <v>-0.149882650203153</v>
      </c>
      <c r="D112">
        <v>-5.2293503218043602</v>
      </c>
      <c r="E112">
        <f t="shared" si="1"/>
        <v>-32.691602021321067</v>
      </c>
    </row>
    <row r="113" spans="1:5" x14ac:dyDescent="0.25">
      <c r="A113">
        <v>-61.525164888598702</v>
      </c>
      <c r="B113">
        <v>-1.65702336982008</v>
      </c>
      <c r="C113">
        <v>-0.42022493774442099</v>
      </c>
      <c r="D113">
        <v>-1.65702336982008</v>
      </c>
      <c r="E113">
        <f t="shared" si="1"/>
        <v>-34.133280164684948</v>
      </c>
    </row>
    <row r="114" spans="1:5" x14ac:dyDescent="0.25">
      <c r="A114">
        <v>21.131292101263998</v>
      </c>
      <c r="B114">
        <v>-2.2179643032696901</v>
      </c>
      <c r="C114">
        <v>-1.2492113819189901</v>
      </c>
      <c r="D114">
        <v>-2.2179643032696901</v>
      </c>
      <c r="E114">
        <f t="shared" si="1"/>
        <v>-31.370051551387498</v>
      </c>
    </row>
    <row r="115" spans="1:5" x14ac:dyDescent="0.25">
      <c r="A115">
        <v>0.178244096842718</v>
      </c>
      <c r="B115">
        <v>-1.8708701870764299E-2</v>
      </c>
      <c r="C115">
        <v>-2.06759673938432</v>
      </c>
      <c r="D115">
        <v>-1.8708701870764299E-2</v>
      </c>
      <c r="E115">
        <f t="shared" si="1"/>
        <v>-29.792636768975985</v>
      </c>
    </row>
    <row r="116" spans="1:5" x14ac:dyDescent="0.25">
      <c r="A116">
        <v>-12.5305185881115</v>
      </c>
      <c r="B116">
        <v>1.31521739402899</v>
      </c>
      <c r="C116">
        <v>0.74076239004239097</v>
      </c>
      <c r="D116">
        <v>1.31521739402899</v>
      </c>
      <c r="E116">
        <f t="shared" si="1"/>
        <v>-28.929530859932758</v>
      </c>
    </row>
    <row r="117" spans="1:5" x14ac:dyDescent="0.25">
      <c r="A117">
        <v>7.1408579046747001</v>
      </c>
      <c r="B117">
        <v>-0.74951251685843001</v>
      </c>
      <c r="C117">
        <v>-4.5426643846926096</v>
      </c>
      <c r="D117">
        <v>-0.74951251685843001</v>
      </c>
      <c r="E117">
        <f t="shared" si="1"/>
        <v>-27.126011421702383</v>
      </c>
    </row>
    <row r="118" spans="1:5" x14ac:dyDescent="0.25">
      <c r="A118">
        <v>-70.521977117305994</v>
      </c>
      <c r="B118">
        <v>-4.7452790747244</v>
      </c>
      <c r="C118">
        <v>0.11990848078875101</v>
      </c>
      <c r="D118">
        <v>-4.7452790747244</v>
      </c>
      <c r="E118">
        <f t="shared" si="1"/>
        <v>-29.295809706482562</v>
      </c>
    </row>
    <row r="119" spans="1:5" x14ac:dyDescent="0.25">
      <c r="A119">
        <v>-70.521977117305994</v>
      </c>
      <c r="B119">
        <v>-2.7207214909436099</v>
      </c>
      <c r="C119">
        <v>0.11990848078875101</v>
      </c>
      <c r="D119">
        <v>-2.7207214909436099</v>
      </c>
      <c r="E119">
        <f t="shared" si="1"/>
        <v>-31.357118077023731</v>
      </c>
    </row>
    <row r="120" spans="1:5" x14ac:dyDescent="0.25">
      <c r="A120">
        <v>-188.484644598171</v>
      </c>
      <c r="B120">
        <v>-7.8010357411706002</v>
      </c>
      <c r="C120">
        <v>15.083239120470999</v>
      </c>
      <c r="D120">
        <v>-7.8010357411706002</v>
      </c>
      <c r="E120">
        <f t="shared" si="1"/>
        <v>-39.213494403081093</v>
      </c>
    </row>
    <row r="121" spans="1:5" x14ac:dyDescent="0.25">
      <c r="A121">
        <v>15.291342951913</v>
      </c>
      <c r="B121">
        <v>-1.60499663976389</v>
      </c>
      <c r="C121">
        <v>-0.90397310154139598</v>
      </c>
      <c r="D121">
        <v>-1.60499663976389</v>
      </c>
      <c r="E121">
        <f t="shared" si="1"/>
        <v>-36.488252535331391</v>
      </c>
    </row>
    <row r="122" spans="1:5" x14ac:dyDescent="0.25">
      <c r="A122">
        <v>-69.623947022289897</v>
      </c>
      <c r="B122">
        <v>-4.8420143565634799</v>
      </c>
      <c r="C122">
        <v>6.5994266194081705E-2</v>
      </c>
      <c r="D122">
        <v>-4.8420143565634799</v>
      </c>
      <c r="E122">
        <f t="shared" si="1"/>
        <v>-38.145037259679313</v>
      </c>
    </row>
    <row r="123" spans="1:5" x14ac:dyDescent="0.25">
      <c r="A123">
        <v>-2.13782205593452</v>
      </c>
      <c r="B123">
        <v>0.22438821933286501</v>
      </c>
      <c r="C123">
        <v>0.12638089672856201</v>
      </c>
      <c r="D123">
        <v>0.22438821933286501</v>
      </c>
      <c r="E123">
        <f t="shared" si="1"/>
        <v>-36.344676499492067</v>
      </c>
    </row>
    <row r="124" spans="1:5" x14ac:dyDescent="0.25">
      <c r="A124">
        <v>-53.622746165838102</v>
      </c>
      <c r="B124">
        <v>-2.5010016161833102</v>
      </c>
      <c r="C124">
        <v>-0.89465525049297401</v>
      </c>
      <c r="D124">
        <v>-2.5010016161833102</v>
      </c>
      <c r="E124">
        <f t="shared" si="1"/>
        <v>-37.208579982809368</v>
      </c>
    </row>
    <row r="125" spans="1:5" x14ac:dyDescent="0.25">
      <c r="A125">
        <v>-113.86127660056</v>
      </c>
      <c r="B125">
        <v>-8.0953302409191608</v>
      </c>
      <c r="C125">
        <v>36.800606014312699</v>
      </c>
      <c r="D125">
        <v>-8.0953302409191608</v>
      </c>
      <c r="E125">
        <f t="shared" si="1"/>
        <v>-41.041214813696904</v>
      </c>
    </row>
    <row r="126" spans="1:5" x14ac:dyDescent="0.25">
      <c r="A126">
        <v>2.4967103181734198</v>
      </c>
      <c r="B126">
        <v>-0.26205753698246698</v>
      </c>
      <c r="C126">
        <v>-0.14759717161973601</v>
      </c>
      <c r="D126">
        <v>-0.26205753698246698</v>
      </c>
      <c r="E126">
        <f t="shared" si="1"/>
        <v>-38.864318557103388</v>
      </c>
    </row>
    <row r="127" spans="1:5" x14ac:dyDescent="0.25">
      <c r="A127">
        <v>16.458118655142201</v>
      </c>
      <c r="B127">
        <v>-1.72746273636045</v>
      </c>
      <c r="C127">
        <v>-0.97294898250669304</v>
      </c>
      <c r="D127">
        <v>-1.72746273636045</v>
      </c>
      <c r="E127">
        <f t="shared" si="1"/>
        <v>-36.098196696491108</v>
      </c>
    </row>
    <row r="128" spans="1:5" x14ac:dyDescent="0.25">
      <c r="A128">
        <v>-6.7627690476747304</v>
      </c>
      <c r="B128">
        <v>-2.0286636573382499</v>
      </c>
      <c r="C128">
        <v>-2.3386992311197901</v>
      </c>
      <c r="D128">
        <v>-2.0286636573382499</v>
      </c>
      <c r="E128">
        <f t="shared" si="1"/>
        <v>-34.63142531405029</v>
      </c>
    </row>
    <row r="129" spans="1:5" x14ac:dyDescent="0.25">
      <c r="A129">
        <v>-2.13782205593452</v>
      </c>
      <c r="B129">
        <v>0.22438821933286501</v>
      </c>
      <c r="C129">
        <v>0.12638089672856201</v>
      </c>
      <c r="D129">
        <v>0.22438821933286501</v>
      </c>
      <c r="E129">
        <f t="shared" si="1"/>
        <v>-33.0067451511445</v>
      </c>
    </row>
    <row r="130" spans="1:5" x14ac:dyDescent="0.25">
      <c r="A130">
        <v>19.572487366462099</v>
      </c>
      <c r="B130">
        <v>-2.0543503964158201</v>
      </c>
      <c r="C130">
        <v>-1.15706005451448</v>
      </c>
      <c r="D130">
        <v>-2.0543503964158201</v>
      </c>
      <c r="E130">
        <f t="shared" si="1"/>
        <v>-30.377783525264171</v>
      </c>
    </row>
    <row r="131" spans="1:5" x14ac:dyDescent="0.25">
      <c r="A131">
        <v>-90.631290295169407</v>
      </c>
      <c r="B131">
        <v>-2.5791155033167499</v>
      </c>
      <c r="C131">
        <v>1.3271929939028799</v>
      </c>
      <c r="D131">
        <v>-2.5791155033167499</v>
      </c>
      <c r="E131">
        <f t="shared" ref="E131:E194" si="2">A131*$G$1+(1-$G$1)*E130</f>
        <v>-33.390458863759434</v>
      </c>
    </row>
    <row r="132" spans="1:5" x14ac:dyDescent="0.25">
      <c r="A132">
        <v>-9.0716573133195197</v>
      </c>
      <c r="B132">
        <v>-1.10063581934684</v>
      </c>
      <c r="C132">
        <v>-1.5165211557312499</v>
      </c>
      <c r="D132">
        <v>-1.10063581934684</v>
      </c>
      <c r="E132">
        <f t="shared" si="2"/>
        <v>-32.174518786237435</v>
      </c>
    </row>
    <row r="133" spans="1:5" x14ac:dyDescent="0.25">
      <c r="A133">
        <v>-152.03561627700299</v>
      </c>
      <c r="B133">
        <v>-7.88718425589036</v>
      </c>
      <c r="C133">
        <v>8.9878376296230105</v>
      </c>
      <c r="D133">
        <v>-7.88718425589036</v>
      </c>
      <c r="E133">
        <f t="shared" si="2"/>
        <v>-38.167573660775709</v>
      </c>
    </row>
    <row r="134" spans="1:5" x14ac:dyDescent="0.25">
      <c r="A134">
        <v>-61.525164888596898</v>
      </c>
      <c r="B134">
        <v>-4.3619481089265797</v>
      </c>
      <c r="C134">
        <v>0.93223743180862995</v>
      </c>
      <c r="D134">
        <v>-4.3619481089265797</v>
      </c>
      <c r="E134">
        <f t="shared" si="2"/>
        <v>-39.33545322216677</v>
      </c>
    </row>
    <row r="135" spans="1:5" x14ac:dyDescent="0.25">
      <c r="A135">
        <v>-53.314286856816501</v>
      </c>
      <c r="B135">
        <v>-4.5664132865794</v>
      </c>
      <c r="C135">
        <v>-0.913173940982972</v>
      </c>
      <c r="D135">
        <v>-4.5664132865794</v>
      </c>
      <c r="E135">
        <f t="shared" si="2"/>
        <v>-40.034394903899255</v>
      </c>
    </row>
    <row r="136" spans="1:5" x14ac:dyDescent="0.25">
      <c r="A136">
        <v>-81.513506865939206</v>
      </c>
      <c r="B136">
        <v>-3.5612778547452901</v>
      </c>
      <c r="C136">
        <v>0.77979693762404101</v>
      </c>
      <c r="D136">
        <v>-3.5612778547452901</v>
      </c>
      <c r="E136">
        <f t="shared" si="2"/>
        <v>-42.108350502001251</v>
      </c>
    </row>
    <row r="137" spans="1:5" x14ac:dyDescent="0.25">
      <c r="A137">
        <v>-38.170762149409697</v>
      </c>
      <c r="B137">
        <v>-4.1512733659524699</v>
      </c>
      <c r="C137">
        <v>-1.8223319361619501</v>
      </c>
      <c r="D137">
        <v>-4.1512733659524699</v>
      </c>
      <c r="E137">
        <f t="shared" si="2"/>
        <v>-41.911471084371669</v>
      </c>
    </row>
    <row r="138" spans="1:5" x14ac:dyDescent="0.25">
      <c r="A138">
        <v>14.9025524335529</v>
      </c>
      <c r="B138">
        <v>-3.6280172785379801</v>
      </c>
      <c r="C138">
        <v>-0.88098910518226603</v>
      </c>
      <c r="D138">
        <v>-3.6280172785379801</v>
      </c>
      <c r="E138">
        <f t="shared" si="2"/>
        <v>-39.070769908475441</v>
      </c>
    </row>
    <row r="139" spans="1:5" x14ac:dyDescent="0.25">
      <c r="A139">
        <v>-22.8750264192131</v>
      </c>
      <c r="B139">
        <v>-1.6919345860033499</v>
      </c>
      <c r="C139">
        <v>-2.74062808583261</v>
      </c>
      <c r="D139">
        <v>-1.6919345860033499</v>
      </c>
      <c r="E139">
        <f t="shared" si="2"/>
        <v>-38.260982734012323</v>
      </c>
    </row>
    <row r="140" spans="1:5" x14ac:dyDescent="0.25">
      <c r="A140">
        <v>1.83404627533946</v>
      </c>
      <c r="B140">
        <v>-0.192503570049325</v>
      </c>
      <c r="C140">
        <v>-0.108422687601944</v>
      </c>
      <c r="D140">
        <v>-0.192503570049325</v>
      </c>
      <c r="E140">
        <f t="shared" si="2"/>
        <v>-36.256231283544736</v>
      </c>
    </row>
    <row r="141" spans="1:5" x14ac:dyDescent="0.25">
      <c r="A141">
        <v>-37.214871005060502</v>
      </c>
      <c r="B141">
        <v>-4.25336253131126</v>
      </c>
      <c r="C141">
        <v>-1.8797199018567301</v>
      </c>
      <c r="D141">
        <v>-4.25336253131126</v>
      </c>
      <c r="E141">
        <f t="shared" si="2"/>
        <v>-36.304163269620524</v>
      </c>
    </row>
    <row r="142" spans="1:5" x14ac:dyDescent="0.25">
      <c r="A142">
        <v>-63.0271854461825</v>
      </c>
      <c r="B142">
        <v>-1.4966075881885601</v>
      </c>
      <c r="C142">
        <v>-0.33004949806081602</v>
      </c>
      <c r="D142">
        <v>-1.4966075881885601</v>
      </c>
      <c r="E142">
        <f t="shared" si="2"/>
        <v>-37.640314378448622</v>
      </c>
    </row>
    <row r="143" spans="1:5" x14ac:dyDescent="0.25">
      <c r="A143">
        <v>-90.631290295169407</v>
      </c>
      <c r="B143">
        <v>-2.5791155033167499</v>
      </c>
      <c r="C143">
        <v>1.3271929939028799</v>
      </c>
      <c r="D143">
        <v>-2.5791155033167499</v>
      </c>
      <c r="E143">
        <f t="shared" si="2"/>
        <v>-40.289863174284662</v>
      </c>
    </row>
    <row r="144" spans="1:5" x14ac:dyDescent="0.25">
      <c r="A144">
        <v>11.7946506575044</v>
      </c>
      <c r="B144">
        <v>-1.2379798642940001</v>
      </c>
      <c r="C144">
        <v>-0.697260336779436</v>
      </c>
      <c r="D144">
        <v>-1.2379798642940001</v>
      </c>
      <c r="E144">
        <f t="shared" si="2"/>
        <v>-37.685637482695206</v>
      </c>
    </row>
    <row r="145" spans="1:5" x14ac:dyDescent="0.25">
      <c r="A145">
        <v>-6.1026480674718098</v>
      </c>
      <c r="B145">
        <v>-3.4678034069347601</v>
      </c>
      <c r="C145">
        <v>-1.6934039602581299</v>
      </c>
      <c r="D145">
        <v>-3.4678034069347601</v>
      </c>
      <c r="E145">
        <f t="shared" si="2"/>
        <v>-36.106488011934033</v>
      </c>
    </row>
    <row r="146" spans="1:5" x14ac:dyDescent="0.25">
      <c r="A146">
        <v>-182.09719762578399</v>
      </c>
      <c r="B146">
        <v>-8.5125790776903596</v>
      </c>
      <c r="C146">
        <v>30.4976255595301</v>
      </c>
      <c r="D146">
        <v>-8.5125790776903596</v>
      </c>
      <c r="E146">
        <f t="shared" si="2"/>
        <v>-43.406023492626531</v>
      </c>
    </row>
    <row r="147" spans="1:5" x14ac:dyDescent="0.25">
      <c r="A147">
        <v>-62.426499937245303</v>
      </c>
      <c r="B147">
        <v>-5.6173191889492298</v>
      </c>
      <c r="C147">
        <v>-0.36611230665982902</v>
      </c>
      <c r="D147">
        <v>-5.6173191889492298</v>
      </c>
      <c r="E147">
        <f t="shared" si="2"/>
        <v>-44.357047314857468</v>
      </c>
    </row>
    <row r="148" spans="1:5" x14ac:dyDescent="0.25">
      <c r="A148">
        <v>-12.216298092022001</v>
      </c>
      <c r="B148">
        <v>-2.8204867155868598</v>
      </c>
      <c r="C148">
        <v>0.72218672423514296</v>
      </c>
      <c r="D148">
        <v>-2.8204867155868598</v>
      </c>
      <c r="E148">
        <f t="shared" si="2"/>
        <v>-42.750009853715689</v>
      </c>
    </row>
    <row r="149" spans="1:5" x14ac:dyDescent="0.25">
      <c r="A149">
        <v>-29.744758728857899</v>
      </c>
      <c r="B149">
        <v>-5.0511704531880897</v>
      </c>
      <c r="C149">
        <v>-2.3281962263593998</v>
      </c>
      <c r="D149">
        <v>-5.0511704531880897</v>
      </c>
      <c r="E149">
        <f t="shared" si="2"/>
        <v>-42.099747297472796</v>
      </c>
    </row>
    <row r="150" spans="1:5" x14ac:dyDescent="0.25">
      <c r="A150">
        <v>-123.741790844826</v>
      </c>
      <c r="B150">
        <v>-5.0127464497569996</v>
      </c>
      <c r="C150">
        <v>5.3151095786265001</v>
      </c>
      <c r="D150">
        <v>-5.0127464497569996</v>
      </c>
      <c r="E150">
        <f t="shared" si="2"/>
        <v>-46.181849474840455</v>
      </c>
    </row>
    <row r="151" spans="1:5" x14ac:dyDescent="0.25">
      <c r="A151">
        <v>-110.557791535053</v>
      </c>
      <c r="B151">
        <v>-0.43264432801276997</v>
      </c>
      <c r="C151">
        <v>2.5235021932614301</v>
      </c>
      <c r="D151">
        <v>-0.43264432801276997</v>
      </c>
      <c r="E151">
        <f t="shared" si="2"/>
        <v>-49.400646577851077</v>
      </c>
    </row>
    <row r="152" spans="1:5" x14ac:dyDescent="0.25">
      <c r="A152">
        <v>-20.580394183824801</v>
      </c>
      <c r="B152">
        <v>-0.56988054376847597</v>
      </c>
      <c r="C152">
        <v>-1.51337784116952</v>
      </c>
      <c r="D152">
        <v>-0.56988054376847597</v>
      </c>
      <c r="E152">
        <f t="shared" si="2"/>
        <v>-47.959633958149759</v>
      </c>
    </row>
    <row r="153" spans="1:5" x14ac:dyDescent="0.25">
      <c r="A153">
        <v>-53.999693541087197</v>
      </c>
      <c r="B153">
        <v>-2.4607436399997402</v>
      </c>
      <c r="C153">
        <v>-0.87202480437218799</v>
      </c>
      <c r="D153">
        <v>-2.4607436399997402</v>
      </c>
      <c r="E153">
        <f t="shared" si="2"/>
        <v>-48.261636937296629</v>
      </c>
    </row>
    <row r="154" spans="1:5" x14ac:dyDescent="0.25">
      <c r="A154">
        <v>-27.249128855562901</v>
      </c>
      <c r="B154">
        <v>-1.22880216832408</v>
      </c>
      <c r="C154">
        <v>-2.4780240832258098</v>
      </c>
      <c r="D154">
        <v>-1.22880216832408</v>
      </c>
      <c r="E154">
        <f t="shared" si="2"/>
        <v>-47.211011533209941</v>
      </c>
    </row>
    <row r="155" spans="1:5" x14ac:dyDescent="0.25">
      <c r="A155">
        <v>-27.457205046748602</v>
      </c>
      <c r="B155">
        <v>-1.2067709445729999</v>
      </c>
      <c r="C155">
        <v>-2.4655320025195202</v>
      </c>
      <c r="D155">
        <v>-1.2067709445729999</v>
      </c>
      <c r="E155">
        <f t="shared" si="2"/>
        <v>-46.223321208886873</v>
      </c>
    </row>
    <row r="156" spans="1:5" x14ac:dyDescent="0.25">
      <c r="A156">
        <v>4.8175803406656996</v>
      </c>
      <c r="B156">
        <v>-0.50565867778101303</v>
      </c>
      <c r="C156">
        <v>-0.28479925250326199</v>
      </c>
      <c r="D156">
        <v>-0.50565867778101303</v>
      </c>
      <c r="E156">
        <f t="shared" si="2"/>
        <v>-43.671276131409243</v>
      </c>
    </row>
    <row r="157" spans="1:5" x14ac:dyDescent="0.25">
      <c r="A157">
        <v>-17.238521237747499</v>
      </c>
      <c r="B157">
        <v>-2.2887309139220502</v>
      </c>
      <c r="C157">
        <v>-3.07902181183817</v>
      </c>
      <c r="D157">
        <v>-2.2887309139220502</v>
      </c>
      <c r="E157">
        <f t="shared" si="2"/>
        <v>-42.349638386726156</v>
      </c>
    </row>
    <row r="158" spans="1:5" x14ac:dyDescent="0.25">
      <c r="A158">
        <v>-9.0716573133195197</v>
      </c>
      <c r="B158">
        <v>-1.10063581934684</v>
      </c>
      <c r="C158">
        <v>0.53628606875343998</v>
      </c>
      <c r="D158">
        <v>-1.10063581934684</v>
      </c>
      <c r="E158">
        <f t="shared" si="2"/>
        <v>-40.685739333055828</v>
      </c>
    </row>
    <row r="159" spans="1:5" x14ac:dyDescent="0.25">
      <c r="A159">
        <v>-57.012959982481298</v>
      </c>
      <c r="B159">
        <v>-0.78508155656936596</v>
      </c>
      <c r="C159">
        <v>0.66272518291191296</v>
      </c>
      <c r="D159">
        <v>-0.78508155656936596</v>
      </c>
      <c r="E159">
        <f t="shared" si="2"/>
        <v>-41.502100365527099</v>
      </c>
    </row>
    <row r="160" spans="1:5" x14ac:dyDescent="0.25">
      <c r="A160">
        <v>-2.13782205593452</v>
      </c>
      <c r="B160">
        <v>0.22438821933286501</v>
      </c>
      <c r="C160">
        <v>0.12638089672856201</v>
      </c>
      <c r="D160">
        <v>0.22438821933286501</v>
      </c>
      <c r="E160">
        <f t="shared" si="2"/>
        <v>-39.533886450047468</v>
      </c>
    </row>
    <row r="161" spans="1:5" x14ac:dyDescent="0.25">
      <c r="A161">
        <v>-97.293646332821396</v>
      </c>
      <c r="B161">
        <v>-5.8859508544084598</v>
      </c>
      <c r="C161">
        <v>37.947679164307203</v>
      </c>
      <c r="D161">
        <v>-5.8859508544084598</v>
      </c>
      <c r="E161">
        <f t="shared" si="2"/>
        <v>-42.421874444186166</v>
      </c>
    </row>
    <row r="162" spans="1:5" x14ac:dyDescent="0.25">
      <c r="A162">
        <v>-19.167136633806798</v>
      </c>
      <c r="B162">
        <v>-2.0845280347833102</v>
      </c>
      <c r="C162">
        <v>-0.91506910644966399</v>
      </c>
      <c r="D162">
        <v>-2.0845280347833102</v>
      </c>
      <c r="E162">
        <f t="shared" si="2"/>
        <v>-41.259137553667195</v>
      </c>
    </row>
    <row r="163" spans="1:5" x14ac:dyDescent="0.25">
      <c r="A163">
        <v>-53.138005067493303</v>
      </c>
      <c r="B163">
        <v>-2.5527719609947299</v>
      </c>
      <c r="C163">
        <v>-0.92375721015343903</v>
      </c>
      <c r="D163">
        <v>-2.5527719609947299</v>
      </c>
      <c r="E163">
        <f t="shared" si="2"/>
        <v>-41.853080929358498</v>
      </c>
    </row>
    <row r="164" spans="1:5" x14ac:dyDescent="0.25">
      <c r="A164">
        <v>11.7946506575044</v>
      </c>
      <c r="B164">
        <v>-1.2379798642940001</v>
      </c>
      <c r="C164">
        <v>-0.697260336779436</v>
      </c>
      <c r="D164">
        <v>-1.2379798642940001</v>
      </c>
      <c r="E164">
        <f t="shared" si="2"/>
        <v>-39.170694350015353</v>
      </c>
    </row>
    <row r="165" spans="1:5" x14ac:dyDescent="0.25">
      <c r="A165">
        <v>-15.9840255884837</v>
      </c>
      <c r="B165">
        <v>-0.37192811209774801</v>
      </c>
      <c r="C165">
        <v>0.94492218451819099</v>
      </c>
      <c r="D165">
        <v>-0.37192811209774801</v>
      </c>
      <c r="E165">
        <f t="shared" si="2"/>
        <v>-38.011360911938766</v>
      </c>
    </row>
    <row r="166" spans="1:5" x14ac:dyDescent="0.25">
      <c r="A166">
        <v>-77.245549004255693</v>
      </c>
      <c r="B166">
        <v>-4.0210198042842604</v>
      </c>
      <c r="C166">
        <v>0.52356544013531403</v>
      </c>
      <c r="D166">
        <v>-4.0210198042842604</v>
      </c>
      <c r="E166">
        <f t="shared" si="2"/>
        <v>-39.973070316554612</v>
      </c>
    </row>
    <row r="167" spans="1:5" x14ac:dyDescent="0.25">
      <c r="A167">
        <v>-65.335990793763798</v>
      </c>
      <c r="B167">
        <v>-5.3039105185989097</v>
      </c>
      <c r="C167">
        <v>-0.19143785502376401</v>
      </c>
      <c r="D167">
        <v>-5.3039105185989097</v>
      </c>
      <c r="E167">
        <f t="shared" si="2"/>
        <v>-41.241216340415065</v>
      </c>
    </row>
    <row r="168" spans="1:5" x14ac:dyDescent="0.25">
      <c r="A168">
        <v>-18.7429844606886</v>
      </c>
      <c r="B168">
        <v>1.96728483385362</v>
      </c>
      <c r="C168">
        <v>1.1080226143872001</v>
      </c>
      <c r="D168">
        <v>1.96728483385362</v>
      </c>
      <c r="E168">
        <f t="shared" si="2"/>
        <v>-40.116304746428739</v>
      </c>
    </row>
    <row r="169" spans="1:5" x14ac:dyDescent="0.25">
      <c r="A169">
        <v>-68.071941186317403</v>
      </c>
      <c r="B169">
        <v>-2.9835116242144801</v>
      </c>
      <c r="C169">
        <v>-2.7182094105228299E-2</v>
      </c>
      <c r="D169">
        <v>-2.9835116242144801</v>
      </c>
      <c r="E169">
        <f t="shared" si="2"/>
        <v>-41.514086568423174</v>
      </c>
    </row>
    <row r="170" spans="1:5" x14ac:dyDescent="0.25">
      <c r="A170">
        <v>-62.426499937245303</v>
      </c>
      <c r="B170">
        <v>-1.5607607949767699</v>
      </c>
      <c r="C170">
        <v>-0.36611230665982902</v>
      </c>
      <c r="D170">
        <v>-1.5607607949767699</v>
      </c>
      <c r="E170">
        <f t="shared" si="2"/>
        <v>-42.559707236864277</v>
      </c>
    </row>
    <row r="171" spans="1:5" x14ac:dyDescent="0.25">
      <c r="A171">
        <v>-173.550927112208</v>
      </c>
      <c r="B171">
        <v>-5.5102219496710001</v>
      </c>
      <c r="C171">
        <v>33.986074336823599</v>
      </c>
      <c r="D171">
        <v>-5.5102219496710001</v>
      </c>
      <c r="E171">
        <f t="shared" si="2"/>
        <v>-49.109268230631464</v>
      </c>
    </row>
    <row r="172" spans="1:5" x14ac:dyDescent="0.25">
      <c r="A172">
        <v>-47.136048628458397</v>
      </c>
      <c r="B172">
        <v>-3.19378085306669</v>
      </c>
      <c r="C172">
        <v>0.75121724819825797</v>
      </c>
      <c r="D172">
        <v>-3.19378085306669</v>
      </c>
      <c r="E172">
        <f t="shared" si="2"/>
        <v>-49.01060725052281</v>
      </c>
    </row>
    <row r="173" spans="1:5" x14ac:dyDescent="0.25">
      <c r="A173">
        <v>-29.744758728857899</v>
      </c>
      <c r="B173">
        <v>-3.0078669658537902</v>
      </c>
      <c r="C173">
        <v>-0.28489273902510998</v>
      </c>
      <c r="D173">
        <v>-3.0078669658537902</v>
      </c>
      <c r="E173">
        <f t="shared" si="2"/>
        <v>-48.04731482443956</v>
      </c>
    </row>
    <row r="174" spans="1:5" x14ac:dyDescent="0.25">
      <c r="A174">
        <v>-19.167136633806798</v>
      </c>
      <c r="B174">
        <v>-2.0845280347833102</v>
      </c>
      <c r="C174">
        <v>-0.91506910644966399</v>
      </c>
      <c r="D174">
        <v>-2.0845280347833102</v>
      </c>
      <c r="E174">
        <f t="shared" si="2"/>
        <v>-46.603305914907921</v>
      </c>
    </row>
    <row r="175" spans="1:5" x14ac:dyDescent="0.25">
      <c r="A175">
        <v>25.814201325400902</v>
      </c>
      <c r="B175">
        <v>-2.7094877484435602</v>
      </c>
      <c r="C175">
        <v>-1.5260493279968099</v>
      </c>
      <c r="D175">
        <v>-2.7094877484435602</v>
      </c>
      <c r="E175">
        <f t="shared" si="2"/>
        <v>-42.982430552892481</v>
      </c>
    </row>
    <row r="176" spans="1:5" x14ac:dyDescent="0.25">
      <c r="A176">
        <v>-65.128297281478794</v>
      </c>
      <c r="B176">
        <v>-3.2992460035639501</v>
      </c>
      <c r="C176">
        <v>-0.203906961185566</v>
      </c>
      <c r="D176">
        <v>-3.2992460035639501</v>
      </c>
      <c r="E176">
        <f t="shared" si="2"/>
        <v>-44.089723889321796</v>
      </c>
    </row>
    <row r="177" spans="1:5" x14ac:dyDescent="0.25">
      <c r="A177">
        <v>-181.183150699582</v>
      </c>
      <c r="B177">
        <v>-8.6144012927970195</v>
      </c>
      <c r="C177">
        <v>30.447792171264901</v>
      </c>
      <c r="D177">
        <v>-8.6144012927970195</v>
      </c>
      <c r="E177">
        <f t="shared" si="2"/>
        <v>-50.944395229834804</v>
      </c>
    </row>
    <row r="178" spans="1:5" x14ac:dyDescent="0.25">
      <c r="A178">
        <v>-42.181011678887401</v>
      </c>
      <c r="B178">
        <v>-3.7229787533651102</v>
      </c>
      <c r="C178">
        <v>7.9271640792183504</v>
      </c>
      <c r="D178">
        <v>-3.7229787533651102</v>
      </c>
      <c r="E178">
        <f t="shared" si="2"/>
        <v>-50.506226052287431</v>
      </c>
    </row>
    <row r="179" spans="1:5" x14ac:dyDescent="0.25">
      <c r="A179">
        <v>-67.152474756209799</v>
      </c>
      <c r="B179">
        <v>-5.1082399179824698</v>
      </c>
      <c r="C179">
        <v>-8.2383262418602499E-2</v>
      </c>
      <c r="D179">
        <v>-5.1082399179824698</v>
      </c>
      <c r="E179">
        <f t="shared" si="2"/>
        <v>-51.338538487483547</v>
      </c>
    </row>
    <row r="180" spans="1:5" x14ac:dyDescent="0.25">
      <c r="A180">
        <v>-59.721389536797602</v>
      </c>
      <c r="B180">
        <v>-3.8791893377970701</v>
      </c>
      <c r="C180">
        <v>-0.528516555071462</v>
      </c>
      <c r="D180">
        <v>-3.8791893377970701</v>
      </c>
      <c r="E180">
        <f t="shared" si="2"/>
        <v>-51.757681039949247</v>
      </c>
    </row>
    <row r="181" spans="1:5" x14ac:dyDescent="0.25">
      <c r="A181">
        <v>-44.935178429270302</v>
      </c>
      <c r="B181">
        <v>-3.4288337699456402</v>
      </c>
      <c r="C181">
        <v>-1.4162228392126499</v>
      </c>
      <c r="D181">
        <v>-3.4288337699456402</v>
      </c>
      <c r="E181">
        <f t="shared" si="2"/>
        <v>-51.416555909415301</v>
      </c>
    </row>
    <row r="182" spans="1:5" x14ac:dyDescent="0.25">
      <c r="A182">
        <v>6.4257466200142499</v>
      </c>
      <c r="B182">
        <v>-0.67445362814294096</v>
      </c>
      <c r="C182">
        <v>-0.37986866948699499</v>
      </c>
      <c r="D182">
        <v>-0.67445362814294096</v>
      </c>
      <c r="E182">
        <f t="shared" si="2"/>
        <v>-48.52444078294382</v>
      </c>
    </row>
    <row r="183" spans="1:5" x14ac:dyDescent="0.25">
      <c r="A183">
        <v>-46.826683418868903</v>
      </c>
      <c r="B183">
        <v>-3.2268210545841498</v>
      </c>
      <c r="C183">
        <v>-1.30266427755407</v>
      </c>
      <c r="D183">
        <v>-3.2268210545841498</v>
      </c>
      <c r="E183">
        <f t="shared" si="2"/>
        <v>-48.439552914740077</v>
      </c>
    </row>
    <row r="184" spans="1:5" x14ac:dyDescent="0.25">
      <c r="A184">
        <v>-35.225297328538502</v>
      </c>
      <c r="B184">
        <v>-2.4250649806141298</v>
      </c>
      <c r="C184">
        <v>-1.9991661239190499</v>
      </c>
      <c r="D184">
        <v>-2.4250649806141298</v>
      </c>
      <c r="E184">
        <f t="shared" si="2"/>
        <v>-47.778840135429995</v>
      </c>
    </row>
    <row r="185" spans="1:5" x14ac:dyDescent="0.25">
      <c r="A185">
        <v>-83.948622196428005</v>
      </c>
      <c r="B185">
        <v>-3.2989686413760002</v>
      </c>
      <c r="C185">
        <v>0.92599173802040002</v>
      </c>
      <c r="D185">
        <v>-3.2989686413760002</v>
      </c>
      <c r="E185">
        <f t="shared" si="2"/>
        <v>-49.587329238479896</v>
      </c>
    </row>
    <row r="186" spans="1:5" x14ac:dyDescent="0.25">
      <c r="A186">
        <v>9.0012159042489603</v>
      </c>
      <c r="B186">
        <v>-0.94477779522310301</v>
      </c>
      <c r="C186">
        <v>-0.53212180801881404</v>
      </c>
      <c r="D186">
        <v>-0.94477779522310301</v>
      </c>
      <c r="E186">
        <f t="shared" si="2"/>
        <v>-46.65790198134345</v>
      </c>
    </row>
    <row r="187" spans="1:5" x14ac:dyDescent="0.25">
      <c r="A187">
        <v>-87.292501054671405</v>
      </c>
      <c r="B187">
        <v>-2.93876794700815</v>
      </c>
      <c r="C187">
        <v>1.12674514633329</v>
      </c>
      <c r="D187">
        <v>-2.93876794700815</v>
      </c>
      <c r="E187">
        <f t="shared" si="2"/>
        <v>-48.689631935009849</v>
      </c>
    </row>
    <row r="188" spans="1:5" x14ac:dyDescent="0.25">
      <c r="A188">
        <v>-44.329555461724297</v>
      </c>
      <c r="B188">
        <v>-3.4935142972676001</v>
      </c>
      <c r="C188">
        <v>-1.4525820735156001</v>
      </c>
      <c r="D188">
        <v>-3.4935142972676001</v>
      </c>
      <c r="E188">
        <f t="shared" si="2"/>
        <v>-48.471628111345566</v>
      </c>
    </row>
    <row r="189" spans="1:5" x14ac:dyDescent="0.25">
      <c r="A189">
        <v>-2.13782205593452</v>
      </c>
      <c r="B189">
        <v>-3.8876014073522902</v>
      </c>
      <c r="C189">
        <v>0.12638089672856201</v>
      </c>
      <c r="D189">
        <v>-3.8876014073522902</v>
      </c>
      <c r="E189">
        <f t="shared" si="2"/>
        <v>-46.154937808575006</v>
      </c>
    </row>
    <row r="190" spans="1:5" x14ac:dyDescent="0.25">
      <c r="A190">
        <v>-2.13782205593452</v>
      </c>
      <c r="B190">
        <v>0.22438821933286501</v>
      </c>
      <c r="C190">
        <v>0.12638089672856201</v>
      </c>
      <c r="D190">
        <v>0.22438821933286501</v>
      </c>
      <c r="E190">
        <f t="shared" si="2"/>
        <v>-43.954082020942977</v>
      </c>
    </row>
    <row r="191" spans="1:5" x14ac:dyDescent="0.25">
      <c r="A191">
        <v>5.8129757058677498</v>
      </c>
      <c r="B191">
        <v>-0.61013650039018297</v>
      </c>
      <c r="C191">
        <v>-0.34364370052668303</v>
      </c>
      <c r="D191">
        <v>-0.61013650039018297</v>
      </c>
      <c r="E191">
        <f t="shared" si="2"/>
        <v>-41.465729134602441</v>
      </c>
    </row>
    <row r="192" spans="1:5" x14ac:dyDescent="0.25">
      <c r="A192">
        <v>-39.782099079451598</v>
      </c>
      <c r="B192">
        <v>-2.62005648323378</v>
      </c>
      <c r="C192">
        <v>-0.36646745550478899</v>
      </c>
      <c r="D192">
        <v>-2.62005648323378</v>
      </c>
      <c r="E192">
        <f t="shared" si="2"/>
        <v>-41.381547631844896</v>
      </c>
    </row>
    <row r="193" spans="1:5" x14ac:dyDescent="0.25">
      <c r="A193">
        <v>-110.557791535053</v>
      </c>
      <c r="B193">
        <v>-4.4449493576873902</v>
      </c>
      <c r="C193">
        <v>-1.48880283641318</v>
      </c>
      <c r="D193">
        <v>-4.4449493576873902</v>
      </c>
      <c r="E193">
        <f t="shared" si="2"/>
        <v>-44.840359827005301</v>
      </c>
    </row>
    <row r="194" spans="1:5" x14ac:dyDescent="0.25">
      <c r="A194">
        <v>-57.012959982482201</v>
      </c>
      <c r="B194">
        <v>-2.1389268119810301</v>
      </c>
      <c r="C194">
        <v>3.3704156937354202</v>
      </c>
      <c r="D194">
        <v>-2.1389268119810301</v>
      </c>
      <c r="E194">
        <f t="shared" si="2"/>
        <v>-45.448989834779141</v>
      </c>
    </row>
    <row r="195" spans="1:5" x14ac:dyDescent="0.25">
      <c r="A195">
        <v>-62.426499937245303</v>
      </c>
      <c r="B195">
        <v>-1.5607607949767699</v>
      </c>
      <c r="C195">
        <v>-0.36611230665982902</v>
      </c>
      <c r="D195">
        <v>-1.5607607949767699</v>
      </c>
      <c r="E195">
        <f t="shared" ref="E195:E258" si="3">A195*$G$1+(1-$G$1)*E194</f>
        <v>-46.297865339902444</v>
      </c>
    </row>
    <row r="196" spans="1:5" x14ac:dyDescent="0.25">
      <c r="A196">
        <v>-116.427198087219</v>
      </c>
      <c r="B196">
        <v>-3.8073037727225998</v>
      </c>
      <c r="C196">
        <v>36.934600825666898</v>
      </c>
      <c r="D196">
        <v>-3.8073037727225998</v>
      </c>
      <c r="E196">
        <f t="shared" si="3"/>
        <v>-49.804331977268276</v>
      </c>
    </row>
    <row r="197" spans="1:5" x14ac:dyDescent="0.25">
      <c r="A197">
        <v>-49.256246017448497</v>
      </c>
      <c r="B197">
        <v>1.1013237319373801</v>
      </c>
      <c r="C197">
        <v>0.47066416793847998</v>
      </c>
      <c r="D197">
        <v>1.1013237319373801</v>
      </c>
      <c r="E197">
        <f t="shared" si="3"/>
        <v>-49.776927679277279</v>
      </c>
    </row>
    <row r="198" spans="1:5" x14ac:dyDescent="0.25">
      <c r="A198">
        <v>-54.301205161679697</v>
      </c>
      <c r="B198">
        <v>-2.4285422017143699</v>
      </c>
      <c r="C198">
        <v>-0.85392322592218695</v>
      </c>
      <c r="D198">
        <v>-2.4285422017143699</v>
      </c>
      <c r="E198">
        <f t="shared" si="3"/>
        <v>-50.003141553397398</v>
      </c>
    </row>
    <row r="199" spans="1:5" x14ac:dyDescent="0.25">
      <c r="A199">
        <v>-53.622746165838102</v>
      </c>
      <c r="B199">
        <v>-2.5010016161833102</v>
      </c>
      <c r="C199">
        <v>-0.89465525049297401</v>
      </c>
      <c r="D199">
        <v>-2.5010016161833102</v>
      </c>
      <c r="E199">
        <f t="shared" si="3"/>
        <v>-50.184121784019425</v>
      </c>
    </row>
    <row r="200" spans="1:5" x14ac:dyDescent="0.25">
      <c r="A200">
        <v>-66.845900668263297</v>
      </c>
      <c r="B200">
        <v>-5.1412639012171404</v>
      </c>
      <c r="C200">
        <v>-0.10078877160862</v>
      </c>
      <c r="D200">
        <v>-5.1412639012171404</v>
      </c>
      <c r="E200">
        <f t="shared" si="3"/>
        <v>-51.017210728231618</v>
      </c>
    </row>
    <row r="201" spans="1:5" x14ac:dyDescent="0.25">
      <c r="A201">
        <v>-9.2491652599637693</v>
      </c>
      <c r="B201">
        <v>-0.397680907747826</v>
      </c>
      <c r="C201">
        <v>-0.82170400215693395</v>
      </c>
      <c r="D201">
        <v>-0.397680907747826</v>
      </c>
      <c r="E201">
        <f t="shared" si="3"/>
        <v>-48.928808454818224</v>
      </c>
    </row>
    <row r="202" spans="1:5" x14ac:dyDescent="0.25">
      <c r="A202">
        <v>-57.012959982482201</v>
      </c>
      <c r="B202">
        <v>-6.2004625782160998</v>
      </c>
      <c r="C202">
        <v>-0.69112007249964302</v>
      </c>
      <c r="D202">
        <v>-6.2004625782160998</v>
      </c>
      <c r="E202">
        <f t="shared" si="3"/>
        <v>-49.333016031201424</v>
      </c>
    </row>
    <row r="203" spans="1:5" x14ac:dyDescent="0.25">
      <c r="A203">
        <v>-63.777812360869497</v>
      </c>
      <c r="B203">
        <v>-5.4717565971413897</v>
      </c>
      <c r="C203">
        <v>-0.28498479390043402</v>
      </c>
      <c r="D203">
        <v>-5.4717565971413897</v>
      </c>
      <c r="E203">
        <f t="shared" si="3"/>
        <v>-50.055255847684826</v>
      </c>
    </row>
    <row r="204" spans="1:5" x14ac:dyDescent="0.25">
      <c r="A204">
        <v>-112.210159490954</v>
      </c>
      <c r="B204">
        <v>-4.2654380012233997</v>
      </c>
      <c r="C204">
        <v>11.98120408552</v>
      </c>
      <c r="D204">
        <v>-4.2654380012233997</v>
      </c>
      <c r="E204">
        <f t="shared" si="3"/>
        <v>-53.163001029848282</v>
      </c>
    </row>
    <row r="205" spans="1:5" x14ac:dyDescent="0.25">
      <c r="A205">
        <v>-78.587800534801303</v>
      </c>
      <c r="B205">
        <v>-3.8764332466322999</v>
      </c>
      <c r="C205">
        <v>0.60414897231254305</v>
      </c>
      <c r="D205">
        <v>-3.8764332466322999</v>
      </c>
      <c r="E205">
        <f t="shared" si="3"/>
        <v>-54.434241005095934</v>
      </c>
    </row>
    <row r="206" spans="1:5" x14ac:dyDescent="0.25">
      <c r="A206">
        <v>-89.677869183214099</v>
      </c>
      <c r="B206">
        <v>-0.66606614272916398</v>
      </c>
      <c r="C206">
        <v>1.2699533192924199</v>
      </c>
      <c r="D206">
        <v>-0.66606614272916398</v>
      </c>
      <c r="E206">
        <f t="shared" si="3"/>
        <v>-56.196422414001837</v>
      </c>
    </row>
    <row r="207" spans="1:5" x14ac:dyDescent="0.25">
      <c r="A207">
        <v>-82.035544662278795</v>
      </c>
      <c r="B207">
        <v>-3.50504424560466</v>
      </c>
      <c r="C207">
        <v>0.81113804516002097</v>
      </c>
      <c r="D207">
        <v>-3.50504424560466</v>
      </c>
      <c r="E207">
        <f t="shared" si="3"/>
        <v>-57.488378526415687</v>
      </c>
    </row>
    <row r="208" spans="1:5" x14ac:dyDescent="0.25">
      <c r="A208">
        <v>-117.15976395795001</v>
      </c>
      <c r="B208">
        <v>-3.72771865810904</v>
      </c>
      <c r="C208">
        <v>38.975973586494</v>
      </c>
      <c r="D208">
        <v>-3.72771865810904</v>
      </c>
      <c r="E208">
        <f t="shared" si="3"/>
        <v>-60.471947797992399</v>
      </c>
    </row>
    <row r="209" spans="1:5" x14ac:dyDescent="0.25">
      <c r="A209">
        <v>-29.744758728857899</v>
      </c>
      <c r="B209">
        <v>-5.0511704531880897</v>
      </c>
      <c r="C209">
        <v>-2.3281962263593998</v>
      </c>
      <c r="D209">
        <v>-5.0511704531880897</v>
      </c>
      <c r="E209">
        <f t="shared" si="3"/>
        <v>-58.935588344535674</v>
      </c>
    </row>
    <row r="210" spans="1:5" x14ac:dyDescent="0.25">
      <c r="A210">
        <v>-58.141876057893498</v>
      </c>
      <c r="B210">
        <v>-4.7253571233700802</v>
      </c>
      <c r="C210">
        <v>0.730154902224455</v>
      </c>
      <c r="D210">
        <v>-4.7253571233700802</v>
      </c>
      <c r="E210">
        <f t="shared" si="3"/>
        <v>-58.895902730203559</v>
      </c>
    </row>
    <row r="211" spans="1:5" x14ac:dyDescent="0.25">
      <c r="A211">
        <v>-10.668720941988701</v>
      </c>
      <c r="B211">
        <v>1.11980100873535</v>
      </c>
      <c r="C211">
        <v>0.63069913412687095</v>
      </c>
      <c r="D211">
        <v>1.11980100873535</v>
      </c>
      <c r="E211">
        <f t="shared" si="3"/>
        <v>-56.484543640792815</v>
      </c>
    </row>
    <row r="212" spans="1:5" x14ac:dyDescent="0.25">
      <c r="A212">
        <v>-65.498873975684504</v>
      </c>
      <c r="B212">
        <v>-3.9351203164192698</v>
      </c>
      <c r="C212">
        <v>13.330786215551299</v>
      </c>
      <c r="D212">
        <v>-3.9351203164192698</v>
      </c>
      <c r="E212">
        <f t="shared" si="3"/>
        <v>-56.9352601575374</v>
      </c>
    </row>
    <row r="213" spans="1:5" x14ac:dyDescent="0.25">
      <c r="A213">
        <v>-27.1302194321879</v>
      </c>
      <c r="B213">
        <v>1.4846148760286699</v>
      </c>
      <c r="C213">
        <v>0.24084430081421701</v>
      </c>
      <c r="D213">
        <v>1.4846148760286699</v>
      </c>
      <c r="E213">
        <f t="shared" si="3"/>
        <v>-55.445008121269922</v>
      </c>
    </row>
    <row r="214" spans="1:5" x14ac:dyDescent="0.25">
      <c r="A214">
        <v>-95.0751121631628</v>
      </c>
      <c r="B214">
        <v>-2.1004295848505299</v>
      </c>
      <c r="C214">
        <v>3.6072528150360199</v>
      </c>
      <c r="D214">
        <v>-2.1004295848505299</v>
      </c>
      <c r="E214">
        <f t="shared" si="3"/>
        <v>-57.42651332336456</v>
      </c>
    </row>
    <row r="215" spans="1:5" x14ac:dyDescent="0.25">
      <c r="A215">
        <v>-72.0178805092728</v>
      </c>
      <c r="B215">
        <v>-4.58414122753077</v>
      </c>
      <c r="C215">
        <v>12.352936036078299</v>
      </c>
      <c r="D215">
        <v>-4.58414122753077</v>
      </c>
      <c r="E215">
        <f t="shared" si="3"/>
        <v>-58.156081682659966</v>
      </c>
    </row>
    <row r="216" spans="1:5" x14ac:dyDescent="0.25">
      <c r="A216">
        <v>-63.777812360869497</v>
      </c>
      <c r="B216">
        <v>-3.4440986188985199</v>
      </c>
      <c r="C216">
        <v>-0.28498479390043402</v>
      </c>
      <c r="D216">
        <v>-3.4440986188985199</v>
      </c>
      <c r="E216">
        <f t="shared" si="3"/>
        <v>-58.437168216570441</v>
      </c>
    </row>
    <row r="217" spans="1:5" x14ac:dyDescent="0.25">
      <c r="A217">
        <v>-52.491518218830599</v>
      </c>
      <c r="B217">
        <v>-4.6546632086694304</v>
      </c>
      <c r="C217">
        <v>1.07027670617344</v>
      </c>
      <c r="D217">
        <v>-4.6546632086694304</v>
      </c>
      <c r="E217">
        <f t="shared" si="3"/>
        <v>-58.139885716683445</v>
      </c>
    </row>
    <row r="218" spans="1:5" x14ac:dyDescent="0.25">
      <c r="A218">
        <v>-51.197977178944697</v>
      </c>
      <c r="B218">
        <v>-4.7934080401078001</v>
      </c>
      <c r="C218">
        <v>-1.0402288968857001</v>
      </c>
      <c r="D218">
        <v>-4.7934080401078001</v>
      </c>
      <c r="E218">
        <f t="shared" si="3"/>
        <v>-57.792790289796507</v>
      </c>
    </row>
    <row r="219" spans="1:5" x14ac:dyDescent="0.25">
      <c r="A219">
        <v>-49.472078106266899</v>
      </c>
      <c r="B219">
        <v>-4.9785274669637802</v>
      </c>
      <c r="C219">
        <v>0.89038941348206802</v>
      </c>
      <c r="D219">
        <v>-4.9785274669637802</v>
      </c>
      <c r="E219">
        <f t="shared" si="3"/>
        <v>-57.376754680620024</v>
      </c>
    </row>
    <row r="220" spans="1:5" x14ac:dyDescent="0.25">
      <c r="A220">
        <v>-75.006640646789407</v>
      </c>
      <c r="B220">
        <v>-4.2621937161313701</v>
      </c>
      <c r="C220">
        <v>0.38915013900873402</v>
      </c>
      <c r="D220">
        <v>-4.2621937161313701</v>
      </c>
      <c r="E220">
        <f t="shared" si="3"/>
        <v>-58.258248978928492</v>
      </c>
    </row>
    <row r="221" spans="1:5" x14ac:dyDescent="0.25">
      <c r="A221">
        <v>-136.846368472009</v>
      </c>
      <c r="B221">
        <v>-5.5771230774166103</v>
      </c>
      <c r="C221">
        <v>8.0899000520315596</v>
      </c>
      <c r="D221">
        <v>-5.5771230774166103</v>
      </c>
      <c r="E221">
        <f t="shared" si="3"/>
        <v>-62.187654953582516</v>
      </c>
    </row>
    <row r="222" spans="1:5" x14ac:dyDescent="0.25">
      <c r="A222">
        <v>-81.269846759653703</v>
      </c>
      <c r="B222">
        <v>-1.5679081546301099</v>
      </c>
      <c r="C222">
        <v>2.7847851635034999</v>
      </c>
      <c r="D222">
        <v>-1.5679081546301099</v>
      </c>
      <c r="E222">
        <f t="shared" si="3"/>
        <v>-63.141764543886076</v>
      </c>
    </row>
    <row r="223" spans="1:5" x14ac:dyDescent="0.25">
      <c r="A223">
        <v>-79.482179733688099</v>
      </c>
      <c r="B223">
        <v>-1.7596527939864399</v>
      </c>
      <c r="C223">
        <v>2.6782824446064999</v>
      </c>
      <c r="D223">
        <v>-1.7596527939864399</v>
      </c>
      <c r="E223">
        <f t="shared" si="3"/>
        <v>-63.958785303376175</v>
      </c>
    </row>
    <row r="224" spans="1:5" x14ac:dyDescent="0.25">
      <c r="A224">
        <v>-94.631135434562495</v>
      </c>
      <c r="B224">
        <v>-2.1482545009747001</v>
      </c>
      <c r="C224">
        <v>1.56732805216825</v>
      </c>
      <c r="D224">
        <v>-2.1482545009747001</v>
      </c>
      <c r="E224">
        <f t="shared" si="3"/>
        <v>-65.492402809935484</v>
      </c>
    </row>
    <row r="225" spans="1:5" x14ac:dyDescent="0.25">
      <c r="A225">
        <v>-63.777812360869497</v>
      </c>
      <c r="B225">
        <v>-5.4717565971413897</v>
      </c>
      <c r="C225">
        <v>-0.28498479390043402</v>
      </c>
      <c r="D225">
        <v>-5.4717565971413897</v>
      </c>
      <c r="E225">
        <f t="shared" si="3"/>
        <v>-65.406673287482178</v>
      </c>
    </row>
    <row r="226" spans="1:5" x14ac:dyDescent="0.25">
      <c r="A226">
        <v>-97.293646332821396</v>
      </c>
      <c r="B226">
        <v>0.15079987412934701</v>
      </c>
      <c r="C226">
        <v>1.7271747930804999</v>
      </c>
      <c r="D226">
        <v>0.15079987412934701</v>
      </c>
      <c r="E226">
        <f t="shared" si="3"/>
        <v>-67.001021939749137</v>
      </c>
    </row>
    <row r="227" spans="1:5" x14ac:dyDescent="0.25">
      <c r="A227">
        <v>-72.592957406961403</v>
      </c>
      <c r="B227">
        <v>-2.4985887542615002</v>
      </c>
      <c r="C227">
        <v>0.24424203751203699</v>
      </c>
      <c r="D227">
        <v>-2.4985887542615002</v>
      </c>
      <c r="E227">
        <f t="shared" si="3"/>
        <v>-67.280618713109746</v>
      </c>
    </row>
    <row r="228" spans="1:5" x14ac:dyDescent="0.25">
      <c r="A228">
        <v>-87.292501054671405</v>
      </c>
      <c r="B228">
        <v>-3.9471919072462298</v>
      </c>
      <c r="C228">
        <v>2.1351691065713601</v>
      </c>
      <c r="D228">
        <v>-3.9471919072462298</v>
      </c>
      <c r="E228">
        <f t="shared" si="3"/>
        <v>-68.281212830187826</v>
      </c>
    </row>
    <row r="229" spans="1:5" x14ac:dyDescent="0.25">
      <c r="A229">
        <v>-99.469657780601594</v>
      </c>
      <c r="B229">
        <v>-3.2360515935590102</v>
      </c>
      <c r="C229">
        <v>4.2713138867446201</v>
      </c>
      <c r="D229">
        <v>-3.2360515935590102</v>
      </c>
      <c r="E229">
        <f t="shared" si="3"/>
        <v>-69.840635077708512</v>
      </c>
    </row>
    <row r="230" spans="1:5" x14ac:dyDescent="0.25">
      <c r="A230">
        <v>-57.012959982482201</v>
      </c>
      <c r="B230">
        <v>-6.2004625782160998</v>
      </c>
      <c r="C230">
        <v>-0.69112007249964302</v>
      </c>
      <c r="D230">
        <v>-6.2004625782160998</v>
      </c>
      <c r="E230">
        <f t="shared" si="3"/>
        <v>-69.199251322947191</v>
      </c>
    </row>
    <row r="231" spans="1:5" x14ac:dyDescent="0.25">
      <c r="A231">
        <v>-35.616247241858197</v>
      </c>
      <c r="B231">
        <v>-6.4646998097375601</v>
      </c>
      <c r="C231">
        <v>2.10551353048157</v>
      </c>
      <c r="D231">
        <v>-6.4646998097375601</v>
      </c>
      <c r="E231">
        <f t="shared" si="3"/>
        <v>-67.52010111889274</v>
      </c>
    </row>
    <row r="232" spans="1:5" x14ac:dyDescent="0.25">
      <c r="A232">
        <v>-114.96132712691499</v>
      </c>
      <c r="B232">
        <v>-5.9706824528110998</v>
      </c>
      <c r="C232">
        <v>6.7961295333597604</v>
      </c>
      <c r="D232">
        <v>-5.9706824528110998</v>
      </c>
      <c r="E232">
        <f t="shared" si="3"/>
        <v>-69.89216241929384</v>
      </c>
    </row>
    <row r="233" spans="1:5" x14ac:dyDescent="0.25">
      <c r="A233">
        <v>-34.3128129984797</v>
      </c>
      <c r="B233">
        <v>-1.8416976545221899</v>
      </c>
      <c r="C233">
        <v>2.0284588532469998</v>
      </c>
      <c r="D233">
        <v>-1.8416976545221899</v>
      </c>
      <c r="E233">
        <f t="shared" si="3"/>
        <v>-68.113194948253124</v>
      </c>
    </row>
    <row r="234" spans="1:5" x14ac:dyDescent="0.25">
      <c r="A234">
        <v>-53.622746165838102</v>
      </c>
      <c r="B234">
        <v>-3.5171648240057598</v>
      </c>
      <c r="C234">
        <v>3.16999758079674</v>
      </c>
      <c r="D234">
        <v>-3.5171648240057598</v>
      </c>
      <c r="E234">
        <f t="shared" si="3"/>
        <v>-67.388672509132377</v>
      </c>
    </row>
    <row r="235" spans="1:5" x14ac:dyDescent="0.25">
      <c r="A235">
        <v>-83.948622196428005</v>
      </c>
      <c r="B235">
        <v>-3.2989686413760002</v>
      </c>
      <c r="C235">
        <v>6.9811471943891004</v>
      </c>
      <c r="D235">
        <v>-3.2989686413760002</v>
      </c>
      <c r="E235">
        <f t="shared" si="3"/>
        <v>-68.216669993497149</v>
      </c>
    </row>
    <row r="236" spans="1:5" x14ac:dyDescent="0.25">
      <c r="A236">
        <v>-82.035544662278795</v>
      </c>
      <c r="B236">
        <v>-3.50504424560466</v>
      </c>
      <c r="C236">
        <v>2.8304026679373901</v>
      </c>
      <c r="D236">
        <v>-3.50504424560466</v>
      </c>
      <c r="E236">
        <f t="shared" si="3"/>
        <v>-68.907613726936219</v>
      </c>
    </row>
    <row r="237" spans="1:5" x14ac:dyDescent="0.25">
      <c r="A237">
        <v>-70.521977117304203</v>
      </c>
      <c r="B237">
        <v>-3.3955740188705401</v>
      </c>
      <c r="C237">
        <v>2.8193185924964101</v>
      </c>
      <c r="D237">
        <v>-3.3955740188705401</v>
      </c>
      <c r="E237">
        <f t="shared" si="3"/>
        <v>-68.988331896454625</v>
      </c>
    </row>
    <row r="238" spans="1:5" x14ac:dyDescent="0.25">
      <c r="A238">
        <v>-57.012959982483999</v>
      </c>
      <c r="B238">
        <v>-2.9512339652280799</v>
      </c>
      <c r="C238">
        <v>2.55810854048854</v>
      </c>
      <c r="D238">
        <v>-2.9512339652280799</v>
      </c>
      <c r="E238">
        <f t="shared" si="3"/>
        <v>-68.389563300756095</v>
      </c>
    </row>
    <row r="239" spans="1:5" x14ac:dyDescent="0.25">
      <c r="A239">
        <v>-75.006640646789407</v>
      </c>
      <c r="B239">
        <v>-4.2621937161313701</v>
      </c>
      <c r="C239">
        <v>0.38915013900873402</v>
      </c>
      <c r="D239">
        <v>-4.2621937161313701</v>
      </c>
      <c r="E239">
        <f t="shared" si="3"/>
        <v>-68.720417168057764</v>
      </c>
    </row>
    <row r="240" spans="1:5" x14ac:dyDescent="0.25">
      <c r="A240">
        <v>-51.586118946747703</v>
      </c>
      <c r="B240">
        <v>2.1613170571865199</v>
      </c>
      <c r="C240">
        <v>7.92942942619083</v>
      </c>
      <c r="D240">
        <v>2.1613170571865199</v>
      </c>
      <c r="E240">
        <f t="shared" si="3"/>
        <v>-67.863702256992255</v>
      </c>
    </row>
    <row r="241" spans="1:5" x14ac:dyDescent="0.25">
      <c r="A241">
        <v>-63.950997681693401</v>
      </c>
      <c r="B241">
        <v>-2.74966335821903</v>
      </c>
      <c r="C241">
        <v>1.07713148363433</v>
      </c>
      <c r="D241">
        <v>-2.74966335821903</v>
      </c>
      <c r="E241">
        <f t="shared" si="3"/>
        <v>-67.668067028227298</v>
      </c>
    </row>
    <row r="242" spans="1:5" x14ac:dyDescent="0.25">
      <c r="A242">
        <v>-72.247929298663607</v>
      </c>
      <c r="B242">
        <v>-1.8610083218400699</v>
      </c>
      <c r="C242">
        <v>4.2710561742965698</v>
      </c>
      <c r="D242">
        <v>-1.8610083218400699</v>
      </c>
      <c r="E242">
        <f t="shared" si="3"/>
        <v>-67.897060141749108</v>
      </c>
    </row>
    <row r="243" spans="1:5" x14ac:dyDescent="0.25">
      <c r="A243">
        <v>-76.286295947085804</v>
      </c>
      <c r="B243">
        <v>-4.1243499881559798</v>
      </c>
      <c r="C243">
        <v>0.46597563834370698</v>
      </c>
      <c r="D243">
        <v>-4.1243499881559798</v>
      </c>
      <c r="E243">
        <f t="shared" si="3"/>
        <v>-68.316521932015931</v>
      </c>
    </row>
    <row r="244" spans="1:5" x14ac:dyDescent="0.25">
      <c r="A244">
        <v>-57.012959982481298</v>
      </c>
      <c r="B244">
        <v>-0.78508155656936596</v>
      </c>
      <c r="C244">
        <v>6.0781062045587602</v>
      </c>
      <c r="D244">
        <v>-0.78508155656936596</v>
      </c>
      <c r="E244">
        <f t="shared" si="3"/>
        <v>-67.751343834539199</v>
      </c>
    </row>
    <row r="245" spans="1:5" x14ac:dyDescent="0.25">
      <c r="A245">
        <v>-85.435419670478893</v>
      </c>
      <c r="B245">
        <v>-5.1565133272418304</v>
      </c>
      <c r="C245">
        <v>3.0329548921624698</v>
      </c>
      <c r="D245">
        <v>-5.1565133272418304</v>
      </c>
      <c r="E245">
        <f t="shared" si="3"/>
        <v>-68.635547626336191</v>
      </c>
    </row>
    <row r="246" spans="1:5" x14ac:dyDescent="0.25">
      <c r="A246">
        <v>-116.217848307472</v>
      </c>
      <c r="B246">
        <v>-3.8300472922900801</v>
      </c>
      <c r="C246">
        <v>6.8704108670733604</v>
      </c>
      <c r="D246">
        <v>-3.8300472922900801</v>
      </c>
      <c r="E246">
        <f t="shared" si="3"/>
        <v>-71.014662660392986</v>
      </c>
    </row>
    <row r="247" spans="1:5" x14ac:dyDescent="0.25">
      <c r="A247">
        <v>-88.109119094508003</v>
      </c>
      <c r="B247">
        <v>-5.2705693351983802</v>
      </c>
      <c r="C247">
        <v>3.59553871013423</v>
      </c>
      <c r="D247">
        <v>-5.2705693351983802</v>
      </c>
      <c r="E247">
        <f t="shared" si="3"/>
        <v>-71.869385482098735</v>
      </c>
    </row>
    <row r="248" spans="1:5" x14ac:dyDescent="0.25">
      <c r="A248">
        <v>-68.071941186317403</v>
      </c>
      <c r="B248">
        <v>-2.9835116242144801</v>
      </c>
      <c r="C248">
        <v>1.9985018082200501</v>
      </c>
      <c r="D248">
        <v>-2.9835116242144801</v>
      </c>
      <c r="E248">
        <f t="shared" si="3"/>
        <v>-71.679513267309673</v>
      </c>
    </row>
    <row r="249" spans="1:5" x14ac:dyDescent="0.25">
      <c r="A249">
        <v>-65.128297281477899</v>
      </c>
      <c r="B249">
        <v>-4.5154682875130998</v>
      </c>
      <c r="C249">
        <v>2.22853760671273</v>
      </c>
      <c r="D249">
        <v>-4.5154682875130998</v>
      </c>
      <c r="E249">
        <f t="shared" si="3"/>
        <v>-71.351952468018069</v>
      </c>
    </row>
    <row r="250" spans="1:5" x14ac:dyDescent="0.25">
      <c r="A250">
        <v>2.4967103181734198</v>
      </c>
      <c r="B250">
        <v>-8.4945590486463995</v>
      </c>
      <c r="C250">
        <v>1.9105282062962401</v>
      </c>
      <c r="D250">
        <v>-8.4945590486463995</v>
      </c>
      <c r="E250">
        <f t="shared" si="3"/>
        <v>-67.659519328708498</v>
      </c>
    </row>
    <row r="251" spans="1:5" x14ac:dyDescent="0.25">
      <c r="A251">
        <v>-77.245549004255693</v>
      </c>
      <c r="B251">
        <v>-4.0210198042842604</v>
      </c>
      <c r="C251">
        <v>2.5450320963072302</v>
      </c>
      <c r="D251">
        <v>-4.0210198042842604</v>
      </c>
      <c r="E251">
        <f t="shared" si="3"/>
        <v>-68.138820812485861</v>
      </c>
    </row>
    <row r="252" spans="1:5" x14ac:dyDescent="0.25">
      <c r="A252">
        <v>-150.87099034830601</v>
      </c>
      <c r="B252">
        <v>-8.0158494634051696</v>
      </c>
      <c r="C252">
        <v>22.832328332810999</v>
      </c>
      <c r="D252">
        <v>-8.0158494634051696</v>
      </c>
      <c r="E252">
        <f t="shared" si="3"/>
        <v>-72.275429289276872</v>
      </c>
    </row>
    <row r="253" spans="1:5" x14ac:dyDescent="0.25">
      <c r="A253">
        <v>-113.494469712398</v>
      </c>
      <c r="B253">
        <v>-4.1259120142006998</v>
      </c>
      <c r="C253">
        <v>6.7094138243020298</v>
      </c>
      <c r="D253">
        <v>-4.1259120142006998</v>
      </c>
      <c r="E253">
        <f t="shared" si="3"/>
        <v>-74.336381310432927</v>
      </c>
    </row>
    <row r="254" spans="1:5" x14ac:dyDescent="0.25">
      <c r="A254">
        <v>-63.970789423817202</v>
      </c>
      <c r="B254">
        <v>-4.8716637157280003</v>
      </c>
      <c r="C254">
        <v>3.2024338178077798</v>
      </c>
      <c r="D254">
        <v>-4.8716637157280003</v>
      </c>
      <c r="E254">
        <f t="shared" si="3"/>
        <v>-73.818101716102134</v>
      </c>
    </row>
    <row r="255" spans="1:5" x14ac:dyDescent="0.25">
      <c r="A255">
        <v>-24.2506712080421</v>
      </c>
      <c r="B255">
        <v>-5.6379389495004899</v>
      </c>
      <c r="C255">
        <v>1.43361865176473</v>
      </c>
      <c r="D255">
        <v>-5.6379389495004899</v>
      </c>
      <c r="E255">
        <f t="shared" si="3"/>
        <v>-71.339730190699129</v>
      </c>
    </row>
    <row r="256" spans="1:5" x14ac:dyDescent="0.25">
      <c r="A256">
        <v>-12.5305185881115</v>
      </c>
      <c r="B256">
        <v>-0.73599973965440302</v>
      </c>
      <c r="C256">
        <v>4.8431966574091803</v>
      </c>
      <c r="D256">
        <v>-0.73599973965440302</v>
      </c>
      <c r="E256">
        <f t="shared" si="3"/>
        <v>-68.399269610569746</v>
      </c>
    </row>
    <row r="257" spans="1:5" x14ac:dyDescent="0.25">
      <c r="A257">
        <v>-79.075688854726593</v>
      </c>
      <c r="B257">
        <v>-3.8238781993170998</v>
      </c>
      <c r="C257">
        <v>4.67469050529564</v>
      </c>
      <c r="D257">
        <v>-3.8238781993170998</v>
      </c>
      <c r="E257">
        <f t="shared" si="3"/>
        <v>-68.933090572777587</v>
      </c>
    </row>
    <row r="258" spans="1:5" x14ac:dyDescent="0.25">
      <c r="A258">
        <v>-79.075688854726593</v>
      </c>
      <c r="B258">
        <v>-3.8238781993170998</v>
      </c>
      <c r="C258">
        <v>4.67469050529564</v>
      </c>
      <c r="D258">
        <v>-3.8238781993170998</v>
      </c>
      <c r="E258">
        <f t="shared" si="3"/>
        <v>-69.440220486875035</v>
      </c>
    </row>
    <row r="259" spans="1:5" x14ac:dyDescent="0.25">
      <c r="A259">
        <v>-97.293646332821396</v>
      </c>
      <c r="B259">
        <v>-1.86145036871658</v>
      </c>
      <c r="C259">
        <v>3.7394250359264398</v>
      </c>
      <c r="D259">
        <v>-1.86145036871658</v>
      </c>
      <c r="E259">
        <f t="shared" ref="E259:E322" si="4">A259*$G$1+(1-$G$1)*E258</f>
        <v>-70.832891779172343</v>
      </c>
    </row>
    <row r="260" spans="1:5" x14ac:dyDescent="0.25">
      <c r="A260">
        <v>-37.569964370302799</v>
      </c>
      <c r="B260">
        <v>-4.2154385631938496</v>
      </c>
      <c r="C260">
        <v>2.9009127997364299</v>
      </c>
      <c r="D260">
        <v>-4.2154385631938496</v>
      </c>
      <c r="E260">
        <f t="shared" si="4"/>
        <v>-69.169745408728858</v>
      </c>
    </row>
    <row r="261" spans="1:5" x14ac:dyDescent="0.25">
      <c r="A261">
        <v>-120.453264939894</v>
      </c>
      <c r="B261">
        <v>-5.37151991121834</v>
      </c>
      <c r="C261">
        <v>21.132018459509201</v>
      </c>
      <c r="D261">
        <v>-5.37151991121834</v>
      </c>
      <c r="E261">
        <f t="shared" si="4"/>
        <v>-71.733921385287104</v>
      </c>
    </row>
    <row r="262" spans="1:5" x14ac:dyDescent="0.25">
      <c r="A262">
        <v>-61.525164888598702</v>
      </c>
      <c r="B262">
        <v>-5.7144104784797998</v>
      </c>
      <c r="C262">
        <v>-0.42022493774442099</v>
      </c>
      <c r="D262">
        <v>-5.7144104784797998</v>
      </c>
      <c r="E262">
        <f t="shared" si="4"/>
        <v>-71.223483560452678</v>
      </c>
    </row>
    <row r="263" spans="1:5" x14ac:dyDescent="0.25">
      <c r="A263">
        <v>-66.028161213272099</v>
      </c>
      <c r="B263">
        <v>-5.2293503218043602</v>
      </c>
      <c r="C263">
        <v>-0.149882650203153</v>
      </c>
      <c r="D263">
        <v>-5.2293503218043602</v>
      </c>
      <c r="E263">
        <f t="shared" si="4"/>
        <v>-70.963717443093643</v>
      </c>
    </row>
    <row r="264" spans="1:5" x14ac:dyDescent="0.25">
      <c r="A264">
        <v>-153.11649298287699</v>
      </c>
      <c r="B264">
        <v>-11.7409467440604</v>
      </c>
      <c r="C264">
        <v>40.837137634452901</v>
      </c>
      <c r="D264">
        <v>-11.7409467440604</v>
      </c>
      <c r="E264">
        <f t="shared" si="4"/>
        <v>-75.071356220082805</v>
      </c>
    </row>
    <row r="265" spans="1:5" x14ac:dyDescent="0.25">
      <c r="A265">
        <v>-95.392183293404699</v>
      </c>
      <c r="B265">
        <v>-6.0925236145812898</v>
      </c>
      <c r="C265">
        <v>5.6392671373415002</v>
      </c>
      <c r="D265">
        <v>-6.0925236145812898</v>
      </c>
      <c r="E265">
        <f t="shared" si="4"/>
        <v>-76.087397573748888</v>
      </c>
    </row>
    <row r="266" spans="1:5" x14ac:dyDescent="0.25">
      <c r="A266">
        <v>-80.120799231412093</v>
      </c>
      <c r="B266">
        <v>-7.75158923508058</v>
      </c>
      <c r="C266">
        <v>4.7364739386824697</v>
      </c>
      <c r="D266">
        <v>-7.75158923508058</v>
      </c>
      <c r="E266">
        <f t="shared" si="4"/>
        <v>-76.289067656632042</v>
      </c>
    </row>
    <row r="267" spans="1:5" x14ac:dyDescent="0.25">
      <c r="A267">
        <v>-97.293646332821396</v>
      </c>
      <c r="B267">
        <v>-5.8859508544084598</v>
      </c>
      <c r="C267">
        <v>5.7516752787723799</v>
      </c>
      <c r="D267">
        <v>-5.8859508544084598</v>
      </c>
      <c r="E267">
        <f t="shared" si="4"/>
        <v>-77.339296590441506</v>
      </c>
    </row>
    <row r="268" spans="1:5" x14ac:dyDescent="0.25">
      <c r="A268">
        <v>-78.204383721670595</v>
      </c>
      <c r="B268">
        <v>-9.9808122798135592</v>
      </c>
      <c r="C268">
        <v>4.6231818571674204</v>
      </c>
      <c r="D268">
        <v>-9.9808122798135592</v>
      </c>
      <c r="E268">
        <f t="shared" si="4"/>
        <v>-77.382550947002954</v>
      </c>
    </row>
    <row r="269" spans="1:5" x14ac:dyDescent="0.25">
      <c r="A269">
        <v>-5.9225812161712303</v>
      </c>
      <c r="B269">
        <v>-5.5411238884374203</v>
      </c>
      <c r="C269">
        <v>4.4586330167812704</v>
      </c>
      <c r="D269">
        <v>-5.5411238884374203</v>
      </c>
      <c r="E269">
        <f t="shared" si="4"/>
        <v>-73.809552460461376</v>
      </c>
    </row>
    <row r="270" spans="1:5" x14ac:dyDescent="0.25">
      <c r="A270">
        <v>-110.557791535053</v>
      </c>
      <c r="B270">
        <v>-8.4572543873619495</v>
      </c>
      <c r="C270">
        <v>6.5358072229360502</v>
      </c>
      <c r="D270">
        <v>-8.4572543873619495</v>
      </c>
      <c r="E270">
        <f t="shared" si="4"/>
        <v>-75.646964414190961</v>
      </c>
    </row>
    <row r="271" spans="1:5" x14ac:dyDescent="0.25">
      <c r="A271">
        <v>-47.960811205664797</v>
      </c>
      <c r="B271">
        <v>-5.1406255101777498</v>
      </c>
      <c r="C271">
        <v>8.9400707826172798</v>
      </c>
      <c r="D271">
        <v>-5.1406255101777498</v>
      </c>
      <c r="E271">
        <f t="shared" si="4"/>
        <v>-74.262656753764645</v>
      </c>
    </row>
    <row r="272" spans="1:5" x14ac:dyDescent="0.25">
      <c r="A272">
        <v>-10.668720941988701</v>
      </c>
      <c r="B272">
        <v>-2.9843450516614198</v>
      </c>
      <c r="C272">
        <v>4.7348451945236398</v>
      </c>
      <c r="D272">
        <v>-2.9843450516614198</v>
      </c>
      <c r="E272">
        <f t="shared" si="4"/>
        <v>-71.082959963175838</v>
      </c>
    </row>
    <row r="273" spans="1:5" x14ac:dyDescent="0.25">
      <c r="A273">
        <v>-32.7911718915311</v>
      </c>
      <c r="B273">
        <v>-4.7258135556441498</v>
      </c>
      <c r="C273">
        <v>6.0223105256711698</v>
      </c>
      <c r="D273">
        <v>-4.7258135556441498</v>
      </c>
      <c r="E273">
        <f t="shared" si="4"/>
        <v>-69.168370559593598</v>
      </c>
    </row>
    <row r="274" spans="1:5" x14ac:dyDescent="0.25">
      <c r="A274">
        <v>-67.411850291067793</v>
      </c>
      <c r="B274">
        <v>-5.0803001355566204</v>
      </c>
      <c r="C274">
        <v>8.0371380545863005</v>
      </c>
      <c r="D274">
        <v>-5.0803001355566204</v>
      </c>
      <c r="E274">
        <f t="shared" si="4"/>
        <v>-69.080544546167303</v>
      </c>
    </row>
    <row r="275" spans="1:5" x14ac:dyDescent="0.25">
      <c r="A275">
        <v>-43.420810434522501</v>
      </c>
      <c r="B275">
        <v>-5.6275846574328598</v>
      </c>
      <c r="C275">
        <v>6.6409260279925704</v>
      </c>
      <c r="D275">
        <v>-5.6275846574328598</v>
      </c>
      <c r="E275">
        <f t="shared" si="4"/>
        <v>-67.797557840585057</v>
      </c>
    </row>
    <row r="276" spans="1:5" x14ac:dyDescent="0.25">
      <c r="A276">
        <v>-125.201763922753</v>
      </c>
      <c r="B276">
        <v>-6.8528859395401502</v>
      </c>
      <c r="C276">
        <v>11.4003508586515</v>
      </c>
      <c r="D276">
        <v>-6.8528859395401502</v>
      </c>
      <c r="E276">
        <f t="shared" si="4"/>
        <v>-70.66776814469344</v>
      </c>
    </row>
    <row r="277" spans="1:5" x14ac:dyDescent="0.25">
      <c r="A277">
        <v>-34.312812998477902</v>
      </c>
      <c r="B277">
        <v>-7.28490694452256</v>
      </c>
      <c r="C277">
        <v>7.4716681432473102</v>
      </c>
      <c r="D277">
        <v>-7.28490694452256</v>
      </c>
      <c r="E277">
        <f t="shared" si="4"/>
        <v>-68.850020387382656</v>
      </c>
    </row>
    <row r="278" spans="1:5" x14ac:dyDescent="0.25">
      <c r="A278">
        <v>-78.587800534801303</v>
      </c>
      <c r="B278">
        <v>-3.8764332466322999</v>
      </c>
      <c r="C278">
        <v>8.68754738374491</v>
      </c>
      <c r="D278">
        <v>-3.8764332466322999</v>
      </c>
      <c r="E278">
        <f t="shared" si="4"/>
        <v>-69.33690939475359</v>
      </c>
    </row>
    <row r="279" spans="1:5" x14ac:dyDescent="0.25">
      <c r="A279">
        <v>-53.999693541087197</v>
      </c>
      <c r="B279">
        <v>-2.4607436399997402</v>
      </c>
      <c r="C279">
        <v>11.3208939590659</v>
      </c>
      <c r="D279">
        <v>-2.4607436399997402</v>
      </c>
      <c r="E279">
        <f t="shared" si="4"/>
        <v>-68.570048602070273</v>
      </c>
    </row>
    <row r="280" spans="1:5" x14ac:dyDescent="0.25">
      <c r="A280">
        <v>-111.57478146083599</v>
      </c>
      <c r="B280">
        <v>-6.3401497296823601</v>
      </c>
      <c r="C280">
        <v>10.6072982476235</v>
      </c>
      <c r="D280">
        <v>-6.3401497296823601</v>
      </c>
      <c r="E280">
        <f t="shared" si="4"/>
        <v>-70.720285245008554</v>
      </c>
    </row>
    <row r="281" spans="1:5" x14ac:dyDescent="0.25">
      <c r="A281">
        <v>-70.521977117305994</v>
      </c>
      <c r="B281">
        <v>-6.7698366585051399</v>
      </c>
      <c r="C281">
        <v>9.5678438717655698</v>
      </c>
      <c r="D281">
        <v>-6.7698366585051399</v>
      </c>
      <c r="E281">
        <f t="shared" si="4"/>
        <v>-70.710369838623421</v>
      </c>
    </row>
    <row r="282" spans="1:5" x14ac:dyDescent="0.25">
      <c r="A282">
        <v>-58.367590035561001</v>
      </c>
      <c r="B282">
        <v>-7.0696151828893701</v>
      </c>
      <c r="C282">
        <v>8.5258597442005701</v>
      </c>
      <c r="D282">
        <v>-7.0696151828893701</v>
      </c>
      <c r="E282">
        <f t="shared" si="4"/>
        <v>-70.093230848470299</v>
      </c>
    </row>
    <row r="283" spans="1:5" x14ac:dyDescent="0.25">
      <c r="A283">
        <v>-100.617236246819</v>
      </c>
      <c r="B283">
        <v>-9.5463245410087403</v>
      </c>
      <c r="C283">
        <v>11.578177356534299</v>
      </c>
      <c r="D283">
        <v>-9.5463245410087403</v>
      </c>
      <c r="E283">
        <f t="shared" si="4"/>
        <v>-71.619431118387723</v>
      </c>
    </row>
    <row r="284" spans="1:5" x14ac:dyDescent="0.25">
      <c r="A284">
        <v>-145.53898409244599</v>
      </c>
      <c r="B284">
        <v>-9.9316314009522504</v>
      </c>
      <c r="C284">
        <v>13.910634794288001</v>
      </c>
      <c r="D284">
        <v>-9.9316314009522504</v>
      </c>
      <c r="E284">
        <f t="shared" si="4"/>
        <v>-75.315408767090631</v>
      </c>
    </row>
    <row r="285" spans="1:5" x14ac:dyDescent="0.25">
      <c r="A285">
        <v>-61.525164888598702</v>
      </c>
      <c r="B285">
        <v>-11.800491141469299</v>
      </c>
      <c r="C285">
        <v>9.7232428339048607</v>
      </c>
      <c r="D285">
        <v>-11.800491141469299</v>
      </c>
      <c r="E285">
        <f t="shared" si="4"/>
        <v>-74.625896573166031</v>
      </c>
    </row>
    <row r="286" spans="1:5" x14ac:dyDescent="0.25">
      <c r="A286">
        <v>-77.245549004255693</v>
      </c>
      <c r="B286">
        <v>-10.0854197728</v>
      </c>
      <c r="C286">
        <v>8.6094320648230607</v>
      </c>
      <c r="D286">
        <v>-10.0854197728</v>
      </c>
      <c r="E286">
        <f t="shared" si="4"/>
        <v>-74.756879194720511</v>
      </c>
    </row>
    <row r="287" spans="1:5" x14ac:dyDescent="0.25">
      <c r="A287">
        <v>-92.854327958848401</v>
      </c>
      <c r="B287">
        <v>-10.3968154317876</v>
      </c>
      <c r="C287">
        <v>9.5178197390196697</v>
      </c>
      <c r="D287">
        <v>-10.3968154317876</v>
      </c>
      <c r="E287">
        <f t="shared" si="4"/>
        <v>-75.661751632926908</v>
      </c>
    </row>
    <row r="288" spans="1:5" x14ac:dyDescent="0.25">
      <c r="A288">
        <v>-115.84096801390901</v>
      </c>
      <c r="B288">
        <v>-11.885886169481401</v>
      </c>
      <c r="C288">
        <v>12.859302239706199</v>
      </c>
      <c r="D288">
        <v>-11.885886169481401</v>
      </c>
      <c r="E288">
        <f t="shared" si="4"/>
        <v>-77.670712451976016</v>
      </c>
    </row>
    <row r="289" spans="1:5" x14ac:dyDescent="0.25">
      <c r="A289">
        <v>-32.486718509451698</v>
      </c>
      <c r="B289">
        <v>-8.8424151079976205</v>
      </c>
      <c r="C289">
        <v>18.256849984556499</v>
      </c>
      <c r="D289">
        <v>-8.8424151079976205</v>
      </c>
      <c r="E289">
        <f t="shared" si="4"/>
        <v>-75.411512754849795</v>
      </c>
    </row>
    <row r="290" spans="1:5" x14ac:dyDescent="0.25">
      <c r="A290">
        <v>-58.244476180722799</v>
      </c>
      <c r="B290">
        <v>-8.0980061029491104</v>
      </c>
      <c r="C290">
        <v>13.594227498992201</v>
      </c>
      <c r="D290">
        <v>-8.0980061029491104</v>
      </c>
      <c r="E290">
        <f t="shared" si="4"/>
        <v>-74.553160926143434</v>
      </c>
    </row>
    <row r="291" spans="1:5" x14ac:dyDescent="0.25">
      <c r="A291">
        <v>-36.593320831078003</v>
      </c>
      <c r="B291">
        <v>-8.4000542838021399</v>
      </c>
      <c r="C291">
        <v>16.444360555170199</v>
      </c>
      <c r="D291">
        <v>-8.4000542838021399</v>
      </c>
      <c r="E291">
        <f t="shared" si="4"/>
        <v>-72.655168921390171</v>
      </c>
    </row>
    <row r="292" spans="1:5" x14ac:dyDescent="0.25">
      <c r="A292">
        <v>-26.083542250818901</v>
      </c>
      <c r="B292">
        <v>-9.5321615468775391</v>
      </c>
      <c r="C292">
        <v>13.8118914868285</v>
      </c>
      <c r="D292">
        <v>-9.5321615468775391</v>
      </c>
      <c r="E292">
        <f t="shared" si="4"/>
        <v>-70.326587587861596</v>
      </c>
    </row>
    <row r="293" spans="1:5" x14ac:dyDescent="0.25">
      <c r="A293">
        <v>-18.283395128185401</v>
      </c>
      <c r="B293">
        <v>-10.3723888783245</v>
      </c>
      <c r="C293">
        <v>13.372287925072801</v>
      </c>
      <c r="D293">
        <v>-10.3723888783245</v>
      </c>
      <c r="E293">
        <f t="shared" si="4"/>
        <v>-67.724427964877776</v>
      </c>
    </row>
    <row r="294" spans="1:5" x14ac:dyDescent="0.25">
      <c r="A294">
        <v>0.38891452090865603</v>
      </c>
      <c r="B294">
        <v>-8.2694464770303799</v>
      </c>
      <c r="C294">
        <v>16.434259811689898</v>
      </c>
      <c r="D294">
        <v>-8.2694464770303799</v>
      </c>
      <c r="E294">
        <f t="shared" si="4"/>
        <v>-64.318760840588453</v>
      </c>
    </row>
    <row r="295" spans="1:5" x14ac:dyDescent="0.25">
      <c r="A295">
        <v>-69.813036424137806</v>
      </c>
      <c r="B295">
        <v>-12.921179733813</v>
      </c>
      <c r="C295">
        <v>16.2764144105806</v>
      </c>
      <c r="D295">
        <v>-12.921179733813</v>
      </c>
      <c r="E295">
        <f t="shared" si="4"/>
        <v>-64.593474619765914</v>
      </c>
    </row>
    <row r="296" spans="1:5" x14ac:dyDescent="0.25">
      <c r="A296">
        <v>-92.854327958848401</v>
      </c>
      <c r="B296">
        <v>-14.425397560974099</v>
      </c>
      <c r="C296">
        <v>17.5749839973926</v>
      </c>
      <c r="D296">
        <v>-14.425397560974099</v>
      </c>
      <c r="E296">
        <f t="shared" si="4"/>
        <v>-66.00651728672004</v>
      </c>
    </row>
    <row r="297" spans="1:5" x14ac:dyDescent="0.25">
      <c r="A297">
        <v>-103.93578277703401</v>
      </c>
      <c r="B297">
        <v>-15.2103405433995</v>
      </c>
      <c r="C297">
        <v>20.208713458017201</v>
      </c>
      <c r="D297">
        <v>-15.2103405433995</v>
      </c>
      <c r="E297">
        <f t="shared" si="4"/>
        <v>-67.902980561235736</v>
      </c>
    </row>
    <row r="298" spans="1:5" x14ac:dyDescent="0.25">
      <c r="A298">
        <v>-94.631135434562495</v>
      </c>
      <c r="B298">
        <v>-14.2290999370388</v>
      </c>
      <c r="C298">
        <v>25.729018924296401</v>
      </c>
      <c r="D298">
        <v>-14.2290999370388</v>
      </c>
      <c r="E298">
        <f t="shared" si="4"/>
        <v>-69.239388304902064</v>
      </c>
    </row>
    <row r="299" spans="1:5" x14ac:dyDescent="0.25">
      <c r="A299">
        <v>-123.741790844826</v>
      </c>
      <c r="B299">
        <v>-17.013296236397</v>
      </c>
      <c r="C299">
        <v>23.315934258586601</v>
      </c>
      <c r="D299">
        <v>-17.013296236397</v>
      </c>
      <c r="E299">
        <f t="shared" si="4"/>
        <v>-71.964508431898253</v>
      </c>
    </row>
    <row r="300" spans="1:5" x14ac:dyDescent="0.25">
      <c r="A300">
        <v>-123.741790844826</v>
      </c>
      <c r="B300">
        <v>-19.013387867503798</v>
      </c>
      <c r="C300">
        <v>23.315934258586601</v>
      </c>
      <c r="D300">
        <v>-19.013387867503798</v>
      </c>
      <c r="E300">
        <f t="shared" si="4"/>
        <v>-74.55337255254463</v>
      </c>
    </row>
    <row r="301" spans="1:5" x14ac:dyDescent="0.25">
      <c r="A301">
        <v>-85.860034012219302</v>
      </c>
      <c r="B301">
        <v>-17.215617597934301</v>
      </c>
      <c r="C301">
        <v>25.2508227943568</v>
      </c>
      <c r="D301">
        <v>-17.215617597934301</v>
      </c>
      <c r="E301">
        <f t="shared" si="4"/>
        <v>-75.118705625528349</v>
      </c>
    </row>
    <row r="302" spans="1:5" x14ac:dyDescent="0.25">
      <c r="A302">
        <v>-181.51557643805501</v>
      </c>
      <c r="B302">
        <v>-24.3656272055889</v>
      </c>
      <c r="C302">
        <v>62.042430238691097</v>
      </c>
      <c r="D302">
        <v>-24.3656272055889</v>
      </c>
      <c r="E302">
        <f t="shared" si="4"/>
        <v>-80.438549166154672</v>
      </c>
    </row>
    <row r="303" spans="1:5" x14ac:dyDescent="0.25">
      <c r="A303">
        <v>-115.361207904382</v>
      </c>
      <c r="B303">
        <v>-19.954666215472201</v>
      </c>
      <c r="C303">
        <v>26.859212266170399</v>
      </c>
      <c r="D303">
        <v>-19.954666215472201</v>
      </c>
      <c r="E303">
        <f t="shared" si="4"/>
        <v>-82.184682103066024</v>
      </c>
    </row>
    <row r="304" spans="1:5" x14ac:dyDescent="0.25">
      <c r="A304">
        <v>-121.111367766092</v>
      </c>
      <c r="B304">
        <v>-21.310128847196999</v>
      </c>
      <c r="C304">
        <v>31.175309902680901</v>
      </c>
      <c r="D304">
        <v>-21.310128847196999</v>
      </c>
      <c r="E304">
        <f t="shared" si="4"/>
        <v>-84.131016386217311</v>
      </c>
    </row>
    <row r="305" spans="1:5" x14ac:dyDescent="0.25">
      <c r="A305">
        <v>-50.982313425368297</v>
      </c>
      <c r="B305">
        <v>-20.4070154165593</v>
      </c>
      <c r="C305">
        <v>34.194854711160303</v>
      </c>
      <c r="D305">
        <v>-20.4070154165593</v>
      </c>
      <c r="E305">
        <f t="shared" si="4"/>
        <v>-82.473581238174859</v>
      </c>
    </row>
    <row r="306" spans="1:5" x14ac:dyDescent="0.25">
      <c r="A306">
        <v>-87.133384231009501</v>
      </c>
      <c r="B306">
        <v>-24.469732653888599</v>
      </c>
      <c r="C306">
        <v>36.077157588569001</v>
      </c>
      <c r="D306">
        <v>-24.469732653888599</v>
      </c>
      <c r="E306">
        <f t="shared" si="4"/>
        <v>-82.706571387816581</v>
      </c>
    </row>
    <row r="307" spans="1:5" x14ac:dyDescent="0.25">
      <c r="A307">
        <v>-159.59041818150899</v>
      </c>
      <c r="B307">
        <v>-30.8558847337511</v>
      </c>
      <c r="C307">
        <v>72.910019485988897</v>
      </c>
      <c r="D307">
        <v>-30.8558847337511</v>
      </c>
      <c r="E307">
        <f t="shared" si="4"/>
        <v>-86.550763727501192</v>
      </c>
    </row>
    <row r="308" spans="1:5" x14ac:dyDescent="0.25">
      <c r="A308">
        <v>-128.11877250702301</v>
      </c>
      <c r="B308">
        <v>-29.1782041123829</v>
      </c>
      <c r="C308">
        <v>36.879119249049701</v>
      </c>
      <c r="D308">
        <v>-29.1782041123829</v>
      </c>
      <c r="E308">
        <f t="shared" si="4"/>
        <v>-88.629164166477281</v>
      </c>
    </row>
    <row r="309" spans="1:5" x14ac:dyDescent="0.25">
      <c r="A309">
        <v>-126.77294721191301</v>
      </c>
      <c r="B309">
        <v>-30.665127751181998</v>
      </c>
      <c r="C309">
        <v>35.4761673240058</v>
      </c>
      <c r="D309">
        <v>-30.665127751181998</v>
      </c>
      <c r="E309">
        <f t="shared" si="4"/>
        <v>-90.536353318749065</v>
      </c>
    </row>
    <row r="310" spans="1:5" x14ac:dyDescent="0.25">
      <c r="A310">
        <v>-110.557791535053</v>
      </c>
      <c r="B310">
        <v>-28.518779535735</v>
      </c>
      <c r="C310">
        <v>38.634247460332901</v>
      </c>
      <c r="D310">
        <v>-28.518779535735</v>
      </c>
      <c r="E310">
        <f t="shared" si="4"/>
        <v>-91.537425229564263</v>
      </c>
    </row>
    <row r="311" spans="1:5" x14ac:dyDescent="0.25">
      <c r="A311">
        <v>-183.376209653628</v>
      </c>
      <c r="B311">
        <v>-30.069545456252001</v>
      </c>
      <c r="C311">
        <v>40.430740603066702</v>
      </c>
      <c r="D311">
        <v>-30.069545456252001</v>
      </c>
      <c r="E311">
        <f t="shared" si="4"/>
        <v>-96.12936445076744</v>
      </c>
    </row>
    <row r="312" spans="1:5" x14ac:dyDescent="0.25">
      <c r="A312">
        <v>-163.48201596723499</v>
      </c>
      <c r="B312">
        <v>-31.725696566011401</v>
      </c>
      <c r="C312">
        <v>40.052454751298903</v>
      </c>
      <c r="D312">
        <v>-31.725696566011401</v>
      </c>
      <c r="E312">
        <f t="shared" si="4"/>
        <v>-99.496997026590819</v>
      </c>
    </row>
    <row r="313" spans="1:5" x14ac:dyDescent="0.25">
      <c r="A313">
        <v>-99.509933885598898</v>
      </c>
      <c r="B313">
        <v>-34.808030959249599</v>
      </c>
      <c r="C313">
        <v>43.090475359817702</v>
      </c>
      <c r="D313">
        <v>-34.808030959249599</v>
      </c>
      <c r="E313">
        <f t="shared" si="4"/>
        <v>-99.497643869541207</v>
      </c>
    </row>
    <row r="314" spans="1:5" x14ac:dyDescent="0.25">
      <c r="A314">
        <v>-131.614022037029</v>
      </c>
      <c r="B314">
        <v>-38.093932319869502</v>
      </c>
      <c r="C314">
        <v>43.717088868115098</v>
      </c>
      <c r="D314">
        <v>-38.093932319869502</v>
      </c>
      <c r="E314">
        <f t="shared" si="4"/>
        <v>-101.10346277791558</v>
      </c>
    </row>
    <row r="315" spans="1:5" x14ac:dyDescent="0.25">
      <c r="A315">
        <v>-103.493600889105</v>
      </c>
      <c r="B315">
        <v>-37.362795394612498</v>
      </c>
      <c r="C315">
        <v>46.306196476650001</v>
      </c>
      <c r="D315">
        <v>-37.362795394612498</v>
      </c>
      <c r="E315">
        <f t="shared" si="4"/>
        <v>-101.22296968347504</v>
      </c>
    </row>
    <row r="316" spans="1:5" x14ac:dyDescent="0.25">
      <c r="A316">
        <v>-136.846368472009</v>
      </c>
      <c r="B316">
        <v>-41.027207676951399</v>
      </c>
      <c r="C316">
        <v>45.755614939037201</v>
      </c>
      <c r="D316">
        <v>-41.027207676951399</v>
      </c>
      <c r="E316">
        <f t="shared" si="4"/>
        <v>-103.00413962290173</v>
      </c>
    </row>
    <row r="317" spans="1:5" x14ac:dyDescent="0.25">
      <c r="A317">
        <v>-146.83987237621901</v>
      </c>
      <c r="B317">
        <v>-43.475924605793701</v>
      </c>
      <c r="C317">
        <v>46.878566014837602</v>
      </c>
      <c r="D317">
        <v>-43.475924605793701</v>
      </c>
      <c r="E317">
        <f t="shared" si="4"/>
        <v>-105.19592626056759</v>
      </c>
    </row>
    <row r="318" spans="1:5" x14ac:dyDescent="0.25">
      <c r="A318">
        <v>-160.66752031453299</v>
      </c>
      <c r="B318">
        <v>-43.621203082256997</v>
      </c>
      <c r="C318">
        <v>47.177336943188799</v>
      </c>
      <c r="D318">
        <v>-43.621203082256997</v>
      </c>
      <c r="E318">
        <f t="shared" si="4"/>
        <v>-107.96950596326585</v>
      </c>
    </row>
    <row r="319" spans="1:5" x14ac:dyDescent="0.25">
      <c r="A319">
        <v>-130.89954204673001</v>
      </c>
      <c r="B319">
        <v>-44.167868149814197</v>
      </c>
      <c r="C319">
        <v>51.667967847727603</v>
      </c>
      <c r="D319">
        <v>-44.167868149814197</v>
      </c>
      <c r="E319">
        <f t="shared" si="4"/>
        <v>-109.11600776743906</v>
      </c>
    </row>
    <row r="320" spans="1:5" x14ac:dyDescent="0.25">
      <c r="A320">
        <v>-160.23674399710001</v>
      </c>
      <c r="B320">
        <v>-46.647429424526003</v>
      </c>
      <c r="C320">
        <v>54.427786155160298</v>
      </c>
      <c r="D320">
        <v>-46.647429424526003</v>
      </c>
      <c r="E320">
        <f t="shared" si="4"/>
        <v>-111.6720445789221</v>
      </c>
    </row>
    <row r="321" spans="1:5" x14ac:dyDescent="0.25">
      <c r="A321">
        <v>-137.85114382401201</v>
      </c>
      <c r="B321">
        <v>-47.332753931146399</v>
      </c>
      <c r="C321">
        <v>54.002222024650898</v>
      </c>
      <c r="D321">
        <v>-47.332753931146399</v>
      </c>
      <c r="E321">
        <f t="shared" si="4"/>
        <v>-112.98099954117659</v>
      </c>
    </row>
    <row r="322" spans="1:5" x14ac:dyDescent="0.25">
      <c r="A322">
        <v>-171.40903934529601</v>
      </c>
      <c r="B322">
        <v>-47.288596616976101</v>
      </c>
      <c r="C322">
        <v>55.631230029373697</v>
      </c>
      <c r="D322">
        <v>-47.288596616976101</v>
      </c>
      <c r="E322">
        <f t="shared" si="4"/>
        <v>-115.90240153138255</v>
      </c>
    </row>
    <row r="323" spans="1:5" x14ac:dyDescent="0.25">
      <c r="A323">
        <v>-201.202676997195</v>
      </c>
      <c r="B323">
        <v>-53.531843867896796</v>
      </c>
      <c r="C323">
        <v>55.113027178804899</v>
      </c>
      <c r="D323">
        <v>-53.531843867896796</v>
      </c>
      <c r="E323">
        <f t="shared" ref="E323:E386" si="5">A323*$G$1+(1-$G$1)*E322</f>
        <v>-120.16741530467317</v>
      </c>
    </row>
    <row r="324" spans="1:5" x14ac:dyDescent="0.25">
      <c r="A324">
        <v>-181.10188324397299</v>
      </c>
      <c r="B324">
        <v>-54.413812305412897</v>
      </c>
      <c r="C324">
        <v>56.496496262384397</v>
      </c>
      <c r="D324">
        <v>-54.413812305412897</v>
      </c>
      <c r="E324">
        <f t="shared" si="5"/>
        <v>-123.21413870163815</v>
      </c>
    </row>
    <row r="325" spans="1:5" x14ac:dyDescent="0.25">
      <c r="A325">
        <v>-173.122720159203</v>
      </c>
      <c r="B325">
        <v>-54.596812969968603</v>
      </c>
      <c r="C325">
        <v>56.900851881765902</v>
      </c>
      <c r="D325">
        <v>-54.596812969968603</v>
      </c>
      <c r="E325">
        <f t="shared" si="5"/>
        <v>-125.70956777451639</v>
      </c>
    </row>
    <row r="326" spans="1:5" x14ac:dyDescent="0.25">
      <c r="A326">
        <v>-103.93578277703401</v>
      </c>
      <c r="B326">
        <v>-53.385078837875803</v>
      </c>
      <c r="C326">
        <v>58.3834517524934</v>
      </c>
      <c r="D326">
        <v>-53.385078837875803</v>
      </c>
      <c r="E326">
        <f t="shared" si="5"/>
        <v>-124.62087852464227</v>
      </c>
    </row>
    <row r="327" spans="1:5" x14ac:dyDescent="0.25">
      <c r="A327">
        <v>-145.538984092444</v>
      </c>
      <c r="B327">
        <v>-55.039910391883197</v>
      </c>
      <c r="C327">
        <v>55.0387715213134</v>
      </c>
      <c r="D327">
        <v>-55.039910391883197</v>
      </c>
      <c r="E327">
        <f t="shared" si="5"/>
        <v>-125.66678380303235</v>
      </c>
    </row>
    <row r="328" spans="1:5" x14ac:dyDescent="0.25">
      <c r="A328">
        <v>-143.369098087944</v>
      </c>
      <c r="B328">
        <v>-54.639220564145397</v>
      </c>
      <c r="C328">
        <v>60.243287227082497</v>
      </c>
      <c r="D328">
        <v>-54.639220564145397</v>
      </c>
      <c r="E328">
        <f t="shared" si="5"/>
        <v>-126.55189951727792</v>
      </c>
    </row>
    <row r="329" spans="1:5" x14ac:dyDescent="0.25">
      <c r="A329">
        <v>-159.94951198517899</v>
      </c>
      <c r="B329">
        <v>-62.549374213817401</v>
      </c>
      <c r="C329">
        <v>61.0252869576737</v>
      </c>
      <c r="D329">
        <v>-62.549374213817401</v>
      </c>
      <c r="E329">
        <f t="shared" si="5"/>
        <v>-128.22178014067296</v>
      </c>
    </row>
    <row r="330" spans="1:5" x14ac:dyDescent="0.25">
      <c r="A330">
        <v>-146.62311196095899</v>
      </c>
      <c r="B330">
        <v>-60.2140366386216</v>
      </c>
      <c r="C330">
        <v>60.396759751219101</v>
      </c>
      <c r="D330">
        <v>-60.2140366386216</v>
      </c>
      <c r="E330">
        <f t="shared" si="5"/>
        <v>-129.14184673168725</v>
      </c>
    </row>
    <row r="331" spans="1:5" x14ac:dyDescent="0.25">
      <c r="A331">
        <v>-100.459084513858</v>
      </c>
      <c r="B331">
        <v>-63.184852521748603</v>
      </c>
      <c r="C331">
        <v>59.560006555862898</v>
      </c>
      <c r="D331">
        <v>-63.184852521748603</v>
      </c>
      <c r="E331">
        <f t="shared" si="5"/>
        <v>-127.70770862079578</v>
      </c>
    </row>
    <row r="332" spans="1:5" x14ac:dyDescent="0.25">
      <c r="A332">
        <v>-255.453033949287</v>
      </c>
      <c r="B332">
        <v>-64.345833982243903</v>
      </c>
      <c r="C332">
        <v>96.562293057262394</v>
      </c>
      <c r="D332">
        <v>-64.345833982243903</v>
      </c>
      <c r="E332">
        <f t="shared" si="5"/>
        <v>-134.09497488722033</v>
      </c>
    </row>
    <row r="333" spans="1:5" x14ac:dyDescent="0.25">
      <c r="A333">
        <v>-176.01968800074701</v>
      </c>
      <c r="B333">
        <v>-63.201867186451999</v>
      </c>
      <c r="C333">
        <v>63.1005942564286</v>
      </c>
      <c r="D333">
        <v>-63.201867186451999</v>
      </c>
      <c r="E333">
        <f t="shared" si="5"/>
        <v>-136.19121054289667</v>
      </c>
    </row>
    <row r="334" spans="1:5" x14ac:dyDescent="0.25">
      <c r="A334">
        <v>-110.557791535053</v>
      </c>
      <c r="B334">
        <v>-60.6172197731319</v>
      </c>
      <c r="C334">
        <v>70.732687697729801</v>
      </c>
      <c r="D334">
        <v>-60.6172197731319</v>
      </c>
      <c r="E334">
        <f t="shared" si="5"/>
        <v>-134.90953959250447</v>
      </c>
    </row>
    <row r="335" spans="1:5" x14ac:dyDescent="0.25">
      <c r="A335">
        <v>-104.672553812148</v>
      </c>
      <c r="B335">
        <v>-61.332340154570502</v>
      </c>
      <c r="C335">
        <v>70.471349155376402</v>
      </c>
      <c r="D335">
        <v>-61.332340154570502</v>
      </c>
      <c r="E335">
        <f t="shared" si="5"/>
        <v>-133.39769030348663</v>
      </c>
    </row>
    <row r="336" spans="1:5" x14ac:dyDescent="0.25">
      <c r="A336">
        <v>-73.2138717297466</v>
      </c>
      <c r="B336">
        <v>-65.154912120144999</v>
      </c>
      <c r="C336">
        <v>69.074401995914002</v>
      </c>
      <c r="D336">
        <v>-65.154912120144999</v>
      </c>
      <c r="E336">
        <f t="shared" si="5"/>
        <v>-130.38849937479964</v>
      </c>
    </row>
    <row r="337" spans="1:5" x14ac:dyDescent="0.25">
      <c r="A337">
        <v>-144.299315541764</v>
      </c>
      <c r="B337">
        <v>-72.442385899907194</v>
      </c>
      <c r="C337">
        <v>69.576818187030597</v>
      </c>
      <c r="D337">
        <v>-72.442385899907194</v>
      </c>
      <c r="E337">
        <f t="shared" si="5"/>
        <v>-131.08404018314786</v>
      </c>
    </row>
    <row r="338" spans="1:5" x14ac:dyDescent="0.25">
      <c r="A338">
        <v>-136.47304760148799</v>
      </c>
      <c r="B338">
        <v>-70.2313631814323</v>
      </c>
      <c r="C338">
        <v>71.085779176613698</v>
      </c>
      <c r="D338">
        <v>-70.2313631814323</v>
      </c>
      <c r="E338">
        <f t="shared" si="5"/>
        <v>-131.35349055406488</v>
      </c>
    </row>
    <row r="339" spans="1:5" x14ac:dyDescent="0.25">
      <c r="A339">
        <v>-196.58668036087599</v>
      </c>
      <c r="B339">
        <v>-71.796415352493199</v>
      </c>
      <c r="C339">
        <v>72.586263446976403</v>
      </c>
      <c r="D339">
        <v>-71.796415352493199</v>
      </c>
      <c r="E339">
        <f t="shared" si="5"/>
        <v>-134.61515004440542</v>
      </c>
    </row>
    <row r="340" spans="1:5" x14ac:dyDescent="0.25">
      <c r="A340">
        <v>-191.31741189392</v>
      </c>
      <c r="B340">
        <v>-70.494308660049796</v>
      </c>
      <c r="C340">
        <v>74.318881231332995</v>
      </c>
      <c r="D340">
        <v>-70.494308660049796</v>
      </c>
      <c r="E340">
        <f t="shared" si="5"/>
        <v>-137.45026313688115</v>
      </c>
    </row>
    <row r="341" spans="1:5" x14ac:dyDescent="0.25">
      <c r="A341">
        <v>-140.80188114262501</v>
      </c>
      <c r="B341">
        <v>-70.223892999613795</v>
      </c>
      <c r="C341">
        <v>77.388363536382002</v>
      </c>
      <c r="D341">
        <v>-70.223892999613795</v>
      </c>
      <c r="E341">
        <f t="shared" si="5"/>
        <v>-137.61784403716834</v>
      </c>
    </row>
    <row r="342" spans="1:5" x14ac:dyDescent="0.25">
      <c r="A342">
        <v>-167.65559789157999</v>
      </c>
      <c r="B342">
        <v>-73.478253303008898</v>
      </c>
      <c r="C342">
        <v>77.227967622503002</v>
      </c>
      <c r="D342">
        <v>-73.478253303008898</v>
      </c>
      <c r="E342">
        <f t="shared" si="5"/>
        <v>-139.11973172988891</v>
      </c>
    </row>
    <row r="343" spans="1:5" x14ac:dyDescent="0.25">
      <c r="A343">
        <v>-183.376209653628</v>
      </c>
      <c r="B343">
        <v>-75.441111569527195</v>
      </c>
      <c r="C343">
        <v>77.911599566207101</v>
      </c>
      <c r="D343">
        <v>-75.441111569527195</v>
      </c>
      <c r="E343">
        <f t="shared" si="5"/>
        <v>-141.33255562607587</v>
      </c>
    </row>
    <row r="344" spans="1:5" x14ac:dyDescent="0.25">
      <c r="A344">
        <v>-153.11649298287699</v>
      </c>
      <c r="B344">
        <v>-73.325163478600999</v>
      </c>
      <c r="C344">
        <v>78.582302729816504</v>
      </c>
      <c r="D344">
        <v>-73.325163478600999</v>
      </c>
      <c r="E344">
        <f t="shared" si="5"/>
        <v>-141.92175249391593</v>
      </c>
    </row>
    <row r="345" spans="1:5" x14ac:dyDescent="0.25">
      <c r="A345">
        <v>-172.48024983165999</v>
      </c>
      <c r="B345">
        <v>-76.825197623113795</v>
      </c>
      <c r="C345">
        <v>79.697986471708006</v>
      </c>
      <c r="D345">
        <v>-76.825197623113795</v>
      </c>
      <c r="E345">
        <f t="shared" si="5"/>
        <v>-143.44967736080312</v>
      </c>
    </row>
    <row r="346" spans="1:5" x14ac:dyDescent="0.25">
      <c r="A346">
        <v>-198.66511233800699</v>
      </c>
      <c r="B346">
        <v>-77.430297656917105</v>
      </c>
      <c r="C346">
        <v>78.576458060102198</v>
      </c>
      <c r="D346">
        <v>-77.430297656917105</v>
      </c>
      <c r="E346">
        <f t="shared" si="5"/>
        <v>-146.2104491096633</v>
      </c>
    </row>
    <row r="347" spans="1:5" x14ac:dyDescent="0.25">
      <c r="A347">
        <v>-198.03025020723899</v>
      </c>
      <c r="B347">
        <v>-77.511526289540697</v>
      </c>
      <c r="C347">
        <v>86.412610641084001</v>
      </c>
      <c r="D347">
        <v>-77.511526289540697</v>
      </c>
      <c r="E347">
        <f t="shared" si="5"/>
        <v>-148.80143916454207</v>
      </c>
    </row>
    <row r="348" spans="1:5" x14ac:dyDescent="0.25">
      <c r="A348">
        <v>-136.846368472009</v>
      </c>
      <c r="B348">
        <v>-81.351678908922096</v>
      </c>
      <c r="C348">
        <v>87.852590400984695</v>
      </c>
      <c r="D348">
        <v>-81.351678908922096</v>
      </c>
      <c r="E348">
        <f t="shared" si="5"/>
        <v>-148.20368562991541</v>
      </c>
    </row>
    <row r="349" spans="1:5" x14ac:dyDescent="0.25">
      <c r="A349">
        <v>-229.82847339371401</v>
      </c>
      <c r="B349">
        <v>-81.248330574345005</v>
      </c>
      <c r="C349">
        <v>86.9563978519177</v>
      </c>
      <c r="D349">
        <v>-81.248330574345005</v>
      </c>
      <c r="E349">
        <f t="shared" si="5"/>
        <v>-152.28492501810533</v>
      </c>
    </row>
    <row r="350" spans="1:5" x14ac:dyDescent="0.25">
      <c r="A350">
        <v>-164.97055676615699</v>
      </c>
      <c r="B350">
        <v>-85.703687403620094</v>
      </c>
      <c r="C350">
        <v>83.714998812721603</v>
      </c>
      <c r="D350">
        <v>-85.703687403620094</v>
      </c>
      <c r="E350">
        <f t="shared" si="5"/>
        <v>-152.9192066055079</v>
      </c>
    </row>
    <row r="351" spans="1:5" x14ac:dyDescent="0.25">
      <c r="A351">
        <v>-176.85692642543199</v>
      </c>
      <c r="B351">
        <v>-84.171934733222997</v>
      </c>
      <c r="C351">
        <v>85.530794970068399</v>
      </c>
      <c r="D351">
        <v>-84.171934733222997</v>
      </c>
      <c r="E351">
        <f t="shared" si="5"/>
        <v>-154.11609259650407</v>
      </c>
    </row>
    <row r="352" spans="1:5" x14ac:dyDescent="0.25">
      <c r="A352">
        <v>-166.78848900535499</v>
      </c>
      <c r="B352">
        <v>-85.469417172942798</v>
      </c>
      <c r="C352">
        <v>81.150865053296201</v>
      </c>
      <c r="D352">
        <v>-85.469417172942798</v>
      </c>
      <c r="E352">
        <f t="shared" si="5"/>
        <v>-154.74971241694661</v>
      </c>
    </row>
    <row r="353" spans="1:5" x14ac:dyDescent="0.25">
      <c r="A353">
        <v>-131.614022037029</v>
      </c>
      <c r="B353">
        <v>-86.009275858806305</v>
      </c>
      <c r="C353">
        <v>83.646541817229107</v>
      </c>
      <c r="D353">
        <v>-86.009275858806305</v>
      </c>
      <c r="E353">
        <f t="shared" si="5"/>
        <v>-153.59292789795072</v>
      </c>
    </row>
    <row r="354" spans="1:5" x14ac:dyDescent="0.25">
      <c r="A354">
        <v>-216.13610858830799</v>
      </c>
      <c r="B354">
        <v>-86.940637494069193</v>
      </c>
      <c r="C354">
        <v>94.997140362393694</v>
      </c>
      <c r="D354">
        <v>-86.940637494069193</v>
      </c>
      <c r="E354">
        <f t="shared" si="5"/>
        <v>-156.72008693246858</v>
      </c>
    </row>
    <row r="355" spans="1:5" x14ac:dyDescent="0.25">
      <c r="A355">
        <v>-203.013379915022</v>
      </c>
      <c r="B355">
        <v>-88.655846062813694</v>
      </c>
      <c r="C355">
        <v>90.547444024825793</v>
      </c>
      <c r="D355">
        <v>-88.655846062813694</v>
      </c>
      <c r="E355">
        <f t="shared" si="5"/>
        <v>-159.03475158159623</v>
      </c>
    </row>
    <row r="356" spans="1:5" x14ac:dyDescent="0.25">
      <c r="A356">
        <v>-194.03769753727701</v>
      </c>
      <c r="B356">
        <v>-89.173089032979703</v>
      </c>
      <c r="C356">
        <v>92.149657487496299</v>
      </c>
      <c r="D356">
        <v>-89.173089032979703</v>
      </c>
      <c r="E356">
        <f t="shared" si="5"/>
        <v>-160.78489887938028</v>
      </c>
    </row>
    <row r="357" spans="1:5" x14ac:dyDescent="0.25">
      <c r="A357">
        <v>-97.293646332821396</v>
      </c>
      <c r="B357">
        <v>-94.424961539629393</v>
      </c>
      <c r="C357">
        <v>90.266185478301395</v>
      </c>
      <c r="D357">
        <v>-94.424961539629393</v>
      </c>
      <c r="E357">
        <f t="shared" si="5"/>
        <v>-157.61033625205235</v>
      </c>
    </row>
    <row r="358" spans="1:5" x14ac:dyDescent="0.25">
      <c r="A358">
        <v>-134.66775712364301</v>
      </c>
      <c r="B358">
        <v>-94.596369560819895</v>
      </c>
      <c r="C358">
        <v>90.756462998983196</v>
      </c>
      <c r="D358">
        <v>-94.596369560819895</v>
      </c>
      <c r="E358">
        <f t="shared" si="5"/>
        <v>-156.46320729563189</v>
      </c>
    </row>
    <row r="359" spans="1:5" x14ac:dyDescent="0.25">
      <c r="A359">
        <v>-154.58954488841499</v>
      </c>
      <c r="B359">
        <v>-92.999181519347204</v>
      </c>
      <c r="C359">
        <v>88.575235450555795</v>
      </c>
      <c r="D359">
        <v>-92.999181519347204</v>
      </c>
      <c r="E359">
        <f t="shared" si="5"/>
        <v>-156.36952417527101</v>
      </c>
    </row>
    <row r="360" spans="1:5" x14ac:dyDescent="0.25">
      <c r="A360">
        <v>-173.85673702659599</v>
      </c>
      <c r="B360">
        <v>-92.466770220672899</v>
      </c>
      <c r="C360">
        <v>91.337003727908893</v>
      </c>
      <c r="D360">
        <v>-92.466770220672899</v>
      </c>
      <c r="E360">
        <f t="shared" si="5"/>
        <v>-157.24388481783723</v>
      </c>
    </row>
    <row r="361" spans="1:5" x14ac:dyDescent="0.25">
      <c r="A361">
        <v>-175.69068364751001</v>
      </c>
      <c r="B361">
        <v>-93.544537197033307</v>
      </c>
      <c r="C361">
        <v>101.950640058792</v>
      </c>
      <c r="D361">
        <v>-93.544537197033307</v>
      </c>
      <c r="E361">
        <f t="shared" si="5"/>
        <v>-158.16622475932084</v>
      </c>
    </row>
    <row r="362" spans="1:5" x14ac:dyDescent="0.25">
      <c r="A362">
        <v>-136.846368472009</v>
      </c>
      <c r="B362">
        <v>-93.316082461265097</v>
      </c>
      <c r="C362">
        <v>91.8407249184324</v>
      </c>
      <c r="D362">
        <v>-93.316082461265097</v>
      </c>
      <c r="E362">
        <f t="shared" si="5"/>
        <v>-157.10023194495525</v>
      </c>
    </row>
    <row r="363" spans="1:5" x14ac:dyDescent="0.25">
      <c r="A363">
        <v>-128.118772507024</v>
      </c>
      <c r="B363">
        <v>-94.448800017653099</v>
      </c>
      <c r="C363">
        <v>91.493291333051403</v>
      </c>
      <c r="D363">
        <v>-94.448800017653099</v>
      </c>
      <c r="E363">
        <f t="shared" si="5"/>
        <v>-155.6511589730587</v>
      </c>
    </row>
    <row r="364" spans="1:5" x14ac:dyDescent="0.25">
      <c r="A364">
        <v>-134.23177221245601</v>
      </c>
      <c r="B364">
        <v>-93.655419788284405</v>
      </c>
      <c r="C364">
        <v>95.727179895544296</v>
      </c>
      <c r="D364">
        <v>-93.655419788284405</v>
      </c>
      <c r="E364">
        <f t="shared" si="5"/>
        <v>-154.58018963502857</v>
      </c>
    </row>
    <row r="365" spans="1:5" x14ac:dyDescent="0.25">
      <c r="A365">
        <v>-75.695778322606202</v>
      </c>
      <c r="B365">
        <v>-93.163841008464701</v>
      </c>
      <c r="C365">
        <v>99.517299619371897</v>
      </c>
      <c r="D365">
        <v>-93.163841008464701</v>
      </c>
      <c r="E365">
        <f t="shared" si="5"/>
        <v>-150.63596906940745</v>
      </c>
    </row>
    <row r="366" spans="1:5" x14ac:dyDescent="0.25">
      <c r="A366">
        <v>-142.19979666651301</v>
      </c>
      <c r="B366">
        <v>-95.276758729871204</v>
      </c>
      <c r="C366">
        <v>97.364787413045505</v>
      </c>
      <c r="D366">
        <v>-95.276758729871204</v>
      </c>
      <c r="E366">
        <f t="shared" si="5"/>
        <v>-150.21416044926272</v>
      </c>
    </row>
    <row r="367" spans="1:5" x14ac:dyDescent="0.25">
      <c r="A367">
        <v>-137.85114382401201</v>
      </c>
      <c r="B367">
        <v>-95.179282290574093</v>
      </c>
      <c r="C367">
        <v>95.867934339150096</v>
      </c>
      <c r="D367">
        <v>-95.179282290574093</v>
      </c>
      <c r="E367">
        <f t="shared" si="5"/>
        <v>-149.59600961800018</v>
      </c>
    </row>
    <row r="368" spans="1:5" x14ac:dyDescent="0.25">
      <c r="A368">
        <v>-161.52881492224901</v>
      </c>
      <c r="B368">
        <v>-97.052174004062195</v>
      </c>
      <c r="C368">
        <v>114.63322316202201</v>
      </c>
      <c r="D368">
        <v>-97.052174004062195</v>
      </c>
      <c r="E368">
        <f t="shared" si="5"/>
        <v>-150.1926498832126</v>
      </c>
    </row>
    <row r="369" spans="1:5" x14ac:dyDescent="0.25">
      <c r="A369">
        <v>-138.85545378678299</v>
      </c>
      <c r="B369">
        <v>-97.041619127836299</v>
      </c>
      <c r="C369">
        <v>97.501506065281404</v>
      </c>
      <c r="D369">
        <v>-97.041619127836299</v>
      </c>
      <c r="E369">
        <f t="shared" si="5"/>
        <v>-149.62579007839111</v>
      </c>
    </row>
    <row r="370" spans="1:5" x14ac:dyDescent="0.25">
      <c r="A370">
        <v>-115.84096801390901</v>
      </c>
      <c r="B370">
        <v>-98.0460077964226</v>
      </c>
      <c r="C370">
        <v>97.015700107881401</v>
      </c>
      <c r="D370">
        <v>-98.0460077964226</v>
      </c>
      <c r="E370">
        <f t="shared" si="5"/>
        <v>-147.936548975167</v>
      </c>
    </row>
    <row r="371" spans="1:5" x14ac:dyDescent="0.25">
      <c r="A371">
        <v>-128.118772507024</v>
      </c>
      <c r="B371">
        <v>-96.446879484140993</v>
      </c>
      <c r="C371">
        <v>97.487529732514901</v>
      </c>
      <c r="D371">
        <v>-96.446879484140993</v>
      </c>
      <c r="E371">
        <f t="shared" si="5"/>
        <v>-146.94566015175985</v>
      </c>
    </row>
    <row r="372" spans="1:5" x14ac:dyDescent="0.25">
      <c r="A372">
        <v>-121.549992470909</v>
      </c>
      <c r="B372">
        <v>-99.303532505310201</v>
      </c>
      <c r="C372">
        <v>96.234545323925602</v>
      </c>
      <c r="D372">
        <v>-99.303532505310201</v>
      </c>
      <c r="E372">
        <f t="shared" si="5"/>
        <v>-145.67587676771731</v>
      </c>
    </row>
    <row r="373" spans="1:5" x14ac:dyDescent="0.25">
      <c r="A373">
        <v>-147.27332807440601</v>
      </c>
      <c r="B373">
        <v>-99.919907038084304</v>
      </c>
      <c r="C373">
        <v>97.560538039238494</v>
      </c>
      <c r="D373">
        <v>-99.919907038084304</v>
      </c>
      <c r="E373">
        <f t="shared" si="5"/>
        <v>-145.75574933305174</v>
      </c>
    </row>
    <row r="374" spans="1:5" x14ac:dyDescent="0.25">
      <c r="A374">
        <v>-98.316827239023894</v>
      </c>
      <c r="B374">
        <v>-98.316667727731499</v>
      </c>
      <c r="C374">
        <v>96.3422565155456</v>
      </c>
      <c r="D374">
        <v>-98.316667727731499</v>
      </c>
      <c r="E374">
        <f t="shared" si="5"/>
        <v>-143.38380322835036</v>
      </c>
    </row>
    <row r="375" spans="1:5" x14ac:dyDescent="0.25">
      <c r="A375">
        <v>-46.826683418868903</v>
      </c>
      <c r="B375">
        <v>-98.893002469270101</v>
      </c>
      <c r="C375">
        <v>102.505319810722</v>
      </c>
      <c r="D375">
        <v>-98.893002469270101</v>
      </c>
      <c r="E375">
        <f t="shared" si="5"/>
        <v>-138.55594723787627</v>
      </c>
    </row>
    <row r="376" spans="1:5" x14ac:dyDescent="0.25">
      <c r="A376">
        <v>-136.84636847200699</v>
      </c>
      <c r="B376">
        <v>-99.962973323678</v>
      </c>
      <c r="C376">
        <v>98.487615780845104</v>
      </c>
      <c r="D376">
        <v>-99.962973323678</v>
      </c>
      <c r="E376">
        <f t="shared" si="5"/>
        <v>-138.47046829958279</v>
      </c>
    </row>
    <row r="377" spans="1:5" x14ac:dyDescent="0.25">
      <c r="A377">
        <v>-119.355984622824</v>
      </c>
      <c r="B377">
        <v>-103.594516393578</v>
      </c>
      <c r="C377">
        <v>97.551201933822696</v>
      </c>
      <c r="D377">
        <v>-103.594516393578</v>
      </c>
      <c r="E377">
        <f t="shared" si="5"/>
        <v>-137.51474411574486</v>
      </c>
    </row>
    <row r="378" spans="1:5" x14ac:dyDescent="0.25">
      <c r="A378">
        <v>-141.19703566819501</v>
      </c>
      <c r="B378">
        <v>-102.711763828285</v>
      </c>
      <c r="C378">
        <v>97.990120566377399</v>
      </c>
      <c r="D378">
        <v>-102.711763828285</v>
      </c>
      <c r="E378">
        <f t="shared" si="5"/>
        <v>-137.69885869336736</v>
      </c>
    </row>
    <row r="379" spans="1:5" x14ac:dyDescent="0.25">
      <c r="A379">
        <v>-110.557791535052</v>
      </c>
      <c r="B379">
        <v>-103.950114093617</v>
      </c>
      <c r="C379">
        <v>104.43604994699599</v>
      </c>
      <c r="D379">
        <v>-103.950114093617</v>
      </c>
      <c r="E379">
        <f t="shared" si="5"/>
        <v>-136.3418053354516</v>
      </c>
    </row>
    <row r="380" spans="1:5" x14ac:dyDescent="0.25">
      <c r="A380">
        <v>-179.353888487239</v>
      </c>
      <c r="B380">
        <v>-103.595419524376</v>
      </c>
      <c r="C380">
        <v>103.405520342744</v>
      </c>
      <c r="D380">
        <v>-103.595419524376</v>
      </c>
      <c r="E380">
        <f t="shared" si="5"/>
        <v>-138.49240949304095</v>
      </c>
    </row>
    <row r="381" spans="1:5" x14ac:dyDescent="0.25">
      <c r="A381">
        <v>-154.19682925039899</v>
      </c>
      <c r="B381">
        <v>-102.980785897299</v>
      </c>
      <c r="C381">
        <v>100.475786844925</v>
      </c>
      <c r="D381">
        <v>-102.980785897299</v>
      </c>
      <c r="E381">
        <f t="shared" si="5"/>
        <v>-139.27763048090887</v>
      </c>
    </row>
    <row r="382" spans="1:5" x14ac:dyDescent="0.25">
      <c r="A382">
        <v>17.391975939758499</v>
      </c>
      <c r="B382">
        <v>-107.139102240722</v>
      </c>
      <c r="C382">
        <v>104.28546528342</v>
      </c>
      <c r="D382">
        <v>-107.139102240722</v>
      </c>
      <c r="E382">
        <f t="shared" si="5"/>
        <v>-131.44415015987548</v>
      </c>
    </row>
    <row r="383" spans="1:5" x14ac:dyDescent="0.25">
      <c r="A383">
        <v>34.268069386256599</v>
      </c>
      <c r="B383">
        <v>-107.233372887149</v>
      </c>
      <c r="C383">
        <v>101.610743831386</v>
      </c>
      <c r="D383">
        <v>-107.233372887149</v>
      </c>
      <c r="E383">
        <f t="shared" si="5"/>
        <v>-123.15853918256886</v>
      </c>
    </row>
    <row r="384" spans="1:5" x14ac:dyDescent="0.25">
      <c r="A384">
        <v>7.1408579046747001</v>
      </c>
      <c r="B384">
        <v>-107.88305137974599</v>
      </c>
      <c r="C384">
        <v>100.530614115448</v>
      </c>
      <c r="D384">
        <v>-107.88305137974599</v>
      </c>
      <c r="E384">
        <f t="shared" si="5"/>
        <v>-116.64356932820668</v>
      </c>
    </row>
    <row r="385" spans="1:5" x14ac:dyDescent="0.25">
      <c r="A385">
        <v>-48.867695194982801</v>
      </c>
      <c r="B385">
        <v>-108.803485006613</v>
      </c>
      <c r="C385">
        <v>133.097687459772</v>
      </c>
      <c r="D385">
        <v>-108.803485006613</v>
      </c>
      <c r="E385">
        <f t="shared" si="5"/>
        <v>-113.25477562154548</v>
      </c>
    </row>
    <row r="386" spans="1:5" x14ac:dyDescent="0.25">
      <c r="A386">
        <v>-70.521977117305994</v>
      </c>
      <c r="B386">
        <v>-110.022273431324</v>
      </c>
      <c r="C386">
        <v>129.69159384275699</v>
      </c>
      <c r="D386">
        <v>-110.022273431324</v>
      </c>
      <c r="E386">
        <f t="shared" si="5"/>
        <v>-111.1181356963335</v>
      </c>
    </row>
    <row r="387" spans="1:5" x14ac:dyDescent="0.25">
      <c r="A387">
        <v>42.753758782346203</v>
      </c>
      <c r="B387">
        <v>-104.16582611731801</v>
      </c>
      <c r="C387">
        <v>101.304148210894</v>
      </c>
      <c r="D387">
        <v>-104.16582611731801</v>
      </c>
      <c r="E387">
        <f t="shared" ref="E387:E450" si="6">A387*$G$1+(1-$G$1)*E386</f>
        <v>-103.4245409723995</v>
      </c>
    </row>
    <row r="388" spans="1:5" x14ac:dyDescent="0.25">
      <c r="A388">
        <v>-43.420810434522501</v>
      </c>
      <c r="B388">
        <v>-103.404371842118</v>
      </c>
      <c r="C388">
        <v>95.251139414114206</v>
      </c>
      <c r="D388">
        <v>-103.404371842118</v>
      </c>
      <c r="E388">
        <f t="shared" si="6"/>
        <v>-100.42435444550564</v>
      </c>
    </row>
    <row r="389" spans="1:5" x14ac:dyDescent="0.25">
      <c r="A389">
        <v>-77.245549004255693</v>
      </c>
      <c r="B389">
        <v>-105.094352612881</v>
      </c>
      <c r="C389">
        <v>125.85449812279499</v>
      </c>
      <c r="D389">
        <v>-105.094352612881</v>
      </c>
      <c r="E389">
        <f t="shared" si="6"/>
        <v>-99.265414173443148</v>
      </c>
    </row>
    <row r="390" spans="1:5" x14ac:dyDescent="0.25">
      <c r="A390">
        <v>-11.3781603638135</v>
      </c>
      <c r="B390">
        <v>-105.49657371675799</v>
      </c>
      <c r="C390">
        <v>118.30612719226301</v>
      </c>
      <c r="D390">
        <v>-105.49657371675799</v>
      </c>
      <c r="E390">
        <f t="shared" si="6"/>
        <v>-94.871051482961661</v>
      </c>
    </row>
    <row r="391" spans="1:5" x14ac:dyDescent="0.25">
      <c r="A391">
        <v>-97.293646332821396</v>
      </c>
      <c r="B391">
        <v>-102.473962511013</v>
      </c>
      <c r="C391">
        <v>126.48668984952801</v>
      </c>
      <c r="D391">
        <v>-102.473962511013</v>
      </c>
      <c r="E391">
        <f t="shared" si="6"/>
        <v>-94.992181225454644</v>
      </c>
    </row>
    <row r="392" spans="1:5" x14ac:dyDescent="0.25">
      <c r="A392">
        <v>-12.914505769221201</v>
      </c>
      <c r="B392">
        <v>-103.24754993505501</v>
      </c>
      <c r="C392">
        <v>95.111330441914504</v>
      </c>
      <c r="D392">
        <v>-103.24754993505501</v>
      </c>
      <c r="E392">
        <f t="shared" si="6"/>
        <v>-90.888297452642973</v>
      </c>
    </row>
    <row r="393" spans="1:5" x14ac:dyDescent="0.25">
      <c r="A393">
        <v>64.312733303565395</v>
      </c>
      <c r="B393">
        <v>-102.731321522437</v>
      </c>
      <c r="C393">
        <v>96.352116717804904</v>
      </c>
      <c r="D393">
        <v>-102.731321522437</v>
      </c>
      <c r="E393">
        <f t="shared" si="6"/>
        <v>-83.128245914832561</v>
      </c>
    </row>
    <row r="394" spans="1:5" x14ac:dyDescent="0.25">
      <c r="A394">
        <v>96.131010144073102</v>
      </c>
      <c r="B394">
        <v>-102.54152062751</v>
      </c>
      <c r="C394">
        <v>90.970897996813704</v>
      </c>
      <c r="D394">
        <v>-102.54152062751</v>
      </c>
      <c r="E394">
        <f t="shared" si="6"/>
        <v>-74.165283111887277</v>
      </c>
    </row>
    <row r="395" spans="1:5" x14ac:dyDescent="0.25">
      <c r="A395">
        <v>111.80673185524201</v>
      </c>
      <c r="B395">
        <v>-100.287188514421</v>
      </c>
      <c r="C395">
        <v>92.484071398251302</v>
      </c>
      <c r="D395">
        <v>-100.287188514421</v>
      </c>
      <c r="E395">
        <f t="shared" si="6"/>
        <v>-64.866682363530813</v>
      </c>
    </row>
    <row r="396" spans="1:5" x14ac:dyDescent="0.25">
      <c r="A396">
        <v>85.665873936101804</v>
      </c>
      <c r="B396">
        <v>-101.231404926556</v>
      </c>
      <c r="C396">
        <v>95.560975741868901</v>
      </c>
      <c r="D396">
        <v>-101.231404926556</v>
      </c>
      <c r="E396">
        <f t="shared" si="6"/>
        <v>-57.340054548549183</v>
      </c>
    </row>
    <row r="397" spans="1:5" x14ac:dyDescent="0.25">
      <c r="A397">
        <v>125.328898818165</v>
      </c>
      <c r="B397">
        <v>-101.967576912194</v>
      </c>
      <c r="C397">
        <v>91.976854261775998</v>
      </c>
      <c r="D397">
        <v>-101.967576912194</v>
      </c>
      <c r="E397">
        <f t="shared" si="6"/>
        <v>-48.206606880213471</v>
      </c>
    </row>
    <row r="398" spans="1:5" x14ac:dyDescent="0.25">
      <c r="A398">
        <v>59.821322970703399</v>
      </c>
      <c r="B398">
        <v>-102.164918633768</v>
      </c>
      <c r="C398">
        <v>88.180611492544102</v>
      </c>
      <c r="D398">
        <v>-102.164918633768</v>
      </c>
      <c r="E398">
        <f t="shared" si="6"/>
        <v>-42.805210387667628</v>
      </c>
    </row>
    <row r="399" spans="1:5" x14ac:dyDescent="0.25">
      <c r="A399">
        <v>102.090061738876</v>
      </c>
      <c r="B399">
        <v>-103.28752592567299</v>
      </c>
      <c r="C399">
        <v>94.952454110749102</v>
      </c>
      <c r="D399">
        <v>-103.28752592567299</v>
      </c>
      <c r="E399">
        <f t="shared" si="6"/>
        <v>-35.560446781340445</v>
      </c>
    </row>
    <row r="400" spans="1:5" x14ac:dyDescent="0.25">
      <c r="A400">
        <v>111.80673185524201</v>
      </c>
      <c r="B400">
        <v>-100.287188514421</v>
      </c>
      <c r="C400">
        <v>90.375694551447694</v>
      </c>
      <c r="D400">
        <v>-100.287188514421</v>
      </c>
      <c r="E400">
        <f t="shared" si="6"/>
        <v>-28.192087849511324</v>
      </c>
    </row>
    <row r="401" spans="1:5" x14ac:dyDescent="0.25">
      <c r="A401">
        <v>61.249443564732204</v>
      </c>
      <c r="B401">
        <v>-106.515285896641</v>
      </c>
      <c r="C401">
        <v>92.295342828785294</v>
      </c>
      <c r="D401">
        <v>-106.515285896641</v>
      </c>
      <c r="E401">
        <f t="shared" si="6"/>
        <v>-23.720011278799145</v>
      </c>
    </row>
    <row r="402" spans="1:5" x14ac:dyDescent="0.25">
      <c r="A402">
        <v>128.72190874825199</v>
      </c>
      <c r="B402">
        <v>-104.505376432376</v>
      </c>
      <c r="C402">
        <v>91.849582295271603</v>
      </c>
      <c r="D402">
        <v>-104.505376432376</v>
      </c>
      <c r="E402">
        <f t="shared" si="6"/>
        <v>-16.097915277446585</v>
      </c>
    </row>
    <row r="403" spans="1:5" x14ac:dyDescent="0.25">
      <c r="A403">
        <v>117.656563864075</v>
      </c>
      <c r="B403">
        <v>-104.391848018456</v>
      </c>
      <c r="C403">
        <v>92.686857137401304</v>
      </c>
      <c r="D403">
        <v>-104.391848018456</v>
      </c>
      <c r="E403">
        <f t="shared" si="6"/>
        <v>-9.4101913203705045</v>
      </c>
    </row>
    <row r="404" spans="1:5" x14ac:dyDescent="0.25">
      <c r="A404">
        <v>117.656563864075</v>
      </c>
      <c r="B404">
        <v>-105.23627445965001</v>
      </c>
      <c r="C404">
        <v>90.153577813818501</v>
      </c>
      <c r="D404">
        <v>-105.23627445965001</v>
      </c>
      <c r="E404">
        <f t="shared" si="6"/>
        <v>-3.0568535611482286</v>
      </c>
    </row>
    <row r="405" spans="1:5" x14ac:dyDescent="0.25">
      <c r="A405">
        <v>136.98295305336501</v>
      </c>
      <c r="B405">
        <v>-103.41581650112499</v>
      </c>
      <c r="C405">
        <v>93.659660860199907</v>
      </c>
      <c r="D405">
        <v>-103.41581650112499</v>
      </c>
      <c r="E405">
        <f t="shared" si="6"/>
        <v>3.9451367695774335</v>
      </c>
    </row>
    <row r="406" spans="1:5" x14ac:dyDescent="0.25">
      <c r="A406">
        <v>115.054797219919</v>
      </c>
      <c r="B406">
        <v>-104.910562948305</v>
      </c>
      <c r="C406">
        <v>92.362236309402505</v>
      </c>
      <c r="D406">
        <v>-104.910562948305</v>
      </c>
      <c r="E406">
        <f t="shared" si="6"/>
        <v>9.5006197920945112</v>
      </c>
    </row>
    <row r="407" spans="1:5" x14ac:dyDescent="0.25">
      <c r="A407">
        <v>129.40111150329099</v>
      </c>
      <c r="B407">
        <v>-102.473627382367</v>
      </c>
      <c r="C407">
        <v>89.707640118066607</v>
      </c>
      <c r="D407">
        <v>-102.473627382367</v>
      </c>
      <c r="E407">
        <f t="shared" si="6"/>
        <v>15.495644377654337</v>
      </c>
    </row>
    <row r="408" spans="1:5" x14ac:dyDescent="0.25">
      <c r="A408">
        <v>206.215288305483</v>
      </c>
      <c r="B408">
        <v>-103.412149447494</v>
      </c>
      <c r="C408">
        <v>95.398135542813094</v>
      </c>
      <c r="D408">
        <v>-103.412149447494</v>
      </c>
      <c r="E408">
        <f t="shared" si="6"/>
        <v>25.031626574045767</v>
      </c>
    </row>
    <row r="409" spans="1:5" x14ac:dyDescent="0.25">
      <c r="A409">
        <v>228.19644786751701</v>
      </c>
      <c r="B409">
        <v>-103.509049957608</v>
      </c>
      <c r="C409">
        <v>102.38671504841101</v>
      </c>
      <c r="D409">
        <v>-103.509049957608</v>
      </c>
      <c r="E409">
        <f t="shared" si="6"/>
        <v>35.189867638719328</v>
      </c>
    </row>
    <row r="410" spans="1:5" x14ac:dyDescent="0.25">
      <c r="A410">
        <v>149.439329351949</v>
      </c>
      <c r="B410">
        <v>-98.586728621126198</v>
      </c>
      <c r="C410">
        <v>97.449502208720801</v>
      </c>
      <c r="D410">
        <v>-98.586728621126198</v>
      </c>
      <c r="E410">
        <f t="shared" si="6"/>
        <v>40.902340724380807</v>
      </c>
    </row>
    <row r="411" spans="1:5" x14ac:dyDescent="0.25">
      <c r="A411">
        <v>186.018192938167</v>
      </c>
      <c r="B411">
        <v>-100.939412910229</v>
      </c>
      <c r="C411">
        <v>96.1278748364915</v>
      </c>
      <c r="D411">
        <v>-100.939412910229</v>
      </c>
      <c r="E411">
        <f t="shared" si="6"/>
        <v>48.158133335070119</v>
      </c>
    </row>
    <row r="412" spans="1:5" x14ac:dyDescent="0.25">
      <c r="A412">
        <v>130.382536076853</v>
      </c>
      <c r="B412">
        <v>-96.950477728689194</v>
      </c>
      <c r="C412">
        <v>99.549318974601803</v>
      </c>
      <c r="D412">
        <v>-96.950477728689194</v>
      </c>
      <c r="E412">
        <f t="shared" si="6"/>
        <v>52.26935347215926</v>
      </c>
    </row>
    <row r="413" spans="1:5" x14ac:dyDescent="0.25">
      <c r="A413">
        <v>141.20588759194001</v>
      </c>
      <c r="B413">
        <v>-97.574920801174798</v>
      </c>
      <c r="C413">
        <v>97.746983894340502</v>
      </c>
      <c r="D413">
        <v>-97.574920801174798</v>
      </c>
      <c r="E413">
        <f t="shared" si="6"/>
        <v>56.716180178148299</v>
      </c>
    </row>
    <row r="414" spans="1:5" x14ac:dyDescent="0.25">
      <c r="A414">
        <v>128.09319597074199</v>
      </c>
      <c r="B414">
        <v>-98.079365850233302</v>
      </c>
      <c r="C414">
        <v>100.336621263919</v>
      </c>
      <c r="D414">
        <v>-98.079365850233302</v>
      </c>
      <c r="E414">
        <f t="shared" si="6"/>
        <v>60.285030967777985</v>
      </c>
    </row>
    <row r="415" spans="1:5" x14ac:dyDescent="0.25">
      <c r="A415">
        <v>131.810809908127</v>
      </c>
      <c r="B415">
        <v>-96.420359519682293</v>
      </c>
      <c r="C415">
        <v>100.204009558652</v>
      </c>
      <c r="D415">
        <v>-96.420359519682293</v>
      </c>
      <c r="E415">
        <f t="shared" si="6"/>
        <v>63.861319914795438</v>
      </c>
    </row>
    <row r="416" spans="1:5" x14ac:dyDescent="0.25">
      <c r="A416">
        <v>128.09319597074199</v>
      </c>
      <c r="B416">
        <v>-93.847637889248404</v>
      </c>
      <c r="C416">
        <v>98.220757283427105</v>
      </c>
      <c r="D416">
        <v>-93.847637889248404</v>
      </c>
      <c r="E416">
        <f t="shared" si="6"/>
        <v>67.072913717592769</v>
      </c>
    </row>
    <row r="417" spans="1:5" x14ac:dyDescent="0.25">
      <c r="A417">
        <v>141.20588759194001</v>
      </c>
      <c r="B417">
        <v>-95.453028718173897</v>
      </c>
      <c r="C417">
        <v>101.99076806034201</v>
      </c>
      <c r="D417">
        <v>-95.453028718173897</v>
      </c>
      <c r="E417">
        <f t="shared" si="6"/>
        <v>70.779562411310124</v>
      </c>
    </row>
    <row r="418" spans="1:5" x14ac:dyDescent="0.25">
      <c r="A418">
        <v>77.018350351387198</v>
      </c>
      <c r="B418">
        <v>-95.964065392464704</v>
      </c>
      <c r="C418">
        <v>137.72905141378001</v>
      </c>
      <c r="D418">
        <v>-95.964065392464704</v>
      </c>
      <c r="E418">
        <f t="shared" si="6"/>
        <v>71.091501808313978</v>
      </c>
    </row>
    <row r="419" spans="1:5" x14ac:dyDescent="0.25">
      <c r="A419">
        <v>137.510397239128</v>
      </c>
      <c r="B419">
        <v>-95.000588708740906</v>
      </c>
      <c r="C419">
        <v>102.120891718302</v>
      </c>
      <c r="D419">
        <v>-95.000588708740906</v>
      </c>
      <c r="E419">
        <f t="shared" si="6"/>
        <v>74.412446579854688</v>
      </c>
    </row>
    <row r="420" spans="1:5" x14ac:dyDescent="0.25">
      <c r="A420">
        <v>173.483282351811</v>
      </c>
      <c r="B420">
        <v>-89.433351039887498</v>
      </c>
      <c r="C420">
        <v>117.948077366809</v>
      </c>
      <c r="D420">
        <v>-89.433351039887498</v>
      </c>
      <c r="E420">
        <f t="shared" si="6"/>
        <v>79.365988368452506</v>
      </c>
    </row>
    <row r="421" spans="1:5" x14ac:dyDescent="0.25">
      <c r="A421">
        <v>178.48914648258199</v>
      </c>
      <c r="B421">
        <v>-87.183438896126901</v>
      </c>
      <c r="C421">
        <v>106.667258534425</v>
      </c>
      <c r="D421">
        <v>-87.183438896126901</v>
      </c>
      <c r="E421">
        <f t="shared" si="6"/>
        <v>84.322146274158968</v>
      </c>
    </row>
    <row r="422" spans="1:5" x14ac:dyDescent="0.25">
      <c r="A422">
        <v>130.66301995680701</v>
      </c>
      <c r="B422">
        <v>-87.811126120306795</v>
      </c>
      <c r="C422">
        <v>108.71313405933</v>
      </c>
      <c r="D422">
        <v>-87.811126120306795</v>
      </c>
      <c r="E422">
        <f t="shared" si="6"/>
        <v>86.639189958291368</v>
      </c>
    </row>
    <row r="423" spans="1:5" x14ac:dyDescent="0.25">
      <c r="A423">
        <v>166.706812733715</v>
      </c>
      <c r="B423">
        <v>-85.773423288033698</v>
      </c>
      <c r="C423">
        <v>109.62730390361401</v>
      </c>
      <c r="D423">
        <v>-85.773423288033698</v>
      </c>
      <c r="E423">
        <f t="shared" si="6"/>
        <v>90.642571097062557</v>
      </c>
    </row>
    <row r="424" spans="1:5" x14ac:dyDescent="0.25">
      <c r="A424">
        <v>141.20588759194001</v>
      </c>
      <c r="B424">
        <v>-89.087352469170796</v>
      </c>
      <c r="C424">
        <v>108.35644430934499</v>
      </c>
      <c r="D424">
        <v>-89.087352469170796</v>
      </c>
      <c r="E424">
        <f t="shared" si="6"/>
        <v>93.170736921806423</v>
      </c>
    </row>
    <row r="425" spans="1:5" x14ac:dyDescent="0.25">
      <c r="A425">
        <v>118.30746650432</v>
      </c>
      <c r="B425">
        <v>-88.426837384694807</v>
      </c>
      <c r="C425">
        <v>107.019785856667</v>
      </c>
      <c r="D425">
        <v>-88.426837384694807</v>
      </c>
      <c r="E425">
        <f t="shared" si="6"/>
        <v>94.42757340093209</v>
      </c>
    </row>
    <row r="426" spans="1:5" x14ac:dyDescent="0.25">
      <c r="A426">
        <v>98.860314650090899</v>
      </c>
      <c r="B426">
        <v>-81.858946593053005</v>
      </c>
      <c r="C426">
        <v>111.89151878189099</v>
      </c>
      <c r="D426">
        <v>-81.858946593053005</v>
      </c>
      <c r="E426">
        <f t="shared" si="6"/>
        <v>94.649210463390034</v>
      </c>
    </row>
    <row r="427" spans="1:5" x14ac:dyDescent="0.25">
      <c r="A427">
        <v>166.49314078602501</v>
      </c>
      <c r="B427">
        <v>-80.414060197098493</v>
      </c>
      <c r="C427">
        <v>117.101744248789</v>
      </c>
      <c r="D427">
        <v>-80.414060197098493</v>
      </c>
      <c r="E427">
        <f t="shared" si="6"/>
        <v>98.24140697952177</v>
      </c>
    </row>
    <row r="428" spans="1:5" x14ac:dyDescent="0.25">
      <c r="A428">
        <v>158.53010858637899</v>
      </c>
      <c r="B428">
        <v>-78.405331768078</v>
      </c>
      <c r="C428">
        <v>116.289750748866</v>
      </c>
      <c r="D428">
        <v>-78.405331768078</v>
      </c>
      <c r="E428">
        <f t="shared" si="6"/>
        <v>101.25584205986463</v>
      </c>
    </row>
    <row r="429" spans="1:5" x14ac:dyDescent="0.25">
      <c r="A429">
        <v>161.58411033216601</v>
      </c>
      <c r="B429">
        <v>-79.192850447152793</v>
      </c>
      <c r="C429">
        <v>118.32330290479899</v>
      </c>
      <c r="D429">
        <v>-79.192850447152793</v>
      </c>
      <c r="E429">
        <f t="shared" si="6"/>
        <v>104.27225547347969</v>
      </c>
    </row>
    <row r="430" spans="1:5" x14ac:dyDescent="0.25">
      <c r="A430">
        <v>167.98925771183201</v>
      </c>
      <c r="B430">
        <v>-77.390076849199005</v>
      </c>
      <c r="C430">
        <v>115.987119773584</v>
      </c>
      <c r="D430">
        <v>-77.390076849199005</v>
      </c>
      <c r="E430">
        <f t="shared" si="6"/>
        <v>107.45810558539731</v>
      </c>
    </row>
    <row r="431" spans="1:5" x14ac:dyDescent="0.25">
      <c r="A431">
        <v>147.49059332129701</v>
      </c>
      <c r="B431">
        <v>-76.391175420846594</v>
      </c>
      <c r="C431">
        <v>117.351203535134</v>
      </c>
      <c r="D431">
        <v>-76.391175420846594</v>
      </c>
      <c r="E431">
        <f t="shared" si="6"/>
        <v>109.45972997219228</v>
      </c>
    </row>
    <row r="432" spans="1:5" x14ac:dyDescent="0.25">
      <c r="A432">
        <v>118.899356320622</v>
      </c>
      <c r="B432">
        <v>-70.197900677135095</v>
      </c>
      <c r="C432">
        <v>118.261555057687</v>
      </c>
      <c r="D432">
        <v>-70.197900677135095</v>
      </c>
      <c r="E432">
        <f t="shared" si="6"/>
        <v>109.93171128961376</v>
      </c>
    </row>
    <row r="433" spans="1:5" x14ac:dyDescent="0.25">
      <c r="A433">
        <v>167.65670392810901</v>
      </c>
      <c r="B433">
        <v>-68.814683296101094</v>
      </c>
      <c r="C433">
        <v>122.39991509114</v>
      </c>
      <c r="D433">
        <v>-68.814683296101094</v>
      </c>
      <c r="E433">
        <f t="shared" si="6"/>
        <v>112.81796092153851</v>
      </c>
    </row>
    <row r="434" spans="1:5" x14ac:dyDescent="0.25">
      <c r="A434">
        <v>211.29194432649601</v>
      </c>
      <c r="B434">
        <v>-69.567898750626497</v>
      </c>
      <c r="C434">
        <v>125.37227521128899</v>
      </c>
      <c r="D434">
        <v>-69.567898750626497</v>
      </c>
      <c r="E434">
        <f t="shared" si="6"/>
        <v>117.74166009178639</v>
      </c>
    </row>
    <row r="435" spans="1:5" x14ac:dyDescent="0.25">
      <c r="A435">
        <v>124.36038594719</v>
      </c>
      <c r="B435">
        <v>-63.792557502803199</v>
      </c>
      <c r="C435">
        <v>123.725402496054</v>
      </c>
      <c r="D435">
        <v>-63.792557502803199</v>
      </c>
      <c r="E435">
        <f t="shared" si="6"/>
        <v>118.07259638455656</v>
      </c>
    </row>
    <row r="436" spans="1:5" x14ac:dyDescent="0.25">
      <c r="A436">
        <v>91.975649576812401</v>
      </c>
      <c r="B436">
        <v>-66.333893499558201</v>
      </c>
      <c r="C436">
        <v>126.816099430412</v>
      </c>
      <c r="D436">
        <v>-66.333893499558201</v>
      </c>
      <c r="E436">
        <f t="shared" si="6"/>
        <v>116.76774904416935</v>
      </c>
    </row>
    <row r="437" spans="1:5" x14ac:dyDescent="0.25">
      <c r="A437">
        <v>104.515367316409</v>
      </c>
      <c r="B437">
        <v>-62.893998528226199</v>
      </c>
      <c r="C437">
        <v>127.13964414133601</v>
      </c>
      <c r="D437">
        <v>-62.893998528226199</v>
      </c>
      <c r="E437">
        <f t="shared" si="6"/>
        <v>116.15512995778133</v>
      </c>
    </row>
    <row r="438" spans="1:5" x14ac:dyDescent="0.25">
      <c r="A438">
        <v>182.540222970998</v>
      </c>
      <c r="B438">
        <v>-61.977510158075702</v>
      </c>
      <c r="C438">
        <v>130.507842658501</v>
      </c>
      <c r="D438">
        <v>-61.977510158075702</v>
      </c>
      <c r="E438">
        <f t="shared" si="6"/>
        <v>119.47438460844215</v>
      </c>
    </row>
    <row r="439" spans="1:5" x14ac:dyDescent="0.25">
      <c r="A439">
        <v>79.897211776699805</v>
      </c>
      <c r="B439">
        <v>-56.541375492595101</v>
      </c>
      <c r="C439">
        <v>133.46144264439201</v>
      </c>
      <c r="D439">
        <v>-56.541375492595101</v>
      </c>
      <c r="E439">
        <f t="shared" si="6"/>
        <v>117.49552596685503</v>
      </c>
    </row>
    <row r="440" spans="1:5" x14ac:dyDescent="0.25">
      <c r="A440">
        <v>166.706812733715</v>
      </c>
      <c r="B440">
        <v>-53.769194632825297</v>
      </c>
      <c r="C440">
        <v>139.49791731514199</v>
      </c>
      <c r="D440">
        <v>-53.769194632825297</v>
      </c>
      <c r="E440">
        <f t="shared" si="6"/>
        <v>119.95609030519802</v>
      </c>
    </row>
    <row r="441" spans="1:5" x14ac:dyDescent="0.25">
      <c r="A441">
        <v>120.41459276914</v>
      </c>
      <c r="B441">
        <v>-54.885531970607701</v>
      </c>
      <c r="C441">
        <v>134.40787033034499</v>
      </c>
      <c r="D441">
        <v>-54.885531970607701</v>
      </c>
      <c r="E441">
        <f t="shared" si="6"/>
        <v>119.97901542839512</v>
      </c>
    </row>
    <row r="442" spans="1:5" x14ac:dyDescent="0.25">
      <c r="A442">
        <v>66.612917360515894</v>
      </c>
      <c r="B442">
        <v>-57.094180712088701</v>
      </c>
      <c r="C442">
        <v>133.843704342911</v>
      </c>
      <c r="D442">
        <v>-57.094180712088701</v>
      </c>
      <c r="E442">
        <f t="shared" si="6"/>
        <v>117.31071052500116</v>
      </c>
    </row>
    <row r="443" spans="1:5" x14ac:dyDescent="0.25">
      <c r="A443">
        <v>60.229265650509603</v>
      </c>
      <c r="B443">
        <v>-54.269047639181402</v>
      </c>
      <c r="C443">
        <v>136.11206277110099</v>
      </c>
      <c r="D443">
        <v>-54.269047639181402</v>
      </c>
      <c r="E443">
        <f t="shared" si="6"/>
        <v>114.45663828127658</v>
      </c>
    </row>
    <row r="444" spans="1:5" x14ac:dyDescent="0.25">
      <c r="A444">
        <v>80.159107048400898</v>
      </c>
      <c r="B444">
        <v>-50.290149586078101</v>
      </c>
      <c r="C444">
        <v>141.82921830873801</v>
      </c>
      <c r="D444">
        <v>-50.290149586078101</v>
      </c>
      <c r="E444">
        <f t="shared" si="6"/>
        <v>112.74176171963279</v>
      </c>
    </row>
    <row r="445" spans="1:5" x14ac:dyDescent="0.25">
      <c r="A445">
        <v>87.110323551876704</v>
      </c>
      <c r="B445">
        <v>-52.132180480043097</v>
      </c>
      <c r="C445">
        <v>142.690487932416</v>
      </c>
      <c r="D445">
        <v>-52.132180480043097</v>
      </c>
      <c r="E445">
        <f t="shared" si="6"/>
        <v>111.46018981124499</v>
      </c>
    </row>
    <row r="446" spans="1:5" x14ac:dyDescent="0.25">
      <c r="A446">
        <v>73.185525161136795</v>
      </c>
      <c r="B446">
        <v>-50.887825392329198</v>
      </c>
      <c r="C446">
        <v>143.41081096274999</v>
      </c>
      <c r="D446">
        <v>-50.887825392329198</v>
      </c>
      <c r="E446">
        <f t="shared" si="6"/>
        <v>109.54645657873957</v>
      </c>
    </row>
    <row r="447" spans="1:5" x14ac:dyDescent="0.25">
      <c r="A447">
        <v>70.793285767013003</v>
      </c>
      <c r="B447">
        <v>-49.220990206615603</v>
      </c>
      <c r="C447">
        <v>142.08150169726099</v>
      </c>
      <c r="D447">
        <v>-49.220990206615603</v>
      </c>
      <c r="E447">
        <f t="shared" si="6"/>
        <v>107.60879803815324</v>
      </c>
    </row>
    <row r="448" spans="1:5" x14ac:dyDescent="0.25">
      <c r="A448">
        <v>94.829535628655293</v>
      </c>
      <c r="B448">
        <v>-49.164095808694697</v>
      </c>
      <c r="C448">
        <v>142.834428280037</v>
      </c>
      <c r="D448">
        <v>-49.164095808694697</v>
      </c>
      <c r="E448">
        <f t="shared" si="6"/>
        <v>106.96983491767834</v>
      </c>
    </row>
    <row r="449" spans="1:5" x14ac:dyDescent="0.25">
      <c r="A449">
        <v>102.090061738876</v>
      </c>
      <c r="B449">
        <v>-47.183260680223398</v>
      </c>
      <c r="C449">
        <v>145.44629283165401</v>
      </c>
      <c r="D449">
        <v>-47.183260680223398</v>
      </c>
      <c r="E449">
        <f t="shared" si="6"/>
        <v>106.72584625873822</v>
      </c>
    </row>
    <row r="450" spans="1:5" x14ac:dyDescent="0.25">
      <c r="A450">
        <v>132.34664104556299</v>
      </c>
      <c r="B450">
        <v>-43.540723981831803</v>
      </c>
      <c r="C450">
        <v>148.89474095539799</v>
      </c>
      <c r="D450">
        <v>-43.540723981831803</v>
      </c>
      <c r="E450">
        <f t="shared" si="6"/>
        <v>108.00688599807944</v>
      </c>
    </row>
    <row r="451" spans="1:5" x14ac:dyDescent="0.25">
      <c r="A451">
        <v>70.749813801283295</v>
      </c>
      <c r="B451">
        <v>-43.365421034521802</v>
      </c>
      <c r="C451">
        <v>152.112284017462</v>
      </c>
      <c r="D451">
        <v>-43.365421034521802</v>
      </c>
      <c r="E451">
        <f t="shared" ref="E451:E514" si="7">A451*$G$1+(1-$G$1)*E450</f>
        <v>106.14403238823962</v>
      </c>
    </row>
    <row r="452" spans="1:5" x14ac:dyDescent="0.25">
      <c r="A452">
        <v>82.779717330400601</v>
      </c>
      <c r="B452">
        <v>-42.2091757281555</v>
      </c>
      <c r="C452">
        <v>150.13875873404001</v>
      </c>
      <c r="D452">
        <v>-42.2091757281555</v>
      </c>
      <c r="E452">
        <f t="shared" si="7"/>
        <v>104.97581663534767</v>
      </c>
    </row>
    <row r="453" spans="1:5" x14ac:dyDescent="0.25">
      <c r="A453">
        <v>85.986783678324997</v>
      </c>
      <c r="B453">
        <v>-42.569382426812602</v>
      </c>
      <c r="C453">
        <v>152.15477564214399</v>
      </c>
      <c r="D453">
        <v>-42.569382426812602</v>
      </c>
      <c r="E453">
        <f t="shared" si="7"/>
        <v>104.02636498749652</v>
      </c>
    </row>
    <row r="454" spans="1:5" x14ac:dyDescent="0.25">
      <c r="A454">
        <v>88.333265076440497</v>
      </c>
      <c r="B454">
        <v>-40.735345434542602</v>
      </c>
      <c r="C454">
        <v>152.09696297436699</v>
      </c>
      <c r="D454">
        <v>-40.735345434542602</v>
      </c>
      <c r="E454">
        <f t="shared" si="7"/>
        <v>103.24170999194371</v>
      </c>
    </row>
    <row r="455" spans="1:5" x14ac:dyDescent="0.25">
      <c r="A455">
        <v>95.015415178680001</v>
      </c>
      <c r="B455">
        <v>-41.482789742814198</v>
      </c>
      <c r="C455">
        <v>151.93232799187399</v>
      </c>
      <c r="D455">
        <v>-41.482789742814198</v>
      </c>
      <c r="E455">
        <f t="shared" si="7"/>
        <v>102.83039525128051</v>
      </c>
    </row>
    <row r="456" spans="1:5" x14ac:dyDescent="0.25">
      <c r="A456">
        <v>113.02421746578599</v>
      </c>
      <c r="B456">
        <v>-42.794218916754403</v>
      </c>
      <c r="C456">
        <v>152.19160551539801</v>
      </c>
      <c r="D456">
        <v>-42.794218916754403</v>
      </c>
      <c r="E456">
        <f t="shared" si="7"/>
        <v>103.34008636200578</v>
      </c>
    </row>
    <row r="457" spans="1:5" x14ac:dyDescent="0.25">
      <c r="A457">
        <v>86.903917584157995</v>
      </c>
      <c r="B457">
        <v>-36.381605823069997</v>
      </c>
      <c r="C457">
        <v>154.229107920606</v>
      </c>
      <c r="D457">
        <v>-36.381605823069997</v>
      </c>
      <c r="E457">
        <f t="shared" si="7"/>
        <v>102.51827792311337</v>
      </c>
    </row>
    <row r="458" spans="1:5" x14ac:dyDescent="0.25">
      <c r="A458">
        <v>29.5675589270631</v>
      </c>
      <c r="B458">
        <v>-37.060796605353602</v>
      </c>
      <c r="C458">
        <v>160.998886844444</v>
      </c>
      <c r="D458">
        <v>-37.060796605353602</v>
      </c>
      <c r="E458">
        <f t="shared" si="7"/>
        <v>98.870741973310842</v>
      </c>
    </row>
    <row r="459" spans="1:5" x14ac:dyDescent="0.25">
      <c r="A459">
        <v>48.4286524027629</v>
      </c>
      <c r="B459">
        <v>-38.350981867916502</v>
      </c>
      <c r="C459">
        <v>155.15937481217401</v>
      </c>
      <c r="D459">
        <v>-38.350981867916502</v>
      </c>
      <c r="E459">
        <f t="shared" si="7"/>
        <v>96.348637494783446</v>
      </c>
    </row>
    <row r="460" spans="1:5" x14ac:dyDescent="0.25">
      <c r="A460">
        <v>48.4286524027629</v>
      </c>
      <c r="B460">
        <v>-36.271740882061202</v>
      </c>
      <c r="C460">
        <v>151.000892840463</v>
      </c>
      <c r="D460">
        <v>-36.271740882061202</v>
      </c>
      <c r="E460">
        <f t="shared" si="7"/>
        <v>93.952638240182424</v>
      </c>
    </row>
    <row r="461" spans="1:5" x14ac:dyDescent="0.25">
      <c r="A461">
        <v>64.498520217049105</v>
      </c>
      <c r="B461">
        <v>-35.9826372408195</v>
      </c>
      <c r="C461">
        <v>152.68420401843099</v>
      </c>
      <c r="D461">
        <v>-35.9826372408195</v>
      </c>
      <c r="E461">
        <f t="shared" si="7"/>
        <v>92.479932339025751</v>
      </c>
    </row>
    <row r="462" spans="1:5" x14ac:dyDescent="0.25">
      <c r="A462">
        <v>61.249443564730399</v>
      </c>
      <c r="B462">
        <v>-34.925654422290002</v>
      </c>
      <c r="C462">
        <v>155.544434713892</v>
      </c>
      <c r="D462">
        <v>-34.925654422290002</v>
      </c>
      <c r="E462">
        <f t="shared" si="7"/>
        <v>90.918407900310982</v>
      </c>
    </row>
    <row r="463" spans="1:5" x14ac:dyDescent="0.25">
      <c r="A463">
        <v>25.814201325400902</v>
      </c>
      <c r="B463">
        <v>-35.811004243259099</v>
      </c>
      <c r="C463">
        <v>151.56846446052501</v>
      </c>
      <c r="D463">
        <v>-35.811004243259099</v>
      </c>
      <c r="E463">
        <f t="shared" si="7"/>
        <v>87.663197571565476</v>
      </c>
    </row>
    <row r="464" spans="1:5" x14ac:dyDescent="0.25">
      <c r="A464">
        <v>46.363405729031903</v>
      </c>
      <c r="B464">
        <v>-33.962437319512098</v>
      </c>
      <c r="C464">
        <v>153.13101742587401</v>
      </c>
      <c r="D464">
        <v>-33.962437319512098</v>
      </c>
      <c r="E464">
        <f t="shared" si="7"/>
        <v>85.598207979438783</v>
      </c>
    </row>
    <row r="465" spans="1:5" x14ac:dyDescent="0.25">
      <c r="A465">
        <v>48.4286524027629</v>
      </c>
      <c r="B465">
        <v>-34.192499896206002</v>
      </c>
      <c r="C465">
        <v>151.000892840463</v>
      </c>
      <c r="D465">
        <v>-34.192499896206002</v>
      </c>
      <c r="E465">
        <f t="shared" si="7"/>
        <v>83.739730200604981</v>
      </c>
    </row>
    <row r="466" spans="1:5" x14ac:dyDescent="0.25">
      <c r="A466">
        <v>93.292384643896099</v>
      </c>
      <c r="B466">
        <v>-26.590998311621</v>
      </c>
      <c r="C466">
        <v>158.27437662633801</v>
      </c>
      <c r="D466">
        <v>-26.590998311621</v>
      </c>
      <c r="E466">
        <f t="shared" si="7"/>
        <v>84.217362922769539</v>
      </c>
    </row>
    <row r="467" spans="1:5" x14ac:dyDescent="0.25">
      <c r="A467">
        <v>34.032810861211999</v>
      </c>
      <c r="B467">
        <v>-29.825346960529</v>
      </c>
      <c r="C467">
        <v>168.634054265608</v>
      </c>
      <c r="D467">
        <v>-29.825346960529</v>
      </c>
      <c r="E467">
        <f t="shared" si="7"/>
        <v>81.708135319691664</v>
      </c>
    </row>
    <row r="468" spans="1:5" x14ac:dyDescent="0.25">
      <c r="A468">
        <v>16.458118655139501</v>
      </c>
      <c r="B468">
        <v>-27.878348948480799</v>
      </c>
      <c r="C468">
        <v>157.30873072243199</v>
      </c>
      <c r="D468">
        <v>-27.878348948480799</v>
      </c>
      <c r="E468">
        <f t="shared" si="7"/>
        <v>78.445634486464058</v>
      </c>
    </row>
    <row r="469" spans="1:5" x14ac:dyDescent="0.25">
      <c r="A469">
        <v>102.090061738876</v>
      </c>
      <c r="B469">
        <v>-25.442857897611599</v>
      </c>
      <c r="C469">
        <v>158.06975251188001</v>
      </c>
      <c r="D469">
        <v>-25.442857897611599</v>
      </c>
      <c r="E469">
        <f t="shared" si="7"/>
        <v>79.627855849084654</v>
      </c>
    </row>
    <row r="470" spans="1:5" x14ac:dyDescent="0.25">
      <c r="A470">
        <v>98.860314650090899</v>
      </c>
      <c r="B470">
        <v>-22.991041464658402</v>
      </c>
      <c r="C470">
        <v>160.247297994501</v>
      </c>
      <c r="D470">
        <v>-22.991041464658402</v>
      </c>
      <c r="E470">
        <f t="shared" si="7"/>
        <v>80.589478789134972</v>
      </c>
    </row>
    <row r="471" spans="1:5" x14ac:dyDescent="0.25">
      <c r="A471">
        <v>79.577158454505394</v>
      </c>
      <c r="B471">
        <v>-25.1009918946637</v>
      </c>
      <c r="C471">
        <v>158.59337742430901</v>
      </c>
      <c r="D471">
        <v>-25.1009918946637</v>
      </c>
      <c r="E471">
        <f t="shared" si="7"/>
        <v>80.53886277240349</v>
      </c>
    </row>
    <row r="472" spans="1:5" x14ac:dyDescent="0.25">
      <c r="A472">
        <v>79.417148661401299</v>
      </c>
      <c r="B472">
        <v>-26.130352047517601</v>
      </c>
      <c r="C472">
        <v>160.69058593877099</v>
      </c>
      <c r="D472">
        <v>-26.130352047517601</v>
      </c>
      <c r="E472">
        <f t="shared" si="7"/>
        <v>80.482777066853373</v>
      </c>
    </row>
    <row r="473" spans="1:5" x14ac:dyDescent="0.25">
      <c r="A473">
        <v>77.018350351387198</v>
      </c>
      <c r="B473">
        <v>-24.823005921938201</v>
      </c>
      <c r="C473">
        <v>158.65289243452301</v>
      </c>
      <c r="D473">
        <v>-24.823005921938201</v>
      </c>
      <c r="E473">
        <f t="shared" si="7"/>
        <v>80.309555731080053</v>
      </c>
    </row>
    <row r="474" spans="1:5" x14ac:dyDescent="0.25">
      <c r="A474">
        <v>-15.9840255884837</v>
      </c>
      <c r="B474">
        <v>-22.917852659650102</v>
      </c>
      <c r="C474">
        <v>160.816023521707</v>
      </c>
      <c r="D474">
        <v>-22.917852659650102</v>
      </c>
      <c r="E474">
        <f t="shared" si="7"/>
        <v>75.49487666510187</v>
      </c>
    </row>
    <row r="475" spans="1:5" x14ac:dyDescent="0.25">
      <c r="A475">
        <v>-60.8811286366753</v>
      </c>
      <c r="B475">
        <v>-24.044692338366598</v>
      </c>
      <c r="C475">
        <v>163.88926947437301</v>
      </c>
      <c r="D475">
        <v>-24.044692338366598</v>
      </c>
      <c r="E475">
        <f t="shared" si="7"/>
        <v>68.676076400013002</v>
      </c>
    </row>
    <row r="476" spans="1:5" x14ac:dyDescent="0.25">
      <c r="A476">
        <v>-6.34271462928427</v>
      </c>
      <c r="B476">
        <v>-21.244253617359501</v>
      </c>
      <c r="C476">
        <v>161.961151935689</v>
      </c>
      <c r="D476">
        <v>-21.244253617359501</v>
      </c>
      <c r="E476">
        <f t="shared" si="7"/>
        <v>64.925136848548135</v>
      </c>
    </row>
    <row r="477" spans="1:5" x14ac:dyDescent="0.25">
      <c r="A477">
        <v>8.9125924059498995</v>
      </c>
      <c r="B477">
        <v>-20.368467270913001</v>
      </c>
      <c r="C477">
        <v>162.00359166600401</v>
      </c>
      <c r="D477">
        <v>-20.368467270913001</v>
      </c>
      <c r="E477">
        <f t="shared" si="7"/>
        <v>62.124509626418224</v>
      </c>
    </row>
    <row r="478" spans="1:5" x14ac:dyDescent="0.25">
      <c r="A478">
        <v>-22.765811832937199</v>
      </c>
      <c r="B478">
        <v>-21.583898773214699</v>
      </c>
      <c r="C478">
        <v>162.72791325711799</v>
      </c>
      <c r="D478">
        <v>-21.583898773214699</v>
      </c>
      <c r="E478">
        <f t="shared" si="7"/>
        <v>57.879993553450454</v>
      </c>
    </row>
    <row r="479" spans="1:5" x14ac:dyDescent="0.25">
      <c r="A479">
        <v>-9.0716573133195197</v>
      </c>
      <c r="B479">
        <v>-20.602304451951301</v>
      </c>
      <c r="C479">
        <v>162.194854996922</v>
      </c>
      <c r="D479">
        <v>-20.602304451951301</v>
      </c>
      <c r="E479">
        <f t="shared" si="7"/>
        <v>54.53241101011195</v>
      </c>
    </row>
    <row r="480" spans="1:5" x14ac:dyDescent="0.25">
      <c r="A480">
        <v>14.125173365932801</v>
      </c>
      <c r="B480">
        <v>-21.0855701640433</v>
      </c>
      <c r="C480">
        <v>161.147452860089</v>
      </c>
      <c r="D480">
        <v>-21.0855701640433</v>
      </c>
      <c r="E480">
        <f t="shared" si="7"/>
        <v>52.512049127902991</v>
      </c>
    </row>
    <row r="481" spans="1:5" x14ac:dyDescent="0.25">
      <c r="A481">
        <v>75.580284028031201</v>
      </c>
      <c r="B481">
        <v>-18.391607044884498</v>
      </c>
      <c r="C481">
        <v>164.96150925010201</v>
      </c>
      <c r="D481">
        <v>-18.391607044884498</v>
      </c>
      <c r="E481">
        <f t="shared" si="7"/>
        <v>53.665460872909399</v>
      </c>
    </row>
    <row r="482" spans="1:5" x14ac:dyDescent="0.25">
      <c r="A482">
        <v>-26.803185727971101</v>
      </c>
      <c r="B482">
        <v>-18.6555929462642</v>
      </c>
      <c r="C482">
        <v>163.112320840302</v>
      </c>
      <c r="D482">
        <v>-18.6555929462642</v>
      </c>
      <c r="E482">
        <f t="shared" si="7"/>
        <v>49.642028542865376</v>
      </c>
    </row>
    <row r="483" spans="1:5" x14ac:dyDescent="0.25">
      <c r="A483">
        <v>-47.960811205662999</v>
      </c>
      <c r="B483">
        <v>-18.028511030700201</v>
      </c>
      <c r="C483">
        <v>162.91638726464799</v>
      </c>
      <c r="D483">
        <v>-18.028511030700201</v>
      </c>
      <c r="E483">
        <f t="shared" si="7"/>
        <v>44.761886555438956</v>
      </c>
    </row>
    <row r="484" spans="1:5" x14ac:dyDescent="0.25">
      <c r="A484">
        <v>-59.475305915083403</v>
      </c>
      <c r="B484">
        <v>-18.1130355330302</v>
      </c>
      <c r="C484">
        <v>165.88685379603999</v>
      </c>
      <c r="D484">
        <v>-18.1130355330302</v>
      </c>
      <c r="E484">
        <f t="shared" si="7"/>
        <v>39.550026931912839</v>
      </c>
    </row>
    <row r="485" spans="1:5" x14ac:dyDescent="0.25">
      <c r="A485">
        <v>-35.833411885488204</v>
      </c>
      <c r="B485">
        <v>-15.2835927069401</v>
      </c>
      <c r="C485">
        <v>163.99837060118</v>
      </c>
      <c r="D485">
        <v>-15.2835927069401</v>
      </c>
      <c r="E485">
        <f t="shared" si="7"/>
        <v>35.780854991042787</v>
      </c>
    </row>
    <row r="486" spans="1:5" x14ac:dyDescent="0.25">
      <c r="A486">
        <v>-27.7841425822598</v>
      </c>
      <c r="B486">
        <v>-15.481588300513801</v>
      </c>
      <c r="C486">
        <v>163.13468583721701</v>
      </c>
      <c r="D486">
        <v>-15.481588300513801</v>
      </c>
      <c r="E486">
        <f t="shared" si="7"/>
        <v>32.60260511237766</v>
      </c>
    </row>
    <row r="487" spans="1:5" x14ac:dyDescent="0.25">
      <c r="A487">
        <v>-54.2316292076748</v>
      </c>
      <c r="B487">
        <v>-17.33764726762</v>
      </c>
      <c r="C487">
        <v>171.18850361884401</v>
      </c>
      <c r="D487">
        <v>-17.33764726762</v>
      </c>
      <c r="E487">
        <f t="shared" si="7"/>
        <v>28.260893396375035</v>
      </c>
    </row>
    <row r="488" spans="1:5" x14ac:dyDescent="0.25">
      <c r="A488">
        <v>-22.416289142145601</v>
      </c>
      <c r="B488">
        <v>-16.749437580112701</v>
      </c>
      <c r="C488">
        <v>170.516769079428</v>
      </c>
      <c r="D488">
        <v>-16.749437580112701</v>
      </c>
      <c r="E488">
        <f t="shared" si="7"/>
        <v>25.727034269449003</v>
      </c>
    </row>
    <row r="489" spans="1:5" x14ac:dyDescent="0.25">
      <c r="A489">
        <v>-63.777812360869497</v>
      </c>
      <c r="B489">
        <v>-15.6100464883559</v>
      </c>
      <c r="C489">
        <v>172.065943356747</v>
      </c>
      <c r="D489">
        <v>-15.6100464883559</v>
      </c>
      <c r="E489">
        <f t="shared" si="7"/>
        <v>21.251791937933078</v>
      </c>
    </row>
    <row r="490" spans="1:5" x14ac:dyDescent="0.25">
      <c r="A490">
        <v>-47.960811205664797</v>
      </c>
      <c r="B490">
        <v>-14.6369622095102</v>
      </c>
      <c r="C490">
        <v>171.05610443550401</v>
      </c>
      <c r="D490">
        <v>-14.6369622095102</v>
      </c>
      <c r="E490">
        <f t="shared" si="7"/>
        <v>17.791161780753185</v>
      </c>
    </row>
    <row r="491" spans="1:5" x14ac:dyDescent="0.25">
      <c r="A491">
        <v>-73.627717304860198</v>
      </c>
      <c r="B491">
        <v>-16.549509508550699</v>
      </c>
      <c r="C491">
        <v>174.29553018957799</v>
      </c>
      <c r="D491">
        <v>-16.549509508550699</v>
      </c>
      <c r="E491">
        <f t="shared" si="7"/>
        <v>13.220217826472515</v>
      </c>
    </row>
    <row r="492" spans="1:5" x14ac:dyDescent="0.25">
      <c r="A492">
        <v>-65.803229665651003</v>
      </c>
      <c r="B492">
        <v>-14.1711780163811</v>
      </c>
      <c r="C492">
        <v>173.32443283772699</v>
      </c>
      <c r="D492">
        <v>-14.1711780163811</v>
      </c>
      <c r="E492">
        <f t="shared" si="7"/>
        <v>9.2690454518663401</v>
      </c>
    </row>
    <row r="493" spans="1:5" x14ac:dyDescent="0.25">
      <c r="A493">
        <v>35.209349059002299</v>
      </c>
      <c r="B493">
        <v>-11.988268563036099</v>
      </c>
      <c r="C493">
        <v>188.64961718455001</v>
      </c>
      <c r="D493">
        <v>-11.988268563036099</v>
      </c>
      <c r="E493">
        <f t="shared" si="7"/>
        <v>10.566060632223138</v>
      </c>
    </row>
    <row r="494" spans="1:5" x14ac:dyDescent="0.25">
      <c r="A494">
        <v>-83.948622196428005</v>
      </c>
      <c r="B494">
        <v>-15.4092795541134</v>
      </c>
      <c r="C494">
        <v>178.54388512483499</v>
      </c>
      <c r="D494">
        <v>-15.4092795541134</v>
      </c>
      <c r="E494">
        <f t="shared" si="7"/>
        <v>5.8403264907905799</v>
      </c>
    </row>
    <row r="495" spans="1:5" x14ac:dyDescent="0.25">
      <c r="A495">
        <v>-85.732658336563802</v>
      </c>
      <c r="B495">
        <v>-16.8262353268724</v>
      </c>
      <c r="C495">
        <v>180.19287062305</v>
      </c>
      <c r="D495">
        <v>-16.8262353268724</v>
      </c>
      <c r="E495">
        <f t="shared" si="7"/>
        <v>1.2616772494228607</v>
      </c>
    </row>
    <row r="496" spans="1:5" x14ac:dyDescent="0.25">
      <c r="A496">
        <v>-66.166569219358195</v>
      </c>
      <c r="B496">
        <v>-16.5631761429715</v>
      </c>
      <c r="C496">
        <v>179.81693978368401</v>
      </c>
      <c r="D496">
        <v>-16.5631761429715</v>
      </c>
      <c r="E496">
        <f t="shared" si="7"/>
        <v>-2.1097350740161924</v>
      </c>
    </row>
    <row r="497" spans="1:5" x14ac:dyDescent="0.25">
      <c r="A497">
        <v>-23.4042212048343</v>
      </c>
      <c r="B497">
        <v>-13.913213115030301</v>
      </c>
      <c r="C497">
        <v>185.54322889905899</v>
      </c>
      <c r="D497">
        <v>-13.913213115030301</v>
      </c>
      <c r="E497">
        <f t="shared" si="7"/>
        <v>-3.1744593805570975</v>
      </c>
    </row>
    <row r="498" spans="1:5" x14ac:dyDescent="0.25">
      <c r="A498">
        <v>-54.547865895939097</v>
      </c>
      <c r="B498">
        <v>-14.5936055823235</v>
      </c>
      <c r="C498">
        <v>183.047937053038</v>
      </c>
      <c r="D498">
        <v>-14.5936055823235</v>
      </c>
      <c r="E498">
        <f t="shared" si="7"/>
        <v>-5.7431297063261972</v>
      </c>
    </row>
    <row r="499" spans="1:5" x14ac:dyDescent="0.25">
      <c r="A499">
        <v>-6.7627690476747304</v>
      </c>
      <c r="B499">
        <v>-14.351875589224001</v>
      </c>
      <c r="C499">
        <v>186.61721705779601</v>
      </c>
      <c r="D499">
        <v>-14.351875589224001</v>
      </c>
      <c r="E499">
        <f t="shared" si="7"/>
        <v>-5.7941116733936235</v>
      </c>
    </row>
    <row r="500" spans="1:5" x14ac:dyDescent="0.25">
      <c r="A500">
        <v>-67.527118507341498</v>
      </c>
      <c r="B500">
        <v>-15.1975553377677</v>
      </c>
      <c r="C500">
        <v>187.339037695999</v>
      </c>
      <c r="D500">
        <v>-15.1975553377677</v>
      </c>
      <c r="E500">
        <f t="shared" si="7"/>
        <v>-8.8807620150910171</v>
      </c>
    </row>
    <row r="501" spans="1:5" x14ac:dyDescent="0.25">
      <c r="A501">
        <v>-67.6633368074326</v>
      </c>
      <c r="B501">
        <v>-15.8578594546129</v>
      </c>
      <c r="C501">
        <v>186.32848733896699</v>
      </c>
      <c r="D501">
        <v>-15.8578594546129</v>
      </c>
      <c r="E501">
        <f t="shared" si="7"/>
        <v>-11.819890754708098</v>
      </c>
    </row>
    <row r="502" spans="1:5" x14ac:dyDescent="0.25">
      <c r="A502">
        <v>-72.445094840428197</v>
      </c>
      <c r="B502">
        <v>-16.680162932150999</v>
      </c>
      <c r="C502">
        <v>188.43700021479299</v>
      </c>
      <c r="D502">
        <v>-16.680162932150999</v>
      </c>
      <c r="E502">
        <f t="shared" si="7"/>
        <v>-14.851150958994102</v>
      </c>
    </row>
    <row r="503" spans="1:5" x14ac:dyDescent="0.25">
      <c r="A503">
        <v>-73.085760896057707</v>
      </c>
      <c r="B503">
        <v>-15.260464296647401</v>
      </c>
      <c r="C503">
        <v>189.12253223719301</v>
      </c>
      <c r="D503">
        <v>-15.260464296647401</v>
      </c>
      <c r="E503">
        <f t="shared" si="7"/>
        <v>-17.762881455847282</v>
      </c>
    </row>
    <row r="504" spans="1:5" x14ac:dyDescent="0.25">
      <c r="A504">
        <v>-37.960501435588398</v>
      </c>
      <c r="B504">
        <v>-14.3713621394835</v>
      </c>
      <c r="C504">
        <v>191.92007052655799</v>
      </c>
      <c r="D504">
        <v>-14.3713621394835</v>
      </c>
      <c r="E504">
        <f t="shared" si="7"/>
        <v>-18.772762454834336</v>
      </c>
    </row>
    <row r="505" spans="1:5" x14ac:dyDescent="0.25">
      <c r="A505">
        <v>-139.33353314780999</v>
      </c>
      <c r="B505">
        <v>-15.9335609047993</v>
      </c>
      <c r="C505">
        <v>192.914545012671</v>
      </c>
      <c r="D505">
        <v>-15.9335609047993</v>
      </c>
      <c r="E505">
        <f t="shared" si="7"/>
        <v>-24.800800989483118</v>
      </c>
    </row>
    <row r="506" spans="1:5" x14ac:dyDescent="0.25">
      <c r="A506">
        <v>-82.163135030558806</v>
      </c>
      <c r="B506">
        <v>-17.221900864400201</v>
      </c>
      <c r="C506">
        <v>196.27793573135301</v>
      </c>
      <c r="D506">
        <v>-17.221900864400201</v>
      </c>
      <c r="E506">
        <f t="shared" si="7"/>
        <v>-27.668917691536901</v>
      </c>
    </row>
    <row r="507" spans="1:5" x14ac:dyDescent="0.25">
      <c r="A507">
        <v>-153.57956039287399</v>
      </c>
      <c r="B507">
        <v>-19.067325743139801</v>
      </c>
      <c r="C507">
        <v>197.500944587975</v>
      </c>
      <c r="D507">
        <v>-19.067325743139801</v>
      </c>
      <c r="E507">
        <f t="shared" si="7"/>
        <v>-33.964449826603754</v>
      </c>
    </row>
    <row r="508" spans="1:5" x14ac:dyDescent="0.25">
      <c r="A508">
        <v>-133.941066935104</v>
      </c>
      <c r="B508">
        <v>-18.311262999210101</v>
      </c>
      <c r="C508">
        <v>197.70313238881599</v>
      </c>
      <c r="D508">
        <v>-18.311262999210101</v>
      </c>
      <c r="E508">
        <f t="shared" si="7"/>
        <v>-38.963280682028767</v>
      </c>
    </row>
    <row r="509" spans="1:5" x14ac:dyDescent="0.25">
      <c r="A509">
        <v>-112.320272864429</v>
      </c>
      <c r="B509">
        <v>-20.2962136151015</v>
      </c>
      <c r="C509">
        <v>197.54858386089899</v>
      </c>
      <c r="D509">
        <v>-20.2962136151015</v>
      </c>
      <c r="E509">
        <f t="shared" si="7"/>
        <v>-42.631130291148779</v>
      </c>
    </row>
    <row r="510" spans="1:5" x14ac:dyDescent="0.25">
      <c r="A510">
        <v>-105.399512845294</v>
      </c>
      <c r="B510">
        <v>-19.925801740403099</v>
      </c>
      <c r="C510">
        <v>197.90142904284099</v>
      </c>
      <c r="D510">
        <v>-19.925801740403099</v>
      </c>
      <c r="E510">
        <f t="shared" si="7"/>
        <v>-45.769549418856045</v>
      </c>
    </row>
    <row r="511" spans="1:5" x14ac:dyDescent="0.25">
      <c r="A511">
        <v>-101.72397823235301</v>
      </c>
      <c r="B511">
        <v>-19.878182263155701</v>
      </c>
      <c r="C511">
        <v>198.994082719776</v>
      </c>
      <c r="D511">
        <v>-19.878182263155701</v>
      </c>
      <c r="E511">
        <f t="shared" si="7"/>
        <v>-48.567270859530893</v>
      </c>
    </row>
    <row r="512" spans="1:5" x14ac:dyDescent="0.25">
      <c r="A512">
        <v>-126.130327639897</v>
      </c>
      <c r="B512">
        <v>-20.744109187020001</v>
      </c>
      <c r="C512">
        <v>201.358781234616</v>
      </c>
      <c r="D512">
        <v>-20.744109187020001</v>
      </c>
      <c r="E512">
        <f t="shared" si="7"/>
        <v>-52.445423698549192</v>
      </c>
    </row>
    <row r="513" spans="1:5" x14ac:dyDescent="0.25">
      <c r="A513">
        <v>-168.549868233187</v>
      </c>
      <c r="B513">
        <v>-21.8986689364088</v>
      </c>
      <c r="C513">
        <v>203.954387739129</v>
      </c>
      <c r="D513">
        <v>-21.8986689364088</v>
      </c>
      <c r="E513">
        <f t="shared" si="7"/>
        <v>-58.250645925281077</v>
      </c>
    </row>
    <row r="514" spans="1:5" x14ac:dyDescent="0.25">
      <c r="A514">
        <v>-87.960665700119506</v>
      </c>
      <c r="B514">
        <v>-24.6454337932756</v>
      </c>
      <c r="C514">
        <v>204.43416725152201</v>
      </c>
      <c r="D514">
        <v>-24.6454337932756</v>
      </c>
      <c r="E514">
        <f t="shared" si="7"/>
        <v>-59.736146914022996</v>
      </c>
    </row>
    <row r="515" spans="1:5" x14ac:dyDescent="0.25">
      <c r="A515">
        <v>-100.43607967264499</v>
      </c>
      <c r="B515">
        <v>-24.848294446429499</v>
      </c>
      <c r="C515">
        <v>204.60504057019099</v>
      </c>
      <c r="D515">
        <v>-24.848294446429499</v>
      </c>
      <c r="E515">
        <f t="shared" ref="E515:E578" si="8">A515*$G$1+(1-$G$1)*E514</f>
        <v>-61.771143551954097</v>
      </c>
    </row>
    <row r="516" spans="1:5" x14ac:dyDescent="0.25">
      <c r="A516">
        <v>-160.770073425097</v>
      </c>
      <c r="B516">
        <v>-25.8715490422397</v>
      </c>
      <c r="C516">
        <v>206.04837840033201</v>
      </c>
      <c r="D516">
        <v>-25.8715490422397</v>
      </c>
      <c r="E516">
        <f t="shared" si="8"/>
        <v>-66.721090045611234</v>
      </c>
    </row>
    <row r="517" spans="1:5" x14ac:dyDescent="0.25">
      <c r="A517">
        <v>-151.72669504009599</v>
      </c>
      <c r="B517">
        <v>-26.0902416034819</v>
      </c>
      <c r="C517">
        <v>206.55667198266499</v>
      </c>
      <c r="D517">
        <v>-26.0902416034819</v>
      </c>
      <c r="E517">
        <f t="shared" si="8"/>
        <v>-70.971370295335461</v>
      </c>
    </row>
    <row r="518" spans="1:5" x14ac:dyDescent="0.25">
      <c r="A518">
        <v>724.412966195384</v>
      </c>
      <c r="B518">
        <v>2.8348355788564801</v>
      </c>
      <c r="C518">
        <v>198.56524624512099</v>
      </c>
      <c r="D518">
        <v>2.8348355788564801</v>
      </c>
      <c r="E518">
        <f t="shared" si="8"/>
        <v>-31.202153470799487</v>
      </c>
    </row>
    <row r="519" spans="1:5" x14ac:dyDescent="0.25">
      <c r="A519">
        <v>740.79546047911799</v>
      </c>
      <c r="B519">
        <v>6.5014122899567601</v>
      </c>
      <c r="C519">
        <v>198.69993186256701</v>
      </c>
      <c r="D519">
        <v>6.5014122899567601</v>
      </c>
      <c r="E519">
        <f t="shared" si="8"/>
        <v>7.3977272266963894</v>
      </c>
    </row>
    <row r="520" spans="1:5" x14ac:dyDescent="0.25">
      <c r="A520">
        <v>-110.896840853019</v>
      </c>
      <c r="B520">
        <v>83.187071565771603</v>
      </c>
      <c r="C520">
        <v>206.486850010333</v>
      </c>
      <c r="D520">
        <v>83.187071565771603</v>
      </c>
      <c r="E520">
        <f t="shared" si="8"/>
        <v>1.482998822710619</v>
      </c>
    </row>
    <row r="521" spans="1:5" x14ac:dyDescent="0.25">
      <c r="A521">
        <v>-106.842645193427</v>
      </c>
      <c r="B521">
        <v>86.174447288759694</v>
      </c>
      <c r="C521">
        <v>201.74792809718599</v>
      </c>
      <c r="D521">
        <v>86.174447288759694</v>
      </c>
      <c r="E521">
        <f t="shared" si="8"/>
        <v>-3.9332833780962626</v>
      </c>
    </row>
    <row r="522" spans="1:5" x14ac:dyDescent="0.25">
      <c r="A522">
        <v>-112.760670773586</v>
      </c>
      <c r="B522">
        <v>90.035940356184895</v>
      </c>
      <c r="C522">
        <v>203.838116182276</v>
      </c>
      <c r="D522">
        <v>90.035940356184895</v>
      </c>
      <c r="E522">
        <f t="shared" si="8"/>
        <v>-9.3746527478707495</v>
      </c>
    </row>
    <row r="523" spans="1:5" x14ac:dyDescent="0.25">
      <c r="A523">
        <v>-114.56137297682901</v>
      </c>
      <c r="B523">
        <v>94.869387522625104</v>
      </c>
      <c r="C523">
        <v>191.83729431379399</v>
      </c>
      <c r="D523">
        <v>94.869387522625104</v>
      </c>
      <c r="E523">
        <f t="shared" si="8"/>
        <v>-14.633988759318662</v>
      </c>
    </row>
    <row r="524" spans="1:5" x14ac:dyDescent="0.25">
      <c r="A524">
        <v>-154.19682925039899</v>
      </c>
      <c r="B524">
        <v>91.6561310922161</v>
      </c>
      <c r="C524">
        <v>191.83597237061599</v>
      </c>
      <c r="D524">
        <v>91.6561310922161</v>
      </c>
      <c r="E524">
        <f t="shared" si="8"/>
        <v>-21.612130783872679</v>
      </c>
    </row>
    <row r="525" spans="1:5" x14ac:dyDescent="0.25">
      <c r="A525">
        <v>-91.9653835005183</v>
      </c>
      <c r="B525">
        <v>102.32897798562</v>
      </c>
      <c r="C525">
        <v>188.77436123109899</v>
      </c>
      <c r="D525">
        <v>102.32897798562</v>
      </c>
      <c r="E525">
        <f t="shared" si="8"/>
        <v>-25.12979341970496</v>
      </c>
    </row>
    <row r="526" spans="1:5" x14ac:dyDescent="0.25">
      <c r="A526">
        <v>-99.509933885598898</v>
      </c>
      <c r="B526">
        <v>103.96693439623</v>
      </c>
      <c r="C526">
        <v>194.93844469806001</v>
      </c>
      <c r="D526">
        <v>103.96693439623</v>
      </c>
      <c r="E526">
        <f t="shared" si="8"/>
        <v>-28.848800442999654</v>
      </c>
    </row>
    <row r="527" spans="1:5" x14ac:dyDescent="0.25">
      <c r="A527">
        <v>-825.36917854659498</v>
      </c>
      <c r="B527">
        <v>53.919594991257902</v>
      </c>
      <c r="C527">
        <v>217.665721669189</v>
      </c>
      <c r="D527">
        <v>53.919594991257902</v>
      </c>
      <c r="E527">
        <f t="shared" si="8"/>
        <v>-68.674819348179426</v>
      </c>
    </row>
    <row r="528" spans="1:5" x14ac:dyDescent="0.25">
      <c r="A528">
        <v>-79.990187614879602</v>
      </c>
      <c r="B528">
        <v>108.90105449361801</v>
      </c>
      <c r="C528">
        <v>180.486579292459</v>
      </c>
      <c r="D528">
        <v>108.90105449361801</v>
      </c>
      <c r="E528">
        <f t="shared" si="8"/>
        <v>-69.240587761514433</v>
      </c>
    </row>
    <row r="529" spans="1:5" x14ac:dyDescent="0.25">
      <c r="A529">
        <v>987.31433303558697</v>
      </c>
      <c r="B529">
        <v>16.054742299526001</v>
      </c>
      <c r="C529">
        <v>154.21950036746401</v>
      </c>
      <c r="D529">
        <v>16.054742299526001</v>
      </c>
      <c r="E529">
        <f t="shared" si="8"/>
        <v>-16.412841721659362</v>
      </c>
    </row>
    <row r="530" spans="1:5" x14ac:dyDescent="0.25">
      <c r="A530">
        <v>-60.022121156246598</v>
      </c>
      <c r="B530">
        <v>115.88675409592901</v>
      </c>
      <c r="C530">
        <v>178.07537650506401</v>
      </c>
      <c r="D530">
        <v>115.88675409592901</v>
      </c>
      <c r="E530">
        <f t="shared" si="8"/>
        <v>-18.593305693388722</v>
      </c>
    </row>
    <row r="531" spans="1:5" x14ac:dyDescent="0.25">
      <c r="A531">
        <v>-106.145350916718</v>
      </c>
      <c r="B531">
        <v>112.219578690273</v>
      </c>
      <c r="C531">
        <v>182.325491098669</v>
      </c>
      <c r="D531">
        <v>112.219578690273</v>
      </c>
      <c r="E531">
        <f t="shared" si="8"/>
        <v>-22.970907954555187</v>
      </c>
    </row>
    <row r="532" spans="1:5" x14ac:dyDescent="0.25">
      <c r="A532">
        <v>-122.280837261136</v>
      </c>
      <c r="B532">
        <v>114.206739737216</v>
      </c>
      <c r="C532">
        <v>171.29142130638601</v>
      </c>
      <c r="D532">
        <v>114.206739737216</v>
      </c>
      <c r="E532">
        <f t="shared" si="8"/>
        <v>-27.93640441988423</v>
      </c>
    </row>
    <row r="533" spans="1:5" x14ac:dyDescent="0.25">
      <c r="A533">
        <v>-77.042106049965696</v>
      </c>
      <c r="B533">
        <v>121.967650114775</v>
      </c>
      <c r="C533">
        <v>173.017820382515</v>
      </c>
      <c r="D533">
        <v>121.967650114775</v>
      </c>
      <c r="E533">
        <f t="shared" si="8"/>
        <v>-30.391689501388303</v>
      </c>
    </row>
    <row r="534" spans="1:5" x14ac:dyDescent="0.25">
      <c r="A534">
        <v>-48.565441823320697</v>
      </c>
      <c r="B534">
        <v>123.92112162350099</v>
      </c>
      <c r="C534">
        <v>168.08471503867901</v>
      </c>
      <c r="D534">
        <v>123.92112162350099</v>
      </c>
      <c r="E534">
        <f t="shared" si="8"/>
        <v>-31.300377117484924</v>
      </c>
    </row>
    <row r="535" spans="1:5" x14ac:dyDescent="0.25">
      <c r="A535">
        <v>-152.75626081631401</v>
      </c>
      <c r="B535">
        <v>121.331391553713</v>
      </c>
      <c r="C535">
        <v>160.02368602531701</v>
      </c>
      <c r="D535">
        <v>121.331391553713</v>
      </c>
      <c r="E535">
        <f t="shared" si="8"/>
        <v>-37.373171302426378</v>
      </c>
    </row>
    <row r="536" spans="1:5" x14ac:dyDescent="0.25">
      <c r="A536">
        <v>-131.311770729221</v>
      </c>
      <c r="B536">
        <v>124.59457550579501</v>
      </c>
      <c r="C536">
        <v>161.50180609165599</v>
      </c>
      <c r="D536">
        <v>124.59457550579501</v>
      </c>
      <c r="E536">
        <f t="shared" si="8"/>
        <v>-42.070101273766106</v>
      </c>
    </row>
    <row r="537" spans="1:5" x14ac:dyDescent="0.25">
      <c r="A537">
        <v>-131.23979993095099</v>
      </c>
      <c r="B537">
        <v>127.583824670513</v>
      </c>
      <c r="C537">
        <v>169.48667777749699</v>
      </c>
      <c r="D537">
        <v>127.583824670513</v>
      </c>
      <c r="E537">
        <f t="shared" si="8"/>
        <v>-46.528586206625349</v>
      </c>
    </row>
    <row r="538" spans="1:5" x14ac:dyDescent="0.25">
      <c r="A538">
        <v>-995.98754228119503</v>
      </c>
      <c r="B538">
        <v>66.161408335655196</v>
      </c>
      <c r="C538">
        <v>218.79016325805301</v>
      </c>
      <c r="D538">
        <v>66.161408335655196</v>
      </c>
      <c r="E538">
        <f t="shared" si="8"/>
        <v>-94.001534010353822</v>
      </c>
    </row>
    <row r="539" spans="1:5" x14ac:dyDescent="0.25">
      <c r="A539">
        <v>-75.902477527753902</v>
      </c>
      <c r="B539">
        <v>141.42435953672799</v>
      </c>
      <c r="C539">
        <v>158.16549142294201</v>
      </c>
      <c r="D539">
        <v>141.42435953672799</v>
      </c>
      <c r="E539">
        <f t="shared" si="8"/>
        <v>-93.096581186223816</v>
      </c>
    </row>
    <row r="540" spans="1:5" x14ac:dyDescent="0.25">
      <c r="A540">
        <v>1384.3189275992399</v>
      </c>
      <c r="B540">
        <v>27.973786473465701</v>
      </c>
      <c r="C540">
        <v>116.575275672331</v>
      </c>
      <c r="D540">
        <v>27.973786473465701</v>
      </c>
      <c r="E540">
        <f t="shared" si="8"/>
        <v>-19.225805746950613</v>
      </c>
    </row>
    <row r="541" spans="1:5" x14ac:dyDescent="0.25">
      <c r="A541">
        <v>-79.482179733688099</v>
      </c>
      <c r="B541">
        <v>139.671038231675</v>
      </c>
      <c r="C541">
        <v>152.190727243163</v>
      </c>
      <c r="D541">
        <v>139.671038231675</v>
      </c>
      <c r="E541">
        <f t="shared" si="8"/>
        <v>-22.238624446287488</v>
      </c>
    </row>
    <row r="542" spans="1:5" x14ac:dyDescent="0.25">
      <c r="A542">
        <v>-97.293646332821396</v>
      </c>
      <c r="B542">
        <v>141.008316873344</v>
      </c>
      <c r="C542">
        <v>155.32894333031999</v>
      </c>
      <c r="D542">
        <v>141.008316873344</v>
      </c>
      <c r="E542">
        <f t="shared" si="8"/>
        <v>-25.991375540614182</v>
      </c>
    </row>
    <row r="543" spans="1:5" x14ac:dyDescent="0.25">
      <c r="A543">
        <v>-88.702832202787206</v>
      </c>
      <c r="B543">
        <v>148.83135976660901</v>
      </c>
      <c r="C543">
        <v>148.79722443159599</v>
      </c>
      <c r="D543">
        <v>148.83135976660901</v>
      </c>
      <c r="E543">
        <f t="shared" si="8"/>
        <v>-29.126948373722833</v>
      </c>
    </row>
    <row r="544" spans="1:5" x14ac:dyDescent="0.25">
      <c r="A544">
        <v>-123.741790844826</v>
      </c>
      <c r="B544">
        <v>150.99440077656399</v>
      </c>
      <c r="C544">
        <v>149.32170701830699</v>
      </c>
      <c r="D544">
        <v>150.99440077656399</v>
      </c>
      <c r="E544">
        <f t="shared" si="8"/>
        <v>-33.857690497277993</v>
      </c>
    </row>
    <row r="545" spans="1:5" x14ac:dyDescent="0.25">
      <c r="A545">
        <v>-128.118772507024</v>
      </c>
      <c r="B545">
        <v>153.31305382684101</v>
      </c>
      <c r="C545">
        <v>147.43951639471101</v>
      </c>
      <c r="D545">
        <v>153.31305382684101</v>
      </c>
      <c r="E545">
        <f t="shared" si="8"/>
        <v>-38.570744597765298</v>
      </c>
    </row>
    <row r="546" spans="1:5" x14ac:dyDescent="0.25">
      <c r="A546">
        <v>-74.558585353741293</v>
      </c>
      <c r="B546">
        <v>158.517044491711</v>
      </c>
      <c r="C546">
        <v>147.008137964425</v>
      </c>
      <c r="D546">
        <v>158.517044491711</v>
      </c>
      <c r="E546">
        <f t="shared" si="8"/>
        <v>-40.370136635564101</v>
      </c>
    </row>
    <row r="547" spans="1:5" x14ac:dyDescent="0.25">
      <c r="A547">
        <v>-141.48676985697401</v>
      </c>
      <c r="B547">
        <v>156.67631180486299</v>
      </c>
      <c r="C547">
        <v>143.81573680995601</v>
      </c>
      <c r="D547">
        <v>156.67631180486299</v>
      </c>
      <c r="E547">
        <f t="shared" si="8"/>
        <v>-45.425968296634601</v>
      </c>
    </row>
    <row r="548" spans="1:5" x14ac:dyDescent="0.25">
      <c r="A548">
        <v>-118.47776208230199</v>
      </c>
      <c r="B548">
        <v>161.422421721891</v>
      </c>
      <c r="C548">
        <v>142.373792542865</v>
      </c>
      <c r="D548">
        <v>161.422421721891</v>
      </c>
      <c r="E548">
        <f t="shared" si="8"/>
        <v>-49.078557985917968</v>
      </c>
    </row>
    <row r="549" spans="1:5" x14ac:dyDescent="0.25">
      <c r="A549">
        <v>1648.49784249047</v>
      </c>
      <c r="B549">
        <v>34.4640258511741</v>
      </c>
      <c r="C549">
        <v>92.3454031657146</v>
      </c>
      <c r="D549">
        <v>34.4640258511741</v>
      </c>
      <c r="E549">
        <f t="shared" si="8"/>
        <v>35.80026203790144</v>
      </c>
    </row>
    <row r="550" spans="1:5" x14ac:dyDescent="0.25">
      <c r="A550">
        <v>-112.760670773586</v>
      </c>
      <c r="B550">
        <v>164.22611362068801</v>
      </c>
      <c r="C550">
        <v>141.67878182553</v>
      </c>
      <c r="D550">
        <v>164.22611362068801</v>
      </c>
      <c r="E550">
        <f t="shared" si="8"/>
        <v>28.372215397327068</v>
      </c>
    </row>
    <row r="551" spans="1:5" x14ac:dyDescent="0.25">
      <c r="A551">
        <v>-160.66752031453299</v>
      </c>
      <c r="B551">
        <v>162.62289370021799</v>
      </c>
      <c r="C551">
        <v>142.366920073562</v>
      </c>
      <c r="D551">
        <v>162.62289370021799</v>
      </c>
      <c r="E551">
        <f t="shared" si="8"/>
        <v>18.920228611734061</v>
      </c>
    </row>
    <row r="552" spans="1:5" x14ac:dyDescent="0.25">
      <c r="A552">
        <v>-86.624132824626898</v>
      </c>
      <c r="B552">
        <v>172.07830539074001</v>
      </c>
      <c r="C552">
        <v>140.673757349987</v>
      </c>
      <c r="D552">
        <v>172.07830539074001</v>
      </c>
      <c r="E552">
        <f t="shared" si="8"/>
        <v>13.643010539916011</v>
      </c>
    </row>
    <row r="553" spans="1:5" x14ac:dyDescent="0.25">
      <c r="A553">
        <v>-110.557791535053</v>
      </c>
      <c r="B553">
        <v>176.10877697767</v>
      </c>
      <c r="C553">
        <v>140.27930821208901</v>
      </c>
      <c r="D553">
        <v>176.10877697767</v>
      </c>
      <c r="E553">
        <f t="shared" si="8"/>
        <v>7.432970436167559</v>
      </c>
    </row>
    <row r="554" spans="1:5" x14ac:dyDescent="0.25">
      <c r="A554">
        <v>-145.538984092444</v>
      </c>
      <c r="B554">
        <v>178.461769090583</v>
      </c>
      <c r="C554">
        <v>133.978259755442</v>
      </c>
      <c r="D554">
        <v>178.461769090583</v>
      </c>
      <c r="E554">
        <f t="shared" si="8"/>
        <v>-0.21562729026301941</v>
      </c>
    </row>
    <row r="555" spans="1:5" x14ac:dyDescent="0.25">
      <c r="A555">
        <v>-97.293646332821396</v>
      </c>
      <c r="B555">
        <v>179.241071487417</v>
      </c>
      <c r="C555">
        <v>135.34059091805</v>
      </c>
      <c r="D555">
        <v>179.241071487417</v>
      </c>
      <c r="E555">
        <f t="shared" si="8"/>
        <v>-5.0695282423909385</v>
      </c>
    </row>
    <row r="556" spans="1:5" x14ac:dyDescent="0.25">
      <c r="A556">
        <v>-139.142314056023</v>
      </c>
      <c r="B556">
        <v>178.60093227283701</v>
      </c>
      <c r="C556">
        <v>136.91724633824001</v>
      </c>
      <c r="D556">
        <v>178.60093227283701</v>
      </c>
      <c r="E556">
        <f t="shared" si="8"/>
        <v>-11.773167533072542</v>
      </c>
    </row>
    <row r="557" spans="1:5" x14ac:dyDescent="0.25">
      <c r="A557">
        <v>-84.556979261811605</v>
      </c>
      <c r="B557">
        <v>183.44132023914199</v>
      </c>
      <c r="C557">
        <v>136.68010872661699</v>
      </c>
      <c r="D557">
        <v>183.44132023914199</v>
      </c>
      <c r="E557">
        <f t="shared" si="8"/>
        <v>-15.412358119509495</v>
      </c>
    </row>
    <row r="558" spans="1:5" x14ac:dyDescent="0.25">
      <c r="A558">
        <v>-1193.0816953655101</v>
      </c>
      <c r="B558">
        <v>90.531705191488896</v>
      </c>
      <c r="C558">
        <v>224.39799477677201</v>
      </c>
      <c r="D558">
        <v>90.531705191488896</v>
      </c>
      <c r="E558">
        <f t="shared" si="8"/>
        <v>-74.295824981809531</v>
      </c>
    </row>
    <row r="559" spans="1:5" x14ac:dyDescent="0.25">
      <c r="A559">
        <v>-107.028552738828</v>
      </c>
      <c r="B559">
        <v>187.11492429812</v>
      </c>
      <c r="C559">
        <v>131.61232787486199</v>
      </c>
      <c r="D559">
        <v>187.11492429812</v>
      </c>
      <c r="E559">
        <f t="shared" si="8"/>
        <v>-75.932461369660444</v>
      </c>
    </row>
    <row r="560" spans="1:5" x14ac:dyDescent="0.25">
      <c r="A560">
        <v>2031.9612288267899</v>
      </c>
      <c r="B560">
        <v>45.9517963670501</v>
      </c>
      <c r="C560">
        <v>70.3106648597782</v>
      </c>
      <c r="D560">
        <v>45.9517963670501</v>
      </c>
      <c r="E560">
        <f t="shared" si="8"/>
        <v>29.462223140162081</v>
      </c>
    </row>
    <row r="561" spans="1:5" x14ac:dyDescent="0.25">
      <c r="A561">
        <v>-111.439210192201</v>
      </c>
      <c r="B561">
        <v>194.88837341305</v>
      </c>
      <c r="C561">
        <v>132.94999449048601</v>
      </c>
      <c r="D561">
        <v>194.88837341305</v>
      </c>
      <c r="E561">
        <f t="shared" si="8"/>
        <v>22.417151473543925</v>
      </c>
    </row>
    <row r="562" spans="1:5" x14ac:dyDescent="0.25">
      <c r="A562">
        <v>-118.47776208230199</v>
      </c>
      <c r="B562">
        <v>193.46260707682501</v>
      </c>
      <c r="C562">
        <v>132.76173693638501</v>
      </c>
      <c r="D562">
        <v>193.46260707682501</v>
      </c>
      <c r="E562">
        <f t="shared" si="8"/>
        <v>15.372405795751629</v>
      </c>
    </row>
    <row r="563" spans="1:5" x14ac:dyDescent="0.25">
      <c r="A563">
        <v>-70.521977117305994</v>
      </c>
      <c r="B563">
        <v>197.710479303352</v>
      </c>
      <c r="C563">
        <v>131.716151426538</v>
      </c>
      <c r="D563">
        <v>197.710479303352</v>
      </c>
      <c r="E563">
        <f t="shared" si="8"/>
        <v>11.077686650098746</v>
      </c>
    </row>
    <row r="564" spans="1:5" x14ac:dyDescent="0.25">
      <c r="A564">
        <v>-125.93138308047099</v>
      </c>
      <c r="B564">
        <v>197.80008589370999</v>
      </c>
      <c r="C564">
        <v>138.05153202754701</v>
      </c>
      <c r="D564">
        <v>197.80008589370999</v>
      </c>
      <c r="E564">
        <f t="shared" si="8"/>
        <v>4.2272331635702587</v>
      </c>
    </row>
    <row r="565" spans="1:5" x14ac:dyDescent="0.25">
      <c r="A565">
        <v>-101.72397823235301</v>
      </c>
      <c r="B565">
        <v>203.657564754465</v>
      </c>
      <c r="C565">
        <v>135.33732022974601</v>
      </c>
      <c r="D565">
        <v>203.657564754465</v>
      </c>
      <c r="E565">
        <f t="shared" si="8"/>
        <v>-1.0703274062259043</v>
      </c>
    </row>
    <row r="566" spans="1:5" x14ac:dyDescent="0.25">
      <c r="A566">
        <v>-135.97518646867499</v>
      </c>
      <c r="B566">
        <v>202.54986526391301</v>
      </c>
      <c r="C566">
        <v>133.29097365024799</v>
      </c>
      <c r="D566">
        <v>202.54986526391301</v>
      </c>
      <c r="E566">
        <f t="shared" si="8"/>
        <v>-7.8155703593483583</v>
      </c>
    </row>
    <row r="567" spans="1:5" x14ac:dyDescent="0.25">
      <c r="A567">
        <v>-117.15976395795001</v>
      </c>
      <c r="B567">
        <v>207.60117636174201</v>
      </c>
      <c r="C567">
        <v>133.62327491055001</v>
      </c>
      <c r="D567">
        <v>207.60117636174201</v>
      </c>
      <c r="E567">
        <f t="shared" si="8"/>
        <v>-13.282780039278441</v>
      </c>
    </row>
    <row r="568" spans="1:5" x14ac:dyDescent="0.25">
      <c r="A568">
        <v>-89.296384609184301</v>
      </c>
      <c r="B568">
        <v>214.99717336070501</v>
      </c>
      <c r="C568">
        <v>134.298213002339</v>
      </c>
      <c r="D568">
        <v>214.99717336070501</v>
      </c>
      <c r="E568">
        <f t="shared" si="8"/>
        <v>-17.083460267773734</v>
      </c>
    </row>
    <row r="569" spans="1:5" x14ac:dyDescent="0.25">
      <c r="A569">
        <v>-1295.4588155941001</v>
      </c>
      <c r="B569">
        <v>103.334092966005</v>
      </c>
      <c r="C569">
        <v>226.62391889437001</v>
      </c>
      <c r="D569">
        <v>103.334092966005</v>
      </c>
      <c r="E569">
        <f t="shared" si="8"/>
        <v>-81.002228034090052</v>
      </c>
    </row>
    <row r="570" spans="1:5" x14ac:dyDescent="0.25">
      <c r="A570">
        <v>-138.587683283166</v>
      </c>
      <c r="B570">
        <v>211.215305879482</v>
      </c>
      <c r="C570">
        <v>139.74844626458599</v>
      </c>
      <c r="D570">
        <v>211.215305879482</v>
      </c>
      <c r="E570">
        <f t="shared" si="8"/>
        <v>-83.881500796543833</v>
      </c>
    </row>
    <row r="571" spans="1:5" x14ac:dyDescent="0.25">
      <c r="A571">
        <v>2435.7507431031499</v>
      </c>
      <c r="B571">
        <v>58.8370229094986</v>
      </c>
      <c r="C571">
        <v>56.140483674363402</v>
      </c>
      <c r="D571">
        <v>58.8370229094986</v>
      </c>
      <c r="E571">
        <f t="shared" si="8"/>
        <v>42.100111398440873</v>
      </c>
    </row>
    <row r="572" spans="1:5" x14ac:dyDescent="0.25">
      <c r="A572">
        <v>-90.631290295169407</v>
      </c>
      <c r="B572">
        <v>216.082348100183</v>
      </c>
      <c r="C572">
        <v>131.31488333883999</v>
      </c>
      <c r="D572">
        <v>216.082348100183</v>
      </c>
      <c r="E572">
        <f t="shared" si="8"/>
        <v>35.463541313760359</v>
      </c>
    </row>
    <row r="573" spans="1:5" x14ac:dyDescent="0.25">
      <c r="A573">
        <v>-142.283339134578</v>
      </c>
      <c r="B573">
        <v>216.74642394493799</v>
      </c>
      <c r="C573">
        <v>133.21623112899999</v>
      </c>
      <c r="D573">
        <v>216.74642394493799</v>
      </c>
      <c r="E573">
        <f t="shared" si="8"/>
        <v>26.576197291343441</v>
      </c>
    </row>
    <row r="574" spans="1:5" x14ac:dyDescent="0.25">
      <c r="A574">
        <v>-43.420810434522501</v>
      </c>
      <c r="B574">
        <v>222.51825210683401</v>
      </c>
      <c r="C574">
        <v>134.97295920789199</v>
      </c>
      <c r="D574">
        <v>222.51825210683401</v>
      </c>
      <c r="E574">
        <f t="shared" si="8"/>
        <v>23.076346905050144</v>
      </c>
    </row>
    <row r="575" spans="1:5" x14ac:dyDescent="0.25">
      <c r="A575">
        <v>-123.741790844826</v>
      </c>
      <c r="B575">
        <v>220.997607865297</v>
      </c>
      <c r="C575">
        <v>171.32271496048099</v>
      </c>
      <c r="D575">
        <v>220.997607865297</v>
      </c>
      <c r="E575">
        <f t="shared" si="8"/>
        <v>15.735440017556336</v>
      </c>
    </row>
    <row r="576" spans="1:5" x14ac:dyDescent="0.25">
      <c r="A576">
        <v>-149.872239927257</v>
      </c>
      <c r="B576">
        <v>218.51482471395801</v>
      </c>
      <c r="C576">
        <v>142.061243655195</v>
      </c>
      <c r="D576">
        <v>218.51482471395801</v>
      </c>
      <c r="E576">
        <f t="shared" si="8"/>
        <v>7.4550560203156673</v>
      </c>
    </row>
    <row r="577" spans="1:5" x14ac:dyDescent="0.25">
      <c r="A577">
        <v>-152.03561627700299</v>
      </c>
      <c r="B577">
        <v>224.60170598283401</v>
      </c>
      <c r="C577">
        <v>142.12250127060199</v>
      </c>
      <c r="D577">
        <v>224.60170598283401</v>
      </c>
      <c r="E577">
        <f t="shared" si="8"/>
        <v>-0.5194775945502661</v>
      </c>
    </row>
    <row r="578" spans="1:5" x14ac:dyDescent="0.25">
      <c r="A578">
        <v>-167.977578002613</v>
      </c>
      <c r="B578">
        <v>223.52571665618899</v>
      </c>
      <c r="C578">
        <v>140.59415403970601</v>
      </c>
      <c r="D578">
        <v>223.52571665618899</v>
      </c>
      <c r="E578">
        <f t="shared" si="8"/>
        <v>-8.8923826149534033</v>
      </c>
    </row>
    <row r="579" spans="1:5" x14ac:dyDescent="0.25">
      <c r="A579">
        <v>-108.753780054469</v>
      </c>
      <c r="B579">
        <v>233.18641367971301</v>
      </c>
      <c r="C579">
        <v>141.90043470910501</v>
      </c>
      <c r="D579">
        <v>233.18641367971301</v>
      </c>
      <c r="E579">
        <f t="shared" ref="E579:E642" si="9">A579*$G$1+(1-$G$1)*E578</f>
        <v>-13.885452486929184</v>
      </c>
    </row>
    <row r="580" spans="1:5" x14ac:dyDescent="0.25">
      <c r="A580">
        <v>-1395.15669220773</v>
      </c>
      <c r="B580">
        <v>109.63154569261501</v>
      </c>
      <c r="C580">
        <v>228.89079650861899</v>
      </c>
      <c r="D580">
        <v>109.63154569261501</v>
      </c>
      <c r="E580">
        <f t="shared" si="9"/>
        <v>-82.949014472969225</v>
      </c>
    </row>
    <row r="581" spans="1:5" x14ac:dyDescent="0.25">
      <c r="A581">
        <v>-132.92329172078999</v>
      </c>
      <c r="B581">
        <v>235.094258748426</v>
      </c>
      <c r="C581">
        <v>141.18214739008801</v>
      </c>
      <c r="D581">
        <v>235.094258748426</v>
      </c>
      <c r="E581">
        <f t="shared" si="9"/>
        <v>-85.447728335360267</v>
      </c>
    </row>
    <row r="582" spans="1:5" x14ac:dyDescent="0.25">
      <c r="A582">
        <v>-115.275525342118</v>
      </c>
      <c r="B582">
        <v>233.53964842827699</v>
      </c>
      <c r="C582">
        <v>148.09555482419199</v>
      </c>
      <c r="D582">
        <v>233.53964842827699</v>
      </c>
      <c r="E582">
        <f t="shared" si="9"/>
        <v>-86.939118185698149</v>
      </c>
    </row>
    <row r="583" spans="1:5" x14ac:dyDescent="0.25">
      <c r="A583">
        <v>-93.742911863758295</v>
      </c>
      <c r="B583">
        <v>241.435857436612</v>
      </c>
      <c r="C583">
        <v>148.527430130379</v>
      </c>
      <c r="D583">
        <v>241.435857436612</v>
      </c>
      <c r="E583">
        <f t="shared" si="9"/>
        <v>-87.279307869601155</v>
      </c>
    </row>
    <row r="584" spans="1:5" x14ac:dyDescent="0.25">
      <c r="A584">
        <v>-131.56364974054901</v>
      </c>
      <c r="B584">
        <v>241.90871502912501</v>
      </c>
      <c r="C584">
        <v>150.52705338391499</v>
      </c>
      <c r="D584">
        <v>241.90871502912501</v>
      </c>
      <c r="E584">
        <f t="shared" si="9"/>
        <v>-89.493524963148545</v>
      </c>
    </row>
    <row r="585" spans="1:5" x14ac:dyDescent="0.25">
      <c r="A585">
        <v>-97.293646332822306</v>
      </c>
      <c r="B585">
        <v>246.31607958228099</v>
      </c>
      <c r="C585">
        <v>149.29219260178201</v>
      </c>
      <c r="D585">
        <v>246.31607958228099</v>
      </c>
      <c r="E585">
        <f t="shared" si="9"/>
        <v>-89.883531031632231</v>
      </c>
    </row>
    <row r="586" spans="1:5" x14ac:dyDescent="0.25">
      <c r="A586">
        <v>-151.05253177309299</v>
      </c>
      <c r="B586">
        <v>246.40887507487</v>
      </c>
      <c r="C586">
        <v>187.80800332685601</v>
      </c>
      <c r="D586">
        <v>246.40887507487</v>
      </c>
      <c r="E586">
        <f t="shared" si="9"/>
        <v>-92.94198106870526</v>
      </c>
    </row>
    <row r="587" spans="1:5" x14ac:dyDescent="0.25">
      <c r="A587">
        <v>-109.45551728106599</v>
      </c>
      <c r="B587">
        <v>249.77936038716399</v>
      </c>
      <c r="C587">
        <v>168.50837864498601</v>
      </c>
      <c r="D587">
        <v>249.77936038716399</v>
      </c>
      <c r="E587">
        <f t="shared" si="9"/>
        <v>-93.767657879323295</v>
      </c>
    </row>
    <row r="588" spans="1:5" x14ac:dyDescent="0.25">
      <c r="A588">
        <v>-142.438480884467</v>
      </c>
      <c r="B588">
        <v>247.955592125094</v>
      </c>
      <c r="C588">
        <v>167.74020546343499</v>
      </c>
      <c r="D588">
        <v>247.955592125094</v>
      </c>
      <c r="E588">
        <f t="shared" si="9"/>
        <v>-96.201199029580479</v>
      </c>
    </row>
    <row r="589" spans="1:5" x14ac:dyDescent="0.25">
      <c r="A589">
        <v>-110.557791535053</v>
      </c>
      <c r="B589">
        <v>254.34872505632501</v>
      </c>
      <c r="C589">
        <v>156.99724583573399</v>
      </c>
      <c r="D589">
        <v>254.34872505632501</v>
      </c>
      <c r="E589">
        <f t="shared" si="9"/>
        <v>-96.919028654854102</v>
      </c>
    </row>
    <row r="590" spans="1:5" x14ac:dyDescent="0.25">
      <c r="A590">
        <v>-1472.0884897736501</v>
      </c>
      <c r="B590">
        <v>118.073834069285</v>
      </c>
      <c r="C590">
        <v>228.91324194502101</v>
      </c>
      <c r="D590">
        <v>118.073834069285</v>
      </c>
      <c r="E590">
        <f t="shared" si="9"/>
        <v>-165.6775017107939</v>
      </c>
    </row>
    <row r="591" spans="1:5" x14ac:dyDescent="0.25">
      <c r="A591">
        <v>-169.26501716107899</v>
      </c>
      <c r="B591">
        <v>255.26591743640299</v>
      </c>
      <c r="C591">
        <v>170.318659435</v>
      </c>
      <c r="D591">
        <v>255.26591743640299</v>
      </c>
      <c r="E591">
        <f t="shared" si="9"/>
        <v>-165.85687748330815</v>
      </c>
    </row>
    <row r="592" spans="1:5" x14ac:dyDescent="0.25">
      <c r="A592">
        <v>3347.85372539537</v>
      </c>
      <c r="B592">
        <v>87.321948753450201</v>
      </c>
      <c r="C592">
        <v>86.172962012794898</v>
      </c>
      <c r="D592">
        <v>87.321948753450201</v>
      </c>
      <c r="E592">
        <f t="shared" si="9"/>
        <v>9.828652660625778</v>
      </c>
    </row>
    <row r="593" spans="1:5" x14ac:dyDescent="0.25">
      <c r="A593">
        <v>-123.741790844826</v>
      </c>
      <c r="B593">
        <v>258.99934885632399</v>
      </c>
      <c r="C593">
        <v>164.65574285679199</v>
      </c>
      <c r="D593">
        <v>258.99934885632399</v>
      </c>
      <c r="E593">
        <f t="shared" si="9"/>
        <v>3.1501304853531886</v>
      </c>
    </row>
    <row r="594" spans="1:5" x14ac:dyDescent="0.25">
      <c r="A594">
        <v>-92.854327958848401</v>
      </c>
      <c r="B594">
        <v>263.546769352892</v>
      </c>
      <c r="C594">
        <v>166.632522777292</v>
      </c>
      <c r="D594">
        <v>263.546769352892</v>
      </c>
      <c r="E594">
        <f t="shared" si="9"/>
        <v>-1.6500924368568914</v>
      </c>
    </row>
    <row r="595" spans="1:5" x14ac:dyDescent="0.25">
      <c r="A595">
        <v>-148.573174345056</v>
      </c>
      <c r="B595">
        <v>265.173280048077</v>
      </c>
      <c r="C595">
        <v>175.83195621427399</v>
      </c>
      <c r="D595">
        <v>265.173280048077</v>
      </c>
      <c r="E595">
        <f t="shared" si="9"/>
        <v>-8.9962465322668468</v>
      </c>
    </row>
    <row r="596" spans="1:5" x14ac:dyDescent="0.25">
      <c r="A596">
        <v>-164.540639467045</v>
      </c>
      <c r="B596">
        <v>265.33361162853498</v>
      </c>
      <c r="C596">
        <v>175.36676434325199</v>
      </c>
      <c r="D596">
        <v>265.33361162853498</v>
      </c>
      <c r="E596">
        <f t="shared" si="9"/>
        <v>-16.773466179005755</v>
      </c>
    </row>
    <row r="597" spans="1:5" x14ac:dyDescent="0.25">
      <c r="A597">
        <v>-107.91139749531</v>
      </c>
      <c r="B597">
        <v>269.072694970307</v>
      </c>
      <c r="C597">
        <v>176.60426111402501</v>
      </c>
      <c r="D597">
        <v>269.072694970307</v>
      </c>
      <c r="E597">
        <f t="shared" si="9"/>
        <v>-21.330362744820967</v>
      </c>
    </row>
    <row r="598" spans="1:5" x14ac:dyDescent="0.25">
      <c r="A598">
        <v>-58.818948781782602</v>
      </c>
      <c r="B598">
        <v>276.56139736348098</v>
      </c>
      <c r="C598">
        <v>183.73564239532999</v>
      </c>
      <c r="D598">
        <v>276.56139736348098</v>
      </c>
      <c r="E598">
        <f t="shared" si="9"/>
        <v>-23.204792046669045</v>
      </c>
    </row>
    <row r="599" spans="1:5" x14ac:dyDescent="0.25">
      <c r="A599">
        <v>-97.293646332821396</v>
      </c>
      <c r="B599">
        <v>277.84133338686701</v>
      </c>
      <c r="C599">
        <v>184.84194689206001</v>
      </c>
      <c r="D599">
        <v>277.84133338686701</v>
      </c>
      <c r="E599">
        <f t="shared" si="9"/>
        <v>-26.909234760976659</v>
      </c>
    </row>
    <row r="600" spans="1:5" x14ac:dyDescent="0.25">
      <c r="A600">
        <v>-132.36227281942601</v>
      </c>
      <c r="B600">
        <v>275.67091014915798</v>
      </c>
      <c r="C600">
        <v>186.33575022207299</v>
      </c>
      <c r="D600">
        <v>275.67091014915798</v>
      </c>
      <c r="E600">
        <f t="shared" si="9"/>
        <v>-32.181886663899128</v>
      </c>
    </row>
    <row r="601" spans="1:5" x14ac:dyDescent="0.25">
      <c r="A601">
        <v>-1539.7839175834799</v>
      </c>
      <c r="B601">
        <v>122.493106094756</v>
      </c>
      <c r="C601">
        <v>229.98579374078901</v>
      </c>
      <c r="D601">
        <v>122.493106094756</v>
      </c>
      <c r="E601">
        <f t="shared" si="9"/>
        <v>-107.56198820987818</v>
      </c>
    </row>
    <row r="602" spans="1:5" x14ac:dyDescent="0.25">
      <c r="A602">
        <v>-125.618719133101</v>
      </c>
      <c r="B602">
        <v>281.08173910491098</v>
      </c>
      <c r="C602">
        <v>187.35674903126801</v>
      </c>
      <c r="D602">
        <v>281.08173910491098</v>
      </c>
      <c r="E602">
        <f t="shared" si="9"/>
        <v>-108.46482475603932</v>
      </c>
    </row>
    <row r="603" spans="1:5" x14ac:dyDescent="0.25">
      <c r="A603">
        <v>3908.9758246778902</v>
      </c>
      <c r="B603">
        <v>108.713851663662</v>
      </c>
      <c r="C603">
        <v>126.051082656708</v>
      </c>
      <c r="D603">
        <v>108.713851663662</v>
      </c>
      <c r="E603">
        <f t="shared" si="9"/>
        <v>92.407207715657179</v>
      </c>
    </row>
    <row r="604" spans="1:5" x14ac:dyDescent="0.25">
      <c r="A604">
        <v>-116.217848307471</v>
      </c>
      <c r="B604">
        <v>281.81900987870802</v>
      </c>
      <c r="C604">
        <v>193.486828978787</v>
      </c>
      <c r="D604">
        <v>281.81900987870802</v>
      </c>
      <c r="E604">
        <f t="shared" si="9"/>
        <v>81.975954914500775</v>
      </c>
    </row>
    <row r="605" spans="1:5" x14ac:dyDescent="0.25">
      <c r="A605">
        <v>-97.293646332819606</v>
      </c>
      <c r="B605">
        <v>285.219584277303</v>
      </c>
      <c r="C605">
        <v>193.56169794439199</v>
      </c>
      <c r="D605">
        <v>285.219584277303</v>
      </c>
      <c r="E605">
        <f t="shared" si="9"/>
        <v>73.012474852134758</v>
      </c>
    </row>
    <row r="606" spans="1:5" x14ac:dyDescent="0.25">
      <c r="A606">
        <v>-76.126379746413406</v>
      </c>
      <c r="B606">
        <v>287.69770399758397</v>
      </c>
      <c r="C606">
        <v>201.306502977674</v>
      </c>
      <c r="D606">
        <v>287.69770399758397</v>
      </c>
      <c r="E606">
        <f t="shared" si="9"/>
        <v>65.555532122207353</v>
      </c>
    </row>
    <row r="607" spans="1:5" x14ac:dyDescent="0.25">
      <c r="A607">
        <v>-153.11649298287699</v>
      </c>
      <c r="B607">
        <v>286.24719874565199</v>
      </c>
      <c r="C607">
        <v>205.06171559322701</v>
      </c>
      <c r="D607">
        <v>286.24719874565199</v>
      </c>
      <c r="E607">
        <f t="shared" si="9"/>
        <v>54.621930866953129</v>
      </c>
    </row>
    <row r="608" spans="1:5" x14ac:dyDescent="0.25">
      <c r="A608">
        <v>-102.229730902355</v>
      </c>
      <c r="B608">
        <v>290.97893452778197</v>
      </c>
      <c r="C608">
        <v>204.17018362217399</v>
      </c>
      <c r="D608">
        <v>290.97893452778197</v>
      </c>
      <c r="E608">
        <f t="shared" si="9"/>
        <v>46.779347778487718</v>
      </c>
    </row>
    <row r="609" spans="1:5" x14ac:dyDescent="0.25">
      <c r="A609">
        <v>-76.286295947085804</v>
      </c>
      <c r="B609">
        <v>295.117980628152</v>
      </c>
      <c r="C609">
        <v>207.71150866652999</v>
      </c>
      <c r="D609">
        <v>295.117980628152</v>
      </c>
      <c r="E609">
        <f t="shared" si="9"/>
        <v>40.626065592209038</v>
      </c>
    </row>
    <row r="610" spans="1:5" x14ac:dyDescent="0.25">
      <c r="A610">
        <v>-61.525164888596898</v>
      </c>
      <c r="B610">
        <v>295.88469793189199</v>
      </c>
      <c r="C610">
        <v>209.88767352778399</v>
      </c>
      <c r="D610">
        <v>295.88469793189199</v>
      </c>
      <c r="E610">
        <f t="shared" si="9"/>
        <v>35.518504068168738</v>
      </c>
    </row>
    <row r="611" spans="1:5" x14ac:dyDescent="0.25">
      <c r="A611">
        <v>-55.076331923260099</v>
      </c>
      <c r="B611">
        <v>296.598230716876</v>
      </c>
      <c r="C611">
        <v>214.54837946548199</v>
      </c>
      <c r="D611">
        <v>296.598230716876</v>
      </c>
      <c r="E611">
        <f t="shared" si="9"/>
        <v>30.988762268597291</v>
      </c>
    </row>
    <row r="612" spans="1:5" x14ac:dyDescent="0.25">
      <c r="A612">
        <v>-1590.0546103261099</v>
      </c>
      <c r="B612">
        <v>128.88177236613299</v>
      </c>
      <c r="C612">
        <v>231.01928063587201</v>
      </c>
      <c r="D612">
        <v>128.88177236613299</v>
      </c>
      <c r="E612">
        <f t="shared" si="9"/>
        <v>-50.063406361138078</v>
      </c>
    </row>
    <row r="613" spans="1:5" x14ac:dyDescent="0.25">
      <c r="A613">
        <v>-123.741790844826</v>
      </c>
      <c r="B613">
        <v>295.00099821624502</v>
      </c>
      <c r="C613">
        <v>213.32463921372101</v>
      </c>
      <c r="D613">
        <v>295.00099821624502</v>
      </c>
      <c r="E613">
        <f t="shared" si="9"/>
        <v>-53.747325585322471</v>
      </c>
    </row>
    <row r="614" spans="1:5" x14ac:dyDescent="0.25">
      <c r="A614">
        <v>4414.9720456118903</v>
      </c>
      <c r="B614">
        <v>125.070948281014</v>
      </c>
      <c r="C614">
        <v>170.13864047136499</v>
      </c>
      <c r="D614">
        <v>125.070948281014</v>
      </c>
      <c r="E614">
        <f t="shared" si="9"/>
        <v>169.6886429745382</v>
      </c>
    </row>
    <row r="615" spans="1:5" x14ac:dyDescent="0.25">
      <c r="A615">
        <v>-114.332794797627</v>
      </c>
      <c r="B615">
        <v>297.20041657473502</v>
      </c>
      <c r="C615">
        <v>227.81754316550101</v>
      </c>
      <c r="D615">
        <v>297.20041657473502</v>
      </c>
      <c r="E615">
        <f t="shared" si="9"/>
        <v>155.48757108592994</v>
      </c>
    </row>
    <row r="616" spans="1:5" x14ac:dyDescent="0.25">
      <c r="A616">
        <v>-57.012959982483999</v>
      </c>
      <c r="B616">
        <v>305.18394616646998</v>
      </c>
      <c r="C616">
        <v>221.33950181501501</v>
      </c>
      <c r="D616">
        <v>305.18394616646998</v>
      </c>
      <c r="E616">
        <f t="shared" si="9"/>
        <v>144.86254453250925</v>
      </c>
    </row>
    <row r="617" spans="1:5" x14ac:dyDescent="0.25">
      <c r="A617">
        <v>-89.518925343946606</v>
      </c>
      <c r="B617">
        <v>304.37831139135199</v>
      </c>
      <c r="C617">
        <v>225.01691930652001</v>
      </c>
      <c r="D617">
        <v>304.37831139135199</v>
      </c>
      <c r="E617">
        <f t="shared" si="9"/>
        <v>133.14347103868644</v>
      </c>
    </row>
    <row r="618" spans="1:5" x14ac:dyDescent="0.25">
      <c r="A618">
        <v>-112.760670773588</v>
      </c>
      <c r="B618">
        <v>305.25428081717598</v>
      </c>
      <c r="C618">
        <v>224.557894301191</v>
      </c>
      <c r="D618">
        <v>305.25428081717598</v>
      </c>
      <c r="E618">
        <f t="shared" si="9"/>
        <v>120.84826394807271</v>
      </c>
    </row>
    <row r="619" spans="1:5" x14ac:dyDescent="0.25">
      <c r="A619">
        <v>-142.066122015448</v>
      </c>
      <c r="B619">
        <v>300.91489659324998</v>
      </c>
      <c r="C619">
        <v>236.24525464546801</v>
      </c>
      <c r="D619">
        <v>300.91489659324998</v>
      </c>
      <c r="E619">
        <f t="shared" si="9"/>
        <v>107.70254464989667</v>
      </c>
    </row>
    <row r="620" spans="1:5" x14ac:dyDescent="0.25">
      <c r="A620">
        <v>-116.217848307472</v>
      </c>
      <c r="B620">
        <v>302.71317939121502</v>
      </c>
      <c r="C620">
        <v>232.269842252004</v>
      </c>
      <c r="D620">
        <v>302.71317939121502</v>
      </c>
      <c r="E620">
        <f t="shared" si="9"/>
        <v>96.506525002028226</v>
      </c>
    </row>
    <row r="621" spans="1:5" x14ac:dyDescent="0.25">
      <c r="A621">
        <v>-88.405995740462401</v>
      </c>
      <c r="B621">
        <v>305.68058966736697</v>
      </c>
      <c r="C621">
        <v>233.07223847846899</v>
      </c>
      <c r="D621">
        <v>305.68058966736697</v>
      </c>
      <c r="E621">
        <f t="shared" si="9"/>
        <v>87.260898964903689</v>
      </c>
    </row>
    <row r="622" spans="1:5" x14ac:dyDescent="0.25">
      <c r="A622">
        <v>-55.883466604041097</v>
      </c>
      <c r="B622">
        <v>313.26704390058501</v>
      </c>
      <c r="C622">
        <v>238.932950701279</v>
      </c>
      <c r="D622">
        <v>313.26704390058501</v>
      </c>
      <c r="E622">
        <f t="shared" si="9"/>
        <v>80.103680686456443</v>
      </c>
    </row>
    <row r="623" spans="1:5" x14ac:dyDescent="0.25">
      <c r="A623">
        <v>-1632.4492393467899</v>
      </c>
      <c r="B623">
        <v>133.45475282171</v>
      </c>
      <c r="C623">
        <v>235.43114749122299</v>
      </c>
      <c r="D623">
        <v>133.45475282171</v>
      </c>
      <c r="E623">
        <f t="shared" si="9"/>
        <v>-5.523965315205885</v>
      </c>
    </row>
    <row r="624" spans="1:5" x14ac:dyDescent="0.25">
      <c r="A624">
        <v>-185.29329916371699</v>
      </c>
      <c r="B624">
        <v>303.38714215582399</v>
      </c>
      <c r="C624">
        <v>239.68219552775699</v>
      </c>
      <c r="D624">
        <v>303.38714215582399</v>
      </c>
      <c r="E624">
        <f t="shared" si="9"/>
        <v>-14.512432007631441</v>
      </c>
    </row>
    <row r="625" spans="1:5" x14ac:dyDescent="0.25">
      <c r="A625">
        <v>4752.3236414070998</v>
      </c>
      <c r="B625">
        <v>132.87665272414301</v>
      </c>
      <c r="C625">
        <v>221.53593677799799</v>
      </c>
      <c r="D625">
        <v>132.87665272414301</v>
      </c>
      <c r="E625">
        <f t="shared" si="9"/>
        <v>223.82937166310512</v>
      </c>
    </row>
    <row r="626" spans="1:5" x14ac:dyDescent="0.25">
      <c r="A626">
        <v>-81.269846759653703</v>
      </c>
      <c r="B626">
        <v>311.472668825016</v>
      </c>
      <c r="C626">
        <v>247.15839687019499</v>
      </c>
      <c r="D626">
        <v>311.472668825016</v>
      </c>
      <c r="E626">
        <f t="shared" si="9"/>
        <v>208.57441074196717</v>
      </c>
    </row>
    <row r="627" spans="1:5" x14ac:dyDescent="0.25">
      <c r="A627">
        <v>-160.47172356241001</v>
      </c>
      <c r="B627">
        <v>306.39141707097298</v>
      </c>
      <c r="C627">
        <v>247.47131121737601</v>
      </c>
      <c r="D627">
        <v>306.39141707097298</v>
      </c>
      <c r="E627">
        <f t="shared" si="9"/>
        <v>190.1221040267483</v>
      </c>
    </row>
    <row r="628" spans="1:5" x14ac:dyDescent="0.25">
      <c r="A628">
        <v>-124.61789228909301</v>
      </c>
      <c r="B628">
        <v>311.70024001686602</v>
      </c>
      <c r="C628">
        <v>249.99591011567901</v>
      </c>
      <c r="D628">
        <v>311.70024001686602</v>
      </c>
      <c r="E628">
        <f t="shared" si="9"/>
        <v>174.38510421095623</v>
      </c>
    </row>
    <row r="629" spans="1:5" x14ac:dyDescent="0.25">
      <c r="A629">
        <v>-118.101272557583</v>
      </c>
      <c r="B629">
        <v>309.93776435710998</v>
      </c>
      <c r="C629">
        <v>249.59269460002801</v>
      </c>
      <c r="D629">
        <v>309.93776435710998</v>
      </c>
      <c r="E629">
        <f t="shared" si="9"/>
        <v>159.76078537252926</v>
      </c>
    </row>
    <row r="630" spans="1:5" x14ac:dyDescent="0.25">
      <c r="A630">
        <v>-175.69068364751001</v>
      </c>
      <c r="B630">
        <v>306.967343974068</v>
      </c>
      <c r="C630">
        <v>274.63374671973401</v>
      </c>
      <c r="D630">
        <v>306.967343974068</v>
      </c>
      <c r="E630">
        <f t="shared" si="9"/>
        <v>142.9882119215273</v>
      </c>
    </row>
    <row r="631" spans="1:5" x14ac:dyDescent="0.25">
      <c r="A631">
        <v>-157.07508690117899</v>
      </c>
      <c r="B631">
        <v>311.11453373741102</v>
      </c>
      <c r="C631">
        <v>261.130736553296</v>
      </c>
      <c r="D631">
        <v>311.11453373741102</v>
      </c>
      <c r="E631">
        <f t="shared" si="9"/>
        <v>127.98504698039199</v>
      </c>
    </row>
    <row r="632" spans="1:5" x14ac:dyDescent="0.25">
      <c r="A632">
        <v>-136.846368472009</v>
      </c>
      <c r="B632">
        <v>311.47957105967203</v>
      </c>
      <c r="C632">
        <v>257.34830739250998</v>
      </c>
      <c r="D632">
        <v>311.47957105967203</v>
      </c>
      <c r="E632">
        <f t="shared" si="9"/>
        <v>114.74347620777193</v>
      </c>
    </row>
    <row r="633" spans="1:5" x14ac:dyDescent="0.25">
      <c r="A633">
        <v>-156.355882090889</v>
      </c>
      <c r="B633">
        <v>308.220760859412</v>
      </c>
      <c r="C633">
        <v>262.01243872868702</v>
      </c>
      <c r="D633">
        <v>308.220760859412</v>
      </c>
      <c r="E633">
        <f t="shared" si="9"/>
        <v>101.18850829283889</v>
      </c>
    </row>
    <row r="634" spans="1:5" x14ac:dyDescent="0.25">
      <c r="A634">
        <v>-1635.91705990324</v>
      </c>
      <c r="B634">
        <v>135.16989306959499</v>
      </c>
      <c r="C634">
        <v>235.553630630284</v>
      </c>
      <c r="D634">
        <v>135.16989306959499</v>
      </c>
      <c r="E634">
        <f t="shared" si="9"/>
        <v>14.333229883034932</v>
      </c>
    </row>
    <row r="635" spans="1:5" x14ac:dyDescent="0.25">
      <c r="A635">
        <v>-130.303962446974</v>
      </c>
      <c r="B635">
        <v>314.23662387669299</v>
      </c>
      <c r="C635">
        <v>264.32725973008701</v>
      </c>
      <c r="D635">
        <v>314.23662387669299</v>
      </c>
      <c r="E635">
        <f t="shared" si="9"/>
        <v>7.1013702665344844</v>
      </c>
    </row>
    <row r="636" spans="1:5" x14ac:dyDescent="0.25">
      <c r="A636">
        <v>4913.33664166574</v>
      </c>
      <c r="B636">
        <v>135.96325202380601</v>
      </c>
      <c r="C636">
        <v>266.26689468051097</v>
      </c>
      <c r="D636">
        <v>135.96325202380601</v>
      </c>
      <c r="E636">
        <f t="shared" si="9"/>
        <v>252.41313383649475</v>
      </c>
    </row>
    <row r="637" spans="1:5" x14ac:dyDescent="0.25">
      <c r="A637">
        <v>-119.355984622824</v>
      </c>
      <c r="B637">
        <v>312.84391692829399</v>
      </c>
      <c r="C637">
        <v>273.33627138411299</v>
      </c>
      <c r="D637">
        <v>312.84391692829399</v>
      </c>
      <c r="E637">
        <f t="shared" si="9"/>
        <v>233.82467791352883</v>
      </c>
    </row>
    <row r="638" spans="1:5" x14ac:dyDescent="0.25">
      <c r="A638">
        <v>-160.23674399710001</v>
      </c>
      <c r="B638">
        <v>308.36583915378299</v>
      </c>
      <c r="C638">
        <v>274.245126569104</v>
      </c>
      <c r="D638">
        <v>308.36583915378299</v>
      </c>
      <c r="E638">
        <f t="shared" si="9"/>
        <v>214.12160681799739</v>
      </c>
    </row>
    <row r="639" spans="1:5" x14ac:dyDescent="0.25">
      <c r="A639">
        <v>-143.80324929734701</v>
      </c>
      <c r="B639">
        <v>319.29854631631201</v>
      </c>
      <c r="C639">
        <v>273.68492845364199</v>
      </c>
      <c r="D639">
        <v>319.29854631631201</v>
      </c>
      <c r="E639">
        <f t="shared" si="9"/>
        <v>196.22536401223016</v>
      </c>
    </row>
    <row r="640" spans="1:5" x14ac:dyDescent="0.25">
      <c r="A640">
        <v>-166.83254104832801</v>
      </c>
      <c r="B640">
        <v>312.17691778390298</v>
      </c>
      <c r="C640">
        <v>272.84405349577202</v>
      </c>
      <c r="D640">
        <v>312.17691778390298</v>
      </c>
      <c r="E640">
        <f t="shared" si="9"/>
        <v>178.07246875920222</v>
      </c>
    </row>
    <row r="641" spans="1:5" x14ac:dyDescent="0.25">
      <c r="A641">
        <v>-114.96132712691301</v>
      </c>
      <c r="B641">
        <v>314.02177770897799</v>
      </c>
      <c r="C641">
        <v>275.34930069210498</v>
      </c>
      <c r="D641">
        <v>314.02177770897799</v>
      </c>
      <c r="E641">
        <f t="shared" si="9"/>
        <v>163.42077896489647</v>
      </c>
    </row>
    <row r="642" spans="1:5" x14ac:dyDescent="0.25">
      <c r="A642">
        <v>-125.201763922753</v>
      </c>
      <c r="B642">
        <v>317.05322848623899</v>
      </c>
      <c r="C642">
        <v>288.32008448809802</v>
      </c>
      <c r="D642">
        <v>317.05322848623899</v>
      </c>
      <c r="E642">
        <f t="shared" si="9"/>
        <v>148.98965182051398</v>
      </c>
    </row>
    <row r="643" spans="1:5" x14ac:dyDescent="0.25">
      <c r="A643">
        <v>-169.26501716107899</v>
      </c>
      <c r="B643">
        <v>310.68250708392702</v>
      </c>
      <c r="C643">
        <v>279.17267481406498</v>
      </c>
      <c r="D643">
        <v>310.68250708392702</v>
      </c>
      <c r="E643">
        <f t="shared" ref="E643:E706" si="10">A643*$G$1+(1-$G$1)*E642</f>
        <v>133.07691837143432</v>
      </c>
    </row>
    <row r="644" spans="1:5" x14ac:dyDescent="0.25">
      <c r="A644">
        <v>-123.741790844824</v>
      </c>
      <c r="B644">
        <v>312.33512568583598</v>
      </c>
      <c r="C644">
        <v>281.32775467134798</v>
      </c>
      <c r="D644">
        <v>312.33512568583598</v>
      </c>
      <c r="E644">
        <f t="shared" si="10"/>
        <v>120.2359829106214</v>
      </c>
    </row>
    <row r="645" spans="1:5" x14ac:dyDescent="0.25">
      <c r="A645">
        <v>-1655.18152272817</v>
      </c>
      <c r="B645">
        <v>134.84775418977301</v>
      </c>
      <c r="C645">
        <v>235.231759122087</v>
      </c>
      <c r="D645">
        <v>134.84775418977301</v>
      </c>
      <c r="E645">
        <f t="shared" si="10"/>
        <v>31.465107628681821</v>
      </c>
    </row>
    <row r="646" spans="1:5" x14ac:dyDescent="0.25">
      <c r="A646">
        <v>-65.128297281477899</v>
      </c>
      <c r="B646">
        <v>319.81047409892199</v>
      </c>
      <c r="C646">
        <v>288.44618176274099</v>
      </c>
      <c r="D646">
        <v>319.81047409892199</v>
      </c>
      <c r="E646">
        <f t="shared" si="10"/>
        <v>26.635437383173834</v>
      </c>
    </row>
    <row r="647" spans="1:5" x14ac:dyDescent="0.25">
      <c r="A647">
        <v>4891.0702495963596</v>
      </c>
      <c r="B647">
        <v>132.449215450053</v>
      </c>
      <c r="C647">
        <v>313.62298163080902</v>
      </c>
      <c r="D647">
        <v>132.449215450053</v>
      </c>
      <c r="E647">
        <f t="shared" si="10"/>
        <v>269.85717799383315</v>
      </c>
    </row>
    <row r="648" spans="1:5" x14ac:dyDescent="0.25">
      <c r="A648">
        <v>-133.35953953744601</v>
      </c>
      <c r="B648">
        <v>312.54983092322698</v>
      </c>
      <c r="C648">
        <v>288.87413547683099</v>
      </c>
      <c r="D648">
        <v>312.54983092322698</v>
      </c>
      <c r="E648">
        <f t="shared" si="10"/>
        <v>249.69634211726918</v>
      </c>
    </row>
    <row r="649" spans="1:5" x14ac:dyDescent="0.25">
      <c r="A649">
        <v>-121.749338118949</v>
      </c>
      <c r="B649">
        <v>311.596081839367</v>
      </c>
      <c r="C649">
        <v>290.00648702748202</v>
      </c>
      <c r="D649">
        <v>311.596081839367</v>
      </c>
      <c r="E649">
        <f t="shared" si="10"/>
        <v>231.12405810545826</v>
      </c>
    </row>
    <row r="650" spans="1:5" x14ac:dyDescent="0.25">
      <c r="A650">
        <v>-92.854327958848401</v>
      </c>
      <c r="B650">
        <v>315.91833703231703</v>
      </c>
      <c r="C650">
        <v>298.56858750814899</v>
      </c>
      <c r="D650">
        <v>315.91833703231703</v>
      </c>
      <c r="E650">
        <f t="shared" si="10"/>
        <v>214.92513880224291</v>
      </c>
    </row>
    <row r="651" spans="1:5" x14ac:dyDescent="0.25">
      <c r="A651">
        <v>-152.03561627700299</v>
      </c>
      <c r="B651">
        <v>309.05279859091797</v>
      </c>
      <c r="C651">
        <v>296.12155249710702</v>
      </c>
      <c r="D651">
        <v>309.05279859091797</v>
      </c>
      <c r="E651">
        <f t="shared" si="10"/>
        <v>196.57710104828061</v>
      </c>
    </row>
    <row r="652" spans="1:5" x14ac:dyDescent="0.25">
      <c r="A652">
        <v>-120.92335868834201</v>
      </c>
      <c r="B652">
        <v>311.89965479649101</v>
      </c>
      <c r="C652">
        <v>298.35043808121998</v>
      </c>
      <c r="D652">
        <v>311.89965479649101</v>
      </c>
      <c r="E652">
        <f t="shared" si="10"/>
        <v>180.70207806144947</v>
      </c>
    </row>
    <row r="653" spans="1:5" x14ac:dyDescent="0.25">
      <c r="A653">
        <v>-91.237796973748999</v>
      </c>
      <c r="B653">
        <v>309.26696455003201</v>
      </c>
      <c r="C653">
        <v>298.48955854557602</v>
      </c>
      <c r="D653">
        <v>309.26696455003201</v>
      </c>
      <c r="E653">
        <f t="shared" si="10"/>
        <v>167.10508430968954</v>
      </c>
    </row>
    <row r="654" spans="1:5" x14ac:dyDescent="0.25">
      <c r="A654">
        <v>-123.741790844826</v>
      </c>
      <c r="B654">
        <v>313.001822896205</v>
      </c>
      <c r="C654">
        <v>303.32876261352197</v>
      </c>
      <c r="D654">
        <v>313.001822896205</v>
      </c>
      <c r="E654">
        <f t="shared" si="10"/>
        <v>152.56274055196377</v>
      </c>
    </row>
    <row r="655" spans="1:5" x14ac:dyDescent="0.25">
      <c r="A655">
        <v>-1640.4391531048</v>
      </c>
      <c r="B655">
        <v>131.608096356705</v>
      </c>
      <c r="C655">
        <v>236.56759559253399</v>
      </c>
      <c r="D655">
        <v>131.608096356705</v>
      </c>
      <c r="E655">
        <f t="shared" si="10"/>
        <v>62.912645869125569</v>
      </c>
    </row>
    <row r="656" spans="1:5" x14ac:dyDescent="0.25">
      <c r="A656">
        <v>-119.94126960850301</v>
      </c>
      <c r="B656">
        <v>305.658369811581</v>
      </c>
      <c r="C656">
        <v>311.37002289280002</v>
      </c>
      <c r="D656">
        <v>305.658369811581</v>
      </c>
      <c r="E656">
        <f t="shared" si="10"/>
        <v>53.769950095244141</v>
      </c>
    </row>
    <row r="657" spans="1:5" x14ac:dyDescent="0.25">
      <c r="A657">
        <v>4622.2407716480302</v>
      </c>
      <c r="B657">
        <v>120.173184652058</v>
      </c>
      <c r="C657">
        <v>349.85040964568401</v>
      </c>
      <c r="D657">
        <v>120.173184652058</v>
      </c>
      <c r="E657">
        <f t="shared" si="10"/>
        <v>282.19349117288345</v>
      </c>
    </row>
    <row r="658" spans="1:5" x14ac:dyDescent="0.25">
      <c r="A658">
        <v>-116.42719808721699</v>
      </c>
      <c r="B658">
        <v>303.83422814277901</v>
      </c>
      <c r="C658">
        <v>306.06528974450998</v>
      </c>
      <c r="D658">
        <v>303.83422814277901</v>
      </c>
      <c r="E658">
        <f t="shared" si="10"/>
        <v>262.26245670987839</v>
      </c>
    </row>
    <row r="659" spans="1:5" x14ac:dyDescent="0.25">
      <c r="A659">
        <v>-132.486956216132</v>
      </c>
      <c r="B659">
        <v>300.00954032576101</v>
      </c>
      <c r="C659">
        <v>305.91217389800801</v>
      </c>
      <c r="D659">
        <v>300.00954032576101</v>
      </c>
      <c r="E659">
        <f t="shared" si="10"/>
        <v>242.52498606357787</v>
      </c>
    </row>
    <row r="660" spans="1:5" x14ac:dyDescent="0.25">
      <c r="A660">
        <v>-153.94994287210201</v>
      </c>
      <c r="B660">
        <v>298.767284173554</v>
      </c>
      <c r="C660">
        <v>311.57157525520103</v>
      </c>
      <c r="D660">
        <v>298.767284173554</v>
      </c>
      <c r="E660">
        <f t="shared" si="10"/>
        <v>222.70123961679388</v>
      </c>
    </row>
    <row r="661" spans="1:5" x14ac:dyDescent="0.25">
      <c r="A661">
        <v>-81.269846759653703</v>
      </c>
      <c r="B661">
        <v>301.37458569664102</v>
      </c>
      <c r="C661">
        <v>312.79593720463703</v>
      </c>
      <c r="D661">
        <v>301.37458569664102</v>
      </c>
      <c r="E661">
        <f t="shared" si="10"/>
        <v>207.50268529797148</v>
      </c>
    </row>
    <row r="662" spans="1:5" x14ac:dyDescent="0.25">
      <c r="A662">
        <v>-85.732658336563802</v>
      </c>
      <c r="B662">
        <v>297.91390525771999</v>
      </c>
      <c r="C662">
        <v>313.35216087037799</v>
      </c>
      <c r="D662">
        <v>297.91390525771999</v>
      </c>
      <c r="E662">
        <f t="shared" si="10"/>
        <v>192.84091811624472</v>
      </c>
    </row>
    <row r="663" spans="1:5" x14ac:dyDescent="0.25">
      <c r="A663">
        <v>-131.614022037029</v>
      </c>
      <c r="B663">
        <v>293.32052715777701</v>
      </c>
      <c r="C663">
        <v>312.95568589642698</v>
      </c>
      <c r="D663">
        <v>293.32052715777701</v>
      </c>
      <c r="E663">
        <f t="shared" si="10"/>
        <v>176.61817110858104</v>
      </c>
    </row>
    <row r="664" spans="1:5" x14ac:dyDescent="0.25">
      <c r="A664">
        <v>-123.741790844826</v>
      </c>
      <c r="B664">
        <v>295.00099821624502</v>
      </c>
      <c r="C664">
        <v>313.32922076905498</v>
      </c>
      <c r="D664">
        <v>295.00099821624502</v>
      </c>
      <c r="E664">
        <f t="shared" si="10"/>
        <v>161.60017301091068</v>
      </c>
    </row>
    <row r="665" spans="1:5" x14ac:dyDescent="0.25">
      <c r="A665">
        <v>-180.26871440301801</v>
      </c>
      <c r="B665">
        <v>290.36069365197801</v>
      </c>
      <c r="C665">
        <v>316.64321331393302</v>
      </c>
      <c r="D665">
        <v>290.36069365197801</v>
      </c>
      <c r="E665">
        <f t="shared" si="10"/>
        <v>144.50672864021422</v>
      </c>
    </row>
    <row r="666" spans="1:5" x14ac:dyDescent="0.25">
      <c r="A666">
        <v>-1586.1979357001601</v>
      </c>
      <c r="B666">
        <v>127.18688637528901</v>
      </c>
      <c r="C666">
        <v>237.170793368934</v>
      </c>
      <c r="D666">
        <v>127.18688637528901</v>
      </c>
      <c r="E666">
        <f t="shared" si="10"/>
        <v>57.971495423195492</v>
      </c>
    </row>
    <row r="667" spans="1:5" x14ac:dyDescent="0.25">
      <c r="A667">
        <v>-110.557791535055</v>
      </c>
      <c r="B667">
        <v>287.11588279866697</v>
      </c>
      <c r="C667">
        <v>315.483294507881</v>
      </c>
      <c r="D667">
        <v>287.11588279866697</v>
      </c>
      <c r="E667">
        <f t="shared" si="10"/>
        <v>49.545031075282964</v>
      </c>
    </row>
    <row r="668" spans="1:5" x14ac:dyDescent="0.25">
      <c r="A668">
        <v>4349.60856319511</v>
      </c>
      <c r="B668">
        <v>111.378344078525</v>
      </c>
      <c r="C668">
        <v>377.31140813913402</v>
      </c>
      <c r="D668">
        <v>111.378344078525</v>
      </c>
      <c r="E668">
        <f t="shared" si="10"/>
        <v>264.54820768127433</v>
      </c>
    </row>
    <row r="669" spans="1:5" x14ac:dyDescent="0.25">
      <c r="A669">
        <v>-134.46959302291501</v>
      </c>
      <c r="B669">
        <v>281.46550684682302</v>
      </c>
      <c r="C669">
        <v>319.19433716667999</v>
      </c>
      <c r="D669">
        <v>281.46550684682302</v>
      </c>
      <c r="E669">
        <f t="shared" si="10"/>
        <v>244.59731764606488</v>
      </c>
    </row>
    <row r="670" spans="1:5" x14ac:dyDescent="0.25">
      <c r="A670">
        <v>-119.854816957195</v>
      </c>
      <c r="B670">
        <v>281.92375405614803</v>
      </c>
      <c r="C670">
        <v>319.74244516850501</v>
      </c>
      <c r="D670">
        <v>281.92375405614803</v>
      </c>
      <c r="E670">
        <f t="shared" si="10"/>
        <v>226.37471091590189</v>
      </c>
    </row>
    <row r="671" spans="1:5" x14ac:dyDescent="0.25">
      <c r="A671">
        <v>-117.15976395795001</v>
      </c>
      <c r="B671">
        <v>279.713405941975</v>
      </c>
      <c r="C671">
        <v>319.91320132615402</v>
      </c>
      <c r="D671">
        <v>279.713405941975</v>
      </c>
      <c r="E671">
        <f t="shared" si="10"/>
        <v>209.19798717220928</v>
      </c>
    </row>
    <row r="672" spans="1:5" x14ac:dyDescent="0.25">
      <c r="A672">
        <v>-70.521977117305994</v>
      </c>
      <c r="B672">
        <v>276.66822507080201</v>
      </c>
      <c r="C672">
        <v>320.00000671815002</v>
      </c>
      <c r="D672">
        <v>276.66822507080201</v>
      </c>
      <c r="E672">
        <f t="shared" si="10"/>
        <v>195.21198895773352</v>
      </c>
    </row>
    <row r="673" spans="1:5" x14ac:dyDescent="0.25">
      <c r="A673">
        <v>-99.193458796683402</v>
      </c>
      <c r="B673">
        <v>278.78659996645302</v>
      </c>
      <c r="C673">
        <v>319.63877761746397</v>
      </c>
      <c r="D673">
        <v>278.78659996645302</v>
      </c>
      <c r="E673">
        <f t="shared" si="10"/>
        <v>180.49171657001267</v>
      </c>
    </row>
    <row r="674" spans="1:5" x14ac:dyDescent="0.25">
      <c r="A674">
        <v>-126.36903708409299</v>
      </c>
      <c r="B674">
        <v>270.72007636912599</v>
      </c>
      <c r="C674">
        <v>316.89773463689897</v>
      </c>
      <c r="D674">
        <v>270.72007636912599</v>
      </c>
      <c r="E674">
        <f t="shared" si="10"/>
        <v>165.14867888730737</v>
      </c>
    </row>
    <row r="675" spans="1:5" x14ac:dyDescent="0.25">
      <c r="A675">
        <v>-1563.7923487544499</v>
      </c>
      <c r="B675">
        <v>116.731198260911</v>
      </c>
      <c r="C675">
        <v>235.42943740644</v>
      </c>
      <c r="D675">
        <v>116.731198260911</v>
      </c>
      <c r="E675">
        <f t="shared" si="10"/>
        <v>78.701627505219491</v>
      </c>
    </row>
    <row r="676" spans="1:5" x14ac:dyDescent="0.25">
      <c r="A676">
        <v>-83.948622196428005</v>
      </c>
      <c r="B676">
        <v>271.20141204733801</v>
      </c>
      <c r="C676">
        <v>319.326249485407</v>
      </c>
      <c r="D676">
        <v>271.20141204733801</v>
      </c>
      <c r="E676">
        <f t="shared" si="10"/>
        <v>70.569115020137119</v>
      </c>
    </row>
    <row r="677" spans="1:5" x14ac:dyDescent="0.25">
      <c r="A677">
        <v>3587.6139840621099</v>
      </c>
      <c r="B677">
        <v>83.015969500516803</v>
      </c>
      <c r="C677">
        <v>371.64787902671497</v>
      </c>
      <c r="D677">
        <v>83.015969500516803</v>
      </c>
      <c r="E677">
        <f t="shared" si="10"/>
        <v>246.42135847223577</v>
      </c>
    </row>
    <row r="678" spans="1:5" x14ac:dyDescent="0.25">
      <c r="A678">
        <v>-110.557791535053</v>
      </c>
      <c r="B678">
        <v>260.367182600837</v>
      </c>
      <c r="C678">
        <v>317.48944702271802</v>
      </c>
      <c r="D678">
        <v>260.367182600837</v>
      </c>
      <c r="E678">
        <f t="shared" si="10"/>
        <v>228.57240097187133</v>
      </c>
    </row>
    <row r="679" spans="1:5" x14ac:dyDescent="0.25">
      <c r="A679">
        <v>-132.82260669594501</v>
      </c>
      <c r="B679">
        <v>261.43492423585099</v>
      </c>
      <c r="C679">
        <v>317.618353746742</v>
      </c>
      <c r="D679">
        <v>261.43492423585099</v>
      </c>
      <c r="E679">
        <f t="shared" si="10"/>
        <v>210.50265058848049</v>
      </c>
    </row>
    <row r="680" spans="1:5" x14ac:dyDescent="0.25">
      <c r="A680">
        <v>-142.066122015448</v>
      </c>
      <c r="B680">
        <v>257.09820809229097</v>
      </c>
      <c r="C680">
        <v>319.09862926546299</v>
      </c>
      <c r="D680">
        <v>257.09820809229097</v>
      </c>
      <c r="E680">
        <f t="shared" si="10"/>
        <v>192.87421195828404</v>
      </c>
    </row>
    <row r="681" spans="1:5" x14ac:dyDescent="0.25">
      <c r="A681">
        <v>-104.377875208785</v>
      </c>
      <c r="B681">
        <v>251.36517714534401</v>
      </c>
      <c r="C681">
        <v>319.57345967892599</v>
      </c>
      <c r="D681">
        <v>251.36517714534401</v>
      </c>
      <c r="E681">
        <f t="shared" si="10"/>
        <v>178.01160759993058</v>
      </c>
    </row>
    <row r="682" spans="1:5" x14ac:dyDescent="0.25">
      <c r="A682">
        <v>-104.88301419885801</v>
      </c>
      <c r="B682">
        <v>254.068756502349</v>
      </c>
      <c r="C682">
        <v>324.58899872318199</v>
      </c>
      <c r="D682">
        <v>254.068756502349</v>
      </c>
      <c r="E682">
        <f t="shared" si="10"/>
        <v>163.86687650999113</v>
      </c>
    </row>
    <row r="683" spans="1:5" x14ac:dyDescent="0.25">
      <c r="A683">
        <v>-97.927100445230195</v>
      </c>
      <c r="B683">
        <v>248.26455064760799</v>
      </c>
      <c r="C683">
        <v>318.50504146156999</v>
      </c>
      <c r="D683">
        <v>248.26455064760799</v>
      </c>
      <c r="E683">
        <f t="shared" si="10"/>
        <v>150.77717766223006</v>
      </c>
    </row>
    <row r="684" spans="1:5" x14ac:dyDescent="0.25">
      <c r="A684">
        <v>-99.538702078011696</v>
      </c>
      <c r="B684">
        <v>248.3460709373</v>
      </c>
      <c r="C684">
        <v>319.63442793224601</v>
      </c>
      <c r="D684">
        <v>248.3460709373</v>
      </c>
      <c r="E684">
        <f t="shared" si="10"/>
        <v>138.26138367521796</v>
      </c>
    </row>
    <row r="685" spans="1:5" x14ac:dyDescent="0.25">
      <c r="A685">
        <v>-121.111367766092</v>
      </c>
      <c r="B685">
        <v>244.862887707244</v>
      </c>
      <c r="C685">
        <v>319.36263609696402</v>
      </c>
      <c r="D685">
        <v>244.862887707244</v>
      </c>
      <c r="E685">
        <f t="shared" si="10"/>
        <v>125.29274610315244</v>
      </c>
    </row>
    <row r="686" spans="1:5" x14ac:dyDescent="0.25">
      <c r="A686">
        <v>-1448.3597182277599</v>
      </c>
      <c r="B686">
        <v>106.268267932138</v>
      </c>
      <c r="C686">
        <v>236.79325001597499</v>
      </c>
      <c r="D686">
        <v>106.268267932138</v>
      </c>
      <c r="E686">
        <f t="shared" si="10"/>
        <v>46.610122886606817</v>
      </c>
    </row>
    <row r="687" spans="1:5" x14ac:dyDescent="0.25">
      <c r="A687">
        <v>-2.1378220559327001</v>
      </c>
      <c r="B687">
        <v>248.31442902933699</v>
      </c>
      <c r="C687">
        <v>323.60289819596102</v>
      </c>
      <c r="D687">
        <v>248.31442902933699</v>
      </c>
      <c r="E687">
        <f t="shared" si="10"/>
        <v>44.172725639479836</v>
      </c>
    </row>
    <row r="688" spans="1:5" x14ac:dyDescent="0.25">
      <c r="A688">
        <v>3286.4930485816599</v>
      </c>
      <c r="B688">
        <v>68.9140374786367</v>
      </c>
      <c r="C688">
        <v>370.85748733154202</v>
      </c>
      <c r="D688">
        <v>68.9140374786367</v>
      </c>
      <c r="E688">
        <f t="shared" si="10"/>
        <v>206.28874178658884</v>
      </c>
    </row>
    <row r="689" spans="1:5" x14ac:dyDescent="0.25">
      <c r="A689">
        <v>-78.587800534801303</v>
      </c>
      <c r="B689">
        <v>240.64636869919599</v>
      </c>
      <c r="C689">
        <v>315.85668701817502</v>
      </c>
      <c r="D689">
        <v>240.64636869919599</v>
      </c>
      <c r="E689">
        <f t="shared" si="10"/>
        <v>192.04491467051932</v>
      </c>
    </row>
    <row r="690" spans="1:5" x14ac:dyDescent="0.25">
      <c r="A690">
        <v>-83.948622196428005</v>
      </c>
      <c r="B690">
        <v>232.85209415700299</v>
      </c>
      <c r="C690">
        <v>317.81246062131498</v>
      </c>
      <c r="D690">
        <v>232.85209415700299</v>
      </c>
      <c r="E690">
        <f t="shared" si="10"/>
        <v>178.24523782717196</v>
      </c>
    </row>
    <row r="691" spans="1:5" x14ac:dyDescent="0.25">
      <c r="A691">
        <v>-102.60896863608301</v>
      </c>
      <c r="B691">
        <v>231.84869129899701</v>
      </c>
      <c r="C691">
        <v>315.57613253639698</v>
      </c>
      <c r="D691">
        <v>231.84869129899701</v>
      </c>
      <c r="E691">
        <f t="shared" si="10"/>
        <v>164.2025275040092</v>
      </c>
    </row>
    <row r="692" spans="1:5" x14ac:dyDescent="0.25">
      <c r="A692">
        <v>-88.405995740462401</v>
      </c>
      <c r="B692">
        <v>231.07615655214801</v>
      </c>
      <c r="C692">
        <v>319.198591765922</v>
      </c>
      <c r="D692">
        <v>231.07615655214801</v>
      </c>
      <c r="E692">
        <f t="shared" si="10"/>
        <v>151.57210134178561</v>
      </c>
    </row>
    <row r="693" spans="1:5" x14ac:dyDescent="0.25">
      <c r="A693">
        <v>-22.666521195012098</v>
      </c>
      <c r="B693">
        <v>227.87252565168399</v>
      </c>
      <c r="C693">
        <v>327.67285854321398</v>
      </c>
      <c r="D693">
        <v>227.87252565168399</v>
      </c>
      <c r="E693">
        <f t="shared" si="10"/>
        <v>142.86017021494573</v>
      </c>
    </row>
    <row r="694" spans="1:5" x14ac:dyDescent="0.25">
      <c r="A694">
        <v>-63.777812360869497</v>
      </c>
      <c r="B694">
        <v>225.68125292254999</v>
      </c>
      <c r="C694">
        <v>318.05731779023699</v>
      </c>
      <c r="D694">
        <v>225.68125292254999</v>
      </c>
      <c r="E694">
        <f t="shared" si="10"/>
        <v>132.52827108615497</v>
      </c>
    </row>
    <row r="695" spans="1:5" x14ac:dyDescent="0.25">
      <c r="A695">
        <v>-40.692337064671797</v>
      </c>
      <c r="B695">
        <v>220.73546416930799</v>
      </c>
      <c r="C695">
        <v>319.968173195134</v>
      </c>
      <c r="D695">
        <v>220.73546416930799</v>
      </c>
      <c r="E695">
        <f t="shared" si="10"/>
        <v>123.86724067861363</v>
      </c>
    </row>
    <row r="696" spans="1:5" x14ac:dyDescent="0.25">
      <c r="A696">
        <v>-94.631135434562495</v>
      </c>
      <c r="B696">
        <v>216.11235304391599</v>
      </c>
      <c r="C696">
        <v>318.08547847704699</v>
      </c>
      <c r="D696">
        <v>216.11235304391599</v>
      </c>
      <c r="E696">
        <f t="shared" si="10"/>
        <v>112.94232187295482</v>
      </c>
    </row>
    <row r="697" spans="1:5" x14ac:dyDescent="0.25">
      <c r="A697">
        <v>-1338.6410387296601</v>
      </c>
      <c r="B697">
        <v>93.413529649464905</v>
      </c>
      <c r="C697">
        <v>235.78812271016099</v>
      </c>
      <c r="D697">
        <v>93.413529649464905</v>
      </c>
      <c r="E697">
        <f t="shared" si="10"/>
        <v>40.363153842824062</v>
      </c>
    </row>
    <row r="698" spans="1:5" x14ac:dyDescent="0.25">
      <c r="A698">
        <v>-66.028161213273904</v>
      </c>
      <c r="B698">
        <v>210.268277470974</v>
      </c>
      <c r="C698">
        <v>318.03000039179898</v>
      </c>
      <c r="D698">
        <v>210.268277470974</v>
      </c>
      <c r="E698">
        <f t="shared" si="10"/>
        <v>35.043588090019163</v>
      </c>
    </row>
    <row r="699" spans="1:5" x14ac:dyDescent="0.25">
      <c r="A699">
        <v>2802.7951474624601</v>
      </c>
      <c r="B699">
        <v>50.3983370418362</v>
      </c>
      <c r="C699">
        <v>356.20063884816102</v>
      </c>
      <c r="D699">
        <v>50.3983370418362</v>
      </c>
      <c r="E699">
        <f t="shared" si="10"/>
        <v>173.43116605864122</v>
      </c>
    </row>
    <row r="700" spans="1:5" x14ac:dyDescent="0.25">
      <c r="A700">
        <v>-65.619177689582102</v>
      </c>
      <c r="B700">
        <v>207.541799061007</v>
      </c>
      <c r="C700">
        <v>318.03496511798301</v>
      </c>
      <c r="D700">
        <v>207.541799061007</v>
      </c>
      <c r="E700">
        <f t="shared" si="10"/>
        <v>161.47864887123006</v>
      </c>
    </row>
    <row r="701" spans="1:5" x14ac:dyDescent="0.25">
      <c r="A701">
        <v>-74.046410398168504</v>
      </c>
      <c r="B701">
        <v>203.12994458746701</v>
      </c>
      <c r="C701">
        <v>317.64367434102797</v>
      </c>
      <c r="D701">
        <v>203.12994458746701</v>
      </c>
      <c r="E701">
        <f t="shared" si="10"/>
        <v>149.70239590776012</v>
      </c>
    </row>
    <row r="702" spans="1:5" x14ac:dyDescent="0.25">
      <c r="A702">
        <v>-59.270215272766102</v>
      </c>
      <c r="B702">
        <v>202.09003200117701</v>
      </c>
      <c r="C702">
        <v>318.11203633999401</v>
      </c>
      <c r="D702">
        <v>202.09003200117701</v>
      </c>
      <c r="E702">
        <f t="shared" si="10"/>
        <v>139.25376534873379</v>
      </c>
    </row>
    <row r="703" spans="1:5" x14ac:dyDescent="0.25">
      <c r="A703">
        <v>-107.91139749531</v>
      </c>
      <c r="B703">
        <v>198.011828753419</v>
      </c>
      <c r="C703">
        <v>317.52157208649601</v>
      </c>
      <c r="D703">
        <v>198.011828753419</v>
      </c>
      <c r="E703">
        <f t="shared" si="10"/>
        <v>126.89550720653159</v>
      </c>
    </row>
    <row r="704" spans="1:5" x14ac:dyDescent="0.25">
      <c r="A704">
        <v>-48.867695194984599</v>
      </c>
      <c r="B704">
        <v>197.59408008983499</v>
      </c>
      <c r="C704">
        <v>321.90043673567197</v>
      </c>
      <c r="D704">
        <v>197.59408008983499</v>
      </c>
      <c r="E704">
        <f t="shared" si="10"/>
        <v>118.10734708645577</v>
      </c>
    </row>
    <row r="705" spans="1:5" x14ac:dyDescent="0.25">
      <c r="A705">
        <v>-60.881128636673502</v>
      </c>
      <c r="B705">
        <v>186.68037326347999</v>
      </c>
      <c r="C705">
        <v>318.38233682758403</v>
      </c>
      <c r="D705">
        <v>186.68037326347999</v>
      </c>
      <c r="E705">
        <f t="shared" si="10"/>
        <v>109.1579233002993</v>
      </c>
    </row>
    <row r="706" spans="1:5" x14ac:dyDescent="0.25">
      <c r="A706">
        <v>-53.622746165838102</v>
      </c>
      <c r="B706">
        <v>189.04576305834399</v>
      </c>
      <c r="C706">
        <v>319.19675521357101</v>
      </c>
      <c r="D706">
        <v>189.04576305834399</v>
      </c>
      <c r="E706">
        <f t="shared" si="10"/>
        <v>101.01888982699242</v>
      </c>
    </row>
    <row r="707" spans="1:5" x14ac:dyDescent="0.25">
      <c r="A707">
        <v>-92.584988935300302</v>
      </c>
      <c r="B707">
        <v>183.85280059762499</v>
      </c>
      <c r="C707">
        <v>318.37909380564599</v>
      </c>
      <c r="D707">
        <v>183.85280059762499</v>
      </c>
      <c r="E707">
        <f t="shared" ref="E707:E770" si="11">A707*$G$1+(1-$G$1)*E706</f>
        <v>91.33869588887778</v>
      </c>
    </row>
    <row r="708" spans="1:5" x14ac:dyDescent="0.25">
      <c r="A708">
        <v>-46.517274971653897</v>
      </c>
      <c r="B708">
        <v>178.46306465251499</v>
      </c>
      <c r="C708">
        <v>324.74373315277899</v>
      </c>
      <c r="D708">
        <v>178.46306465251499</v>
      </c>
      <c r="E708">
        <f t="shared" si="11"/>
        <v>84.445897345851193</v>
      </c>
    </row>
    <row r="709" spans="1:5" x14ac:dyDescent="0.25">
      <c r="A709">
        <v>2230.55354373723</v>
      </c>
      <c r="B709">
        <v>27.882304901173899</v>
      </c>
      <c r="C709">
        <v>347.75806599201798</v>
      </c>
      <c r="D709">
        <v>27.882304901173899</v>
      </c>
      <c r="E709">
        <f t="shared" si="11"/>
        <v>191.75127966542016</v>
      </c>
    </row>
    <row r="710" spans="1:5" x14ac:dyDescent="0.25">
      <c r="A710">
        <v>-116.42719808721699</v>
      </c>
      <c r="B710">
        <v>175.61315550650599</v>
      </c>
      <c r="C710">
        <v>317.195591188631</v>
      </c>
      <c r="D710">
        <v>175.61315550650599</v>
      </c>
      <c r="E710">
        <f t="shared" si="11"/>
        <v>176.34235577778827</v>
      </c>
    </row>
    <row r="711" spans="1:5" x14ac:dyDescent="0.25">
      <c r="A711">
        <v>-56.496691811723302</v>
      </c>
      <c r="B711">
        <v>169.570948592674</v>
      </c>
      <c r="C711">
        <v>318.43584825395999</v>
      </c>
      <c r="D711">
        <v>169.570948592674</v>
      </c>
      <c r="E711">
        <f t="shared" si="11"/>
        <v>164.70040339831269</v>
      </c>
    </row>
    <row r="712" spans="1:5" x14ac:dyDescent="0.25">
      <c r="A712">
        <v>-63.627707414275299</v>
      </c>
      <c r="B712">
        <v>165.65223161388201</v>
      </c>
      <c r="C712">
        <v>318.46468533853101</v>
      </c>
      <c r="D712">
        <v>165.65223161388201</v>
      </c>
      <c r="E712">
        <f t="shared" si="11"/>
        <v>153.28399785768329</v>
      </c>
    </row>
    <row r="713" spans="1:5" x14ac:dyDescent="0.25">
      <c r="A713">
        <v>-70.521977117305994</v>
      </c>
      <c r="B713">
        <v>163.29300037907899</v>
      </c>
      <c r="C713">
        <v>317.975449134369</v>
      </c>
      <c r="D713">
        <v>163.29300037907899</v>
      </c>
      <c r="E713">
        <f t="shared" si="11"/>
        <v>142.09369910893383</v>
      </c>
    </row>
    <row r="714" spans="1:5" x14ac:dyDescent="0.25">
      <c r="A714">
        <v>-85.477884802096895</v>
      </c>
      <c r="B714">
        <v>161.508624203511</v>
      </c>
      <c r="C714">
        <v>318.197433046794</v>
      </c>
      <c r="D714">
        <v>161.508624203511</v>
      </c>
      <c r="E714">
        <f t="shared" si="11"/>
        <v>130.7151199133823</v>
      </c>
    </row>
    <row r="715" spans="1:5" x14ac:dyDescent="0.25">
      <c r="A715">
        <v>-49.256246017446699</v>
      </c>
      <c r="B715">
        <v>152.80449853697399</v>
      </c>
      <c r="C715">
        <v>318.52421686263699</v>
      </c>
      <c r="D715">
        <v>152.80449853697399</v>
      </c>
      <c r="E715">
        <f t="shared" si="11"/>
        <v>121.71655161684085</v>
      </c>
    </row>
    <row r="716" spans="1:5" x14ac:dyDescent="0.25">
      <c r="A716">
        <v>-69.705601255603995</v>
      </c>
      <c r="B716">
        <v>153.78652397817001</v>
      </c>
      <c r="C716">
        <v>321.36024741121201</v>
      </c>
      <c r="D716">
        <v>153.78652397817001</v>
      </c>
      <c r="E716">
        <f t="shared" si="11"/>
        <v>112.14544397321859</v>
      </c>
    </row>
    <row r="717" spans="1:5" x14ac:dyDescent="0.25">
      <c r="A717">
        <v>-52.491518218830599</v>
      </c>
      <c r="B717">
        <v>147.808821158444</v>
      </c>
      <c r="C717">
        <v>317.96845236107799</v>
      </c>
      <c r="D717">
        <v>147.808821158444</v>
      </c>
      <c r="E717">
        <f t="shared" si="11"/>
        <v>103.91359586361612</v>
      </c>
    </row>
    <row r="718" spans="1:5" x14ac:dyDescent="0.25">
      <c r="A718">
        <v>-1131.89697210697</v>
      </c>
      <c r="B718">
        <v>64.254910790074206</v>
      </c>
      <c r="C718">
        <v>238.24792850985801</v>
      </c>
      <c r="D718">
        <v>64.254910790074206</v>
      </c>
      <c r="E718">
        <f t="shared" si="11"/>
        <v>42.123067465086805</v>
      </c>
    </row>
    <row r="719" spans="1:5" x14ac:dyDescent="0.25">
      <c r="A719">
        <v>-8.6100705957505799</v>
      </c>
      <c r="B719">
        <v>147.07870565021301</v>
      </c>
      <c r="C719">
        <v>320.36942468820502</v>
      </c>
      <c r="D719">
        <v>147.07870565021301</v>
      </c>
      <c r="E719">
        <f t="shared" si="11"/>
        <v>39.586410562044932</v>
      </c>
    </row>
    <row r="720" spans="1:5" x14ac:dyDescent="0.25">
      <c r="A720">
        <v>1738.3085187500501</v>
      </c>
      <c r="B720">
        <v>7.9521263817683803</v>
      </c>
      <c r="C720">
        <v>335.807691082453</v>
      </c>
      <c r="D720">
        <v>7.9521263817683803</v>
      </c>
      <c r="E720">
        <f t="shared" si="11"/>
        <v>124.52251597144519</v>
      </c>
    </row>
    <row r="721" spans="1:5" x14ac:dyDescent="0.25">
      <c r="A721">
        <v>-41.472243700733998</v>
      </c>
      <c r="B721">
        <v>138.855177801118</v>
      </c>
      <c r="C721">
        <v>314.25226481848301</v>
      </c>
      <c r="D721">
        <v>138.855177801118</v>
      </c>
      <c r="E721">
        <f t="shared" si="11"/>
        <v>116.22277798783622</v>
      </c>
    </row>
    <row r="722" spans="1:5" x14ac:dyDescent="0.25">
      <c r="A722">
        <v>-58.244476180722799</v>
      </c>
      <c r="B722">
        <v>138.07651892573099</v>
      </c>
      <c r="C722">
        <v>315.41755232673103</v>
      </c>
      <c r="D722">
        <v>138.07651892573099</v>
      </c>
      <c r="E722">
        <f t="shared" si="11"/>
        <v>107.49941527940827</v>
      </c>
    </row>
    <row r="723" spans="1:5" x14ac:dyDescent="0.25">
      <c r="A723">
        <v>-57.012959982482201</v>
      </c>
      <c r="B723">
        <v>133.92252135689199</v>
      </c>
      <c r="C723">
        <v>314.07790181071499</v>
      </c>
      <c r="D723">
        <v>133.92252135689199</v>
      </c>
      <c r="E723">
        <f t="shared" si="11"/>
        <v>99.273796516313737</v>
      </c>
    </row>
    <row r="724" spans="1:5" x14ac:dyDescent="0.25">
      <c r="A724">
        <v>-38.003890199028298</v>
      </c>
      <c r="B724">
        <v>131.02105911945799</v>
      </c>
      <c r="C724">
        <v>316.33068553001903</v>
      </c>
      <c r="D724">
        <v>131.02105911945799</v>
      </c>
      <c r="E724">
        <f t="shared" si="11"/>
        <v>92.409912180546627</v>
      </c>
    </row>
    <row r="725" spans="1:5" x14ac:dyDescent="0.25">
      <c r="A725">
        <v>-48.187567045623801</v>
      </c>
      <c r="B725">
        <v>123.891604400899</v>
      </c>
      <c r="C725">
        <v>314.58388555499698</v>
      </c>
      <c r="D725">
        <v>123.891604400899</v>
      </c>
      <c r="E725">
        <f t="shared" si="11"/>
        <v>85.380038219238102</v>
      </c>
    </row>
    <row r="726" spans="1:5" x14ac:dyDescent="0.25">
      <c r="A726">
        <v>-66.627866478112907</v>
      </c>
      <c r="B726">
        <v>121.279350136338</v>
      </c>
      <c r="C726">
        <v>314.37529448180902</v>
      </c>
      <c r="D726">
        <v>121.279350136338</v>
      </c>
      <c r="E726">
        <f t="shared" si="11"/>
        <v>77.779642984370554</v>
      </c>
    </row>
    <row r="727" spans="1:5" x14ac:dyDescent="0.25">
      <c r="A727">
        <v>-60.397978069139697</v>
      </c>
      <c r="B727">
        <v>117.94608569790699</v>
      </c>
      <c r="C727">
        <v>314.03992274178199</v>
      </c>
      <c r="D727">
        <v>117.94608569790699</v>
      </c>
      <c r="E727">
        <f t="shared" si="11"/>
        <v>70.870761931695029</v>
      </c>
    </row>
    <row r="728" spans="1:5" x14ac:dyDescent="0.25">
      <c r="A728">
        <v>-15.9840255884864</v>
      </c>
      <c r="B728">
        <v>115.09053396476099</v>
      </c>
      <c r="C728">
        <v>315.22144618070303</v>
      </c>
      <c r="D728">
        <v>115.09053396476099</v>
      </c>
      <c r="E728">
        <f t="shared" si="11"/>
        <v>66.528022555685951</v>
      </c>
    </row>
    <row r="729" spans="1:5" x14ac:dyDescent="0.25">
      <c r="A729">
        <v>-967.75317522934097</v>
      </c>
      <c r="B729">
        <v>47.840239030155502</v>
      </c>
      <c r="C729">
        <v>235.61461132683101</v>
      </c>
      <c r="D729">
        <v>47.840239030155502</v>
      </c>
      <c r="E729">
        <f t="shared" si="11"/>
        <v>14.813962666434598</v>
      </c>
    </row>
    <row r="730" spans="1:5" x14ac:dyDescent="0.25">
      <c r="A730">
        <v>-9.7009399945136394</v>
      </c>
      <c r="B730">
        <v>107.749154180368</v>
      </c>
      <c r="C730">
        <v>315.01923460501501</v>
      </c>
      <c r="D730">
        <v>107.749154180368</v>
      </c>
      <c r="E730">
        <f t="shared" si="11"/>
        <v>13.588217533387185</v>
      </c>
    </row>
    <row r="731" spans="1:5" x14ac:dyDescent="0.25">
      <c r="A731">
        <v>1217.58683458415</v>
      </c>
      <c r="B731">
        <v>-6.1217791485454898</v>
      </c>
      <c r="C731">
        <v>332.95785864568501</v>
      </c>
      <c r="D731">
        <v>-6.1217791485454898</v>
      </c>
      <c r="E731">
        <f t="shared" si="11"/>
        <v>73.788148385925325</v>
      </c>
    </row>
    <row r="732" spans="1:5" x14ac:dyDescent="0.25">
      <c r="A732">
        <v>-45.155363911117</v>
      </c>
      <c r="B732">
        <v>101.66358239793399</v>
      </c>
      <c r="C732">
        <v>313.803697317321</v>
      </c>
      <c r="D732">
        <v>101.66358239793399</v>
      </c>
      <c r="E732">
        <f t="shared" si="11"/>
        <v>67.840972771073197</v>
      </c>
    </row>
    <row r="733" spans="1:5" x14ac:dyDescent="0.25">
      <c r="A733">
        <v>-18.283395128185401</v>
      </c>
      <c r="B733">
        <v>100.250523389032</v>
      </c>
      <c r="C733">
        <v>316.56101043560602</v>
      </c>
      <c r="D733">
        <v>100.250523389032</v>
      </c>
      <c r="E733">
        <f t="shared" si="11"/>
        <v>63.534754376110264</v>
      </c>
    </row>
    <row r="734" spans="1:5" x14ac:dyDescent="0.25">
      <c r="A734">
        <v>-5.60742930264768</v>
      </c>
      <c r="B734">
        <v>97.658951838609099</v>
      </c>
      <c r="C734">
        <v>317.22265892774402</v>
      </c>
      <c r="D734">
        <v>97.658951838609099</v>
      </c>
      <c r="E734">
        <f t="shared" si="11"/>
        <v>60.077645192172362</v>
      </c>
    </row>
    <row r="735" spans="1:5" x14ac:dyDescent="0.25">
      <c r="A735">
        <v>-50.982313425366499</v>
      </c>
      <c r="B735">
        <v>86.692771740727807</v>
      </c>
      <c r="C735">
        <v>316.68748950735898</v>
      </c>
      <c r="D735">
        <v>86.692771740727807</v>
      </c>
      <c r="E735">
        <f t="shared" si="11"/>
        <v>54.524647261295414</v>
      </c>
    </row>
    <row r="736" spans="1:5" x14ac:dyDescent="0.25">
      <c r="A736">
        <v>15.560545068834401</v>
      </c>
      <c r="B736">
        <v>86.092315959537302</v>
      </c>
      <c r="C736">
        <v>320.052486207225</v>
      </c>
      <c r="D736">
        <v>86.092315959537302</v>
      </c>
      <c r="E736">
        <f t="shared" si="11"/>
        <v>52.57644215167236</v>
      </c>
    </row>
    <row r="737" spans="1:5" x14ac:dyDescent="0.25">
      <c r="A737">
        <v>-25.1672954906089</v>
      </c>
      <c r="B737">
        <v>83.094295224467601</v>
      </c>
      <c r="C737">
        <v>316.48061013655899</v>
      </c>
      <c r="D737">
        <v>83.094295224467601</v>
      </c>
      <c r="E737">
        <f t="shared" si="11"/>
        <v>48.689255269558295</v>
      </c>
    </row>
    <row r="738" spans="1:5" x14ac:dyDescent="0.25">
      <c r="A738">
        <v>2.1398668402998702</v>
      </c>
      <c r="B738">
        <v>82.093850420840496</v>
      </c>
      <c r="C738">
        <v>318.85750461677702</v>
      </c>
      <c r="D738">
        <v>82.093850420840496</v>
      </c>
      <c r="E738">
        <f t="shared" si="11"/>
        <v>46.361785848095373</v>
      </c>
    </row>
    <row r="739" spans="1:5" x14ac:dyDescent="0.25">
      <c r="A739">
        <v>-823.533618997036</v>
      </c>
      <c r="B739">
        <v>30.492794413570302</v>
      </c>
      <c r="C739">
        <v>235.54494754446199</v>
      </c>
      <c r="D739">
        <v>30.492794413570302</v>
      </c>
      <c r="E739">
        <f t="shared" si="11"/>
        <v>2.8670156058388017</v>
      </c>
    </row>
    <row r="740" spans="1:5" x14ac:dyDescent="0.25">
      <c r="A740">
        <v>15.291342951913</v>
      </c>
      <c r="B740">
        <v>74.763272124580595</v>
      </c>
      <c r="C740">
        <v>318.32915038184399</v>
      </c>
      <c r="D740">
        <v>74.763272124580595</v>
      </c>
      <c r="E740">
        <f t="shared" si="11"/>
        <v>3.4882319731425113</v>
      </c>
    </row>
    <row r="741" spans="1:5" x14ac:dyDescent="0.25">
      <c r="A741">
        <v>1075.1289450688901</v>
      </c>
      <c r="B741">
        <v>-17.357831528576501</v>
      </c>
      <c r="C741">
        <v>332.97610085672397</v>
      </c>
      <c r="D741">
        <v>-17.357831528576501</v>
      </c>
      <c r="E741">
        <f t="shared" si="11"/>
        <v>57.070267627929894</v>
      </c>
    </row>
    <row r="742" spans="1:5" x14ac:dyDescent="0.25">
      <c r="A742">
        <v>7.1408579046747001</v>
      </c>
      <c r="B742">
        <v>63.118558728325098</v>
      </c>
      <c r="C742">
        <v>312.73743147847699</v>
      </c>
      <c r="D742">
        <v>63.118558728325098</v>
      </c>
      <c r="E742">
        <f t="shared" si="11"/>
        <v>54.57379714176713</v>
      </c>
    </row>
    <row r="743" spans="1:5" x14ac:dyDescent="0.25">
      <c r="A743">
        <v>-14.0112479170329</v>
      </c>
      <c r="B743">
        <v>62.986729019019002</v>
      </c>
      <c r="C743">
        <v>314.56037042535002</v>
      </c>
      <c r="D743">
        <v>62.986729019019002</v>
      </c>
      <c r="E743">
        <f t="shared" si="11"/>
        <v>51.14454488882712</v>
      </c>
    </row>
    <row r="744" spans="1:5" x14ac:dyDescent="0.25">
      <c r="A744">
        <v>-4.9139385928774502</v>
      </c>
      <c r="B744">
        <v>58.047893086078901</v>
      </c>
      <c r="C744">
        <v>314.66243999457703</v>
      </c>
      <c r="D744">
        <v>58.047893086078901</v>
      </c>
      <c r="E744">
        <f t="shared" si="11"/>
        <v>48.341620714741893</v>
      </c>
    </row>
    <row r="745" spans="1:5" x14ac:dyDescent="0.25">
      <c r="A745">
        <v>2.4967103181734198</v>
      </c>
      <c r="B745">
        <v>58.394515733623301</v>
      </c>
      <c r="C745">
        <v>319.89089909431698</v>
      </c>
      <c r="D745">
        <v>58.394515733623301</v>
      </c>
      <c r="E745">
        <f t="shared" si="11"/>
        <v>46.049375194913466</v>
      </c>
    </row>
    <row r="746" spans="1:5" x14ac:dyDescent="0.25">
      <c r="A746">
        <v>-17.517202183215801</v>
      </c>
      <c r="B746">
        <v>48.280918084288203</v>
      </c>
      <c r="C746">
        <v>316.56995916214998</v>
      </c>
      <c r="D746">
        <v>48.280918084288203</v>
      </c>
      <c r="E746">
        <f t="shared" si="11"/>
        <v>42.871046326007004</v>
      </c>
    </row>
    <row r="747" spans="1:5" x14ac:dyDescent="0.25">
      <c r="A747">
        <v>29.8358954848254</v>
      </c>
      <c r="B747">
        <v>50.706424664203603</v>
      </c>
      <c r="C747">
        <v>323.335099029324</v>
      </c>
      <c r="D747">
        <v>50.706424664203603</v>
      </c>
      <c r="E747">
        <f t="shared" si="11"/>
        <v>42.219288783947924</v>
      </c>
    </row>
    <row r="748" spans="1:5" x14ac:dyDescent="0.25">
      <c r="A748">
        <v>-766.71634008710805</v>
      </c>
      <c r="B748">
        <v>5.4771270612973204</v>
      </c>
      <c r="C748">
        <v>236.230437683209</v>
      </c>
      <c r="D748">
        <v>5.4771270612973204</v>
      </c>
      <c r="E748">
        <f t="shared" si="11"/>
        <v>1.7725073403951228</v>
      </c>
    </row>
    <row r="749" spans="1:5" x14ac:dyDescent="0.25">
      <c r="A749">
        <v>34.6210032126709</v>
      </c>
      <c r="B749">
        <v>43.006241890411999</v>
      </c>
      <c r="C749">
        <v>322.36113920400999</v>
      </c>
      <c r="D749">
        <v>43.006241890411999</v>
      </c>
      <c r="E749">
        <f t="shared" si="11"/>
        <v>3.4149321340089118</v>
      </c>
    </row>
    <row r="750" spans="1:5" x14ac:dyDescent="0.25">
      <c r="A750">
        <v>700.63503630002106</v>
      </c>
      <c r="B750">
        <v>-28.337113097800199</v>
      </c>
      <c r="C750">
        <v>324.95759577731798</v>
      </c>
      <c r="D750">
        <v>-28.337113097800199</v>
      </c>
      <c r="E750">
        <f t="shared" si="11"/>
        <v>38.275937342309518</v>
      </c>
    </row>
    <row r="751" spans="1:5" x14ac:dyDescent="0.25">
      <c r="A751">
        <v>-83.204845652150595</v>
      </c>
      <c r="B751">
        <v>33.967363112607799</v>
      </c>
      <c r="C751">
        <v>319.84021653896798</v>
      </c>
      <c r="D751">
        <v>33.967363112607799</v>
      </c>
      <c r="E751">
        <f t="shared" si="11"/>
        <v>32.201898192586512</v>
      </c>
    </row>
    <row r="752" spans="1:5" x14ac:dyDescent="0.25">
      <c r="A752">
        <v>54.117822485118197</v>
      </c>
      <c r="B752">
        <v>31.793147083347598</v>
      </c>
      <c r="C752">
        <v>321.57033095962203</v>
      </c>
      <c r="D752">
        <v>31.793147083347598</v>
      </c>
      <c r="E752">
        <f t="shared" si="11"/>
        <v>33.297694407213093</v>
      </c>
    </row>
    <row r="753" spans="1:5" x14ac:dyDescent="0.25">
      <c r="A753">
        <v>50.560415269443098</v>
      </c>
      <c r="B753">
        <v>34.217320465567099</v>
      </c>
      <c r="C753">
        <v>323.60573253501798</v>
      </c>
      <c r="D753">
        <v>34.217320465567099</v>
      </c>
      <c r="E753">
        <f t="shared" si="11"/>
        <v>34.160830450324589</v>
      </c>
    </row>
    <row r="754" spans="1:5" x14ac:dyDescent="0.25">
      <c r="A754">
        <v>-100.617236246819</v>
      </c>
      <c r="B754">
        <v>22.625232872327501</v>
      </c>
      <c r="C754">
        <v>319.62083958922898</v>
      </c>
      <c r="D754">
        <v>22.625232872327501</v>
      </c>
      <c r="E754">
        <f t="shared" si="11"/>
        <v>27.421927115467405</v>
      </c>
    </row>
    <row r="755" spans="1:5" x14ac:dyDescent="0.25">
      <c r="A755">
        <v>-48.867695194982801</v>
      </c>
      <c r="B755">
        <v>21.405307597454701</v>
      </c>
      <c r="C755">
        <v>316.20380205924403</v>
      </c>
      <c r="D755">
        <v>21.405307597454701</v>
      </c>
      <c r="E755">
        <f t="shared" si="11"/>
        <v>23.607445999944893</v>
      </c>
    </row>
    <row r="756" spans="1:5" x14ac:dyDescent="0.25">
      <c r="A756">
        <v>30.506876783581902</v>
      </c>
      <c r="B756">
        <v>21.649988628464801</v>
      </c>
      <c r="C756">
        <v>325.41486318990798</v>
      </c>
      <c r="D756">
        <v>21.649988628464801</v>
      </c>
      <c r="E756">
        <f t="shared" si="11"/>
        <v>23.952417539126742</v>
      </c>
    </row>
    <row r="757" spans="1:5" x14ac:dyDescent="0.25">
      <c r="A757">
        <v>27.6900978507846</v>
      </c>
      <c r="B757">
        <v>17.790687621048399</v>
      </c>
      <c r="C757">
        <v>321.23737072723497</v>
      </c>
      <c r="D757">
        <v>17.790687621048399</v>
      </c>
      <c r="E757">
        <f t="shared" si="11"/>
        <v>24.139301554709633</v>
      </c>
    </row>
    <row r="758" spans="1:5" x14ac:dyDescent="0.25">
      <c r="A758">
        <v>-532.45069068677105</v>
      </c>
      <c r="B758">
        <v>-12.070947676885501</v>
      </c>
      <c r="C758">
        <v>232.63112474056501</v>
      </c>
      <c r="D758">
        <v>-12.070947676885501</v>
      </c>
      <c r="E758">
        <f t="shared" si="11"/>
        <v>-3.6901980573644053</v>
      </c>
    </row>
    <row r="759" spans="1:5" x14ac:dyDescent="0.25">
      <c r="A759">
        <v>62.765100288352997</v>
      </c>
      <c r="B759">
        <v>12.8798663625199</v>
      </c>
      <c r="C759">
        <v>324.46038602908698</v>
      </c>
      <c r="D759">
        <v>12.8798663625199</v>
      </c>
      <c r="E759">
        <f t="shared" si="11"/>
        <v>-0.36743314007853467</v>
      </c>
    </row>
    <row r="760" spans="1:5" x14ac:dyDescent="0.25">
      <c r="A760">
        <v>423.79777232632</v>
      </c>
      <c r="B760">
        <v>-39.9786855080336</v>
      </c>
      <c r="C760">
        <v>314.96887207895003</v>
      </c>
      <c r="D760">
        <v>-39.9786855080336</v>
      </c>
      <c r="E760">
        <f t="shared" si="11"/>
        <v>20.840827133241394</v>
      </c>
    </row>
    <row r="761" spans="1:5" x14ac:dyDescent="0.25">
      <c r="A761">
        <v>-33.961757594455698</v>
      </c>
      <c r="B761">
        <v>7.6473942019302399</v>
      </c>
      <c r="C761">
        <v>312.29516575294099</v>
      </c>
      <c r="D761">
        <v>7.6473942019302399</v>
      </c>
      <c r="E761">
        <f t="shared" si="11"/>
        <v>18.100697896856538</v>
      </c>
    </row>
    <row r="762" spans="1:5" x14ac:dyDescent="0.25">
      <c r="A762">
        <v>-66.927657928606095</v>
      </c>
      <c r="B762">
        <v>4.3231893611435304</v>
      </c>
      <c r="C762">
        <v>309.23883813372902</v>
      </c>
      <c r="D762">
        <v>4.3231893611435304</v>
      </c>
      <c r="E762">
        <f t="shared" si="11"/>
        <v>13.849280105583405</v>
      </c>
    </row>
    <row r="763" spans="1:5" x14ac:dyDescent="0.25">
      <c r="A763">
        <v>-28.437873458542501</v>
      </c>
      <c r="B763">
        <v>0.25966563136938697</v>
      </c>
      <c r="C763">
        <v>310.99200010412602</v>
      </c>
      <c r="D763">
        <v>0.25966563136938697</v>
      </c>
      <c r="E763">
        <f t="shared" si="11"/>
        <v>11.734922427377111</v>
      </c>
    </row>
    <row r="764" spans="1:5" x14ac:dyDescent="0.25">
      <c r="A764">
        <v>-1.4763335570432901</v>
      </c>
      <c r="B764">
        <v>-1.21590830091446</v>
      </c>
      <c r="C764">
        <v>313.55862079301102</v>
      </c>
      <c r="D764">
        <v>-1.21590830091446</v>
      </c>
      <c r="E764">
        <f t="shared" si="11"/>
        <v>11.07435962815609</v>
      </c>
    </row>
    <row r="765" spans="1:5" x14ac:dyDescent="0.25">
      <c r="A765">
        <v>-17.955058982595801</v>
      </c>
      <c r="B765">
        <v>-6.3103102768399699</v>
      </c>
      <c r="C765">
        <v>310.41867505590102</v>
      </c>
      <c r="D765">
        <v>-6.3103102768399699</v>
      </c>
      <c r="E765">
        <f t="shared" si="11"/>
        <v>9.6228886976184942</v>
      </c>
    </row>
    <row r="766" spans="1:5" x14ac:dyDescent="0.25">
      <c r="A766">
        <v>-46.1459277485664</v>
      </c>
      <c r="B766">
        <v>-9.8139693444799097</v>
      </c>
      <c r="C766">
        <v>309.72114726641797</v>
      </c>
      <c r="D766">
        <v>-9.8139693444799097</v>
      </c>
      <c r="E766">
        <f t="shared" si="11"/>
        <v>6.8344478753092499</v>
      </c>
    </row>
    <row r="767" spans="1:5" x14ac:dyDescent="0.25">
      <c r="A767">
        <v>-0.40099730214296803</v>
      </c>
      <c r="B767">
        <v>-10.241877159578401</v>
      </c>
      <c r="C767">
        <v>311.97068307338901</v>
      </c>
      <c r="D767">
        <v>-10.241877159578401</v>
      </c>
      <c r="E767">
        <f t="shared" si="11"/>
        <v>6.4726756164366384</v>
      </c>
    </row>
    <row r="768" spans="1:5" x14ac:dyDescent="0.25">
      <c r="A768">
        <v>-14.0112479170329</v>
      </c>
      <c r="B768">
        <v>-12.8831185221953</v>
      </c>
      <c r="C768">
        <v>312.50983400531697</v>
      </c>
      <c r="D768">
        <v>-12.8831185221953</v>
      </c>
      <c r="E768">
        <f t="shared" si="11"/>
        <v>5.4484794397631608</v>
      </c>
    </row>
    <row r="769" spans="1:5" x14ac:dyDescent="0.25">
      <c r="A769">
        <v>-379.07100188283601</v>
      </c>
      <c r="B769">
        <v>-31.755370678660899</v>
      </c>
      <c r="C769">
        <v>230.449190232468</v>
      </c>
      <c r="D769">
        <v>-31.755370678660899</v>
      </c>
      <c r="E769">
        <f t="shared" si="11"/>
        <v>-13.777494626366797</v>
      </c>
    </row>
    <row r="770" spans="1:5" x14ac:dyDescent="0.25">
      <c r="A770">
        <v>-17.955058982595801</v>
      </c>
      <c r="B770">
        <v>-18.602650619742199</v>
      </c>
      <c r="C770">
        <v>310.41867505590102</v>
      </c>
      <c r="D770">
        <v>-18.602650619742199</v>
      </c>
      <c r="E770">
        <f t="shared" si="11"/>
        <v>-13.986372844178247</v>
      </c>
    </row>
    <row r="771" spans="1:5" x14ac:dyDescent="0.25">
      <c r="A771">
        <v>208.304343263378</v>
      </c>
      <c r="B771">
        <v>-47.696718397064899</v>
      </c>
      <c r="C771">
        <v>312.749220070148</v>
      </c>
      <c r="D771">
        <v>-47.696718397064899</v>
      </c>
      <c r="E771">
        <f t="shared" ref="E771:E834" si="12">A771*$G$1+(1-$G$1)*E770</f>
        <v>-2.8718370388004324</v>
      </c>
    </row>
    <row r="772" spans="1:5" x14ac:dyDescent="0.25">
      <c r="A772">
        <v>-63.777812360869497</v>
      </c>
      <c r="B772">
        <v>-19.665362444841801</v>
      </c>
      <c r="C772">
        <v>309.946685877265</v>
      </c>
      <c r="D772">
        <v>-19.665362444841801</v>
      </c>
      <c r="E772">
        <f t="shared" si="12"/>
        <v>-5.9171358049038858</v>
      </c>
    </row>
    <row r="773" spans="1:5" x14ac:dyDescent="0.25">
      <c r="A773">
        <v>-41.602201465660897</v>
      </c>
      <c r="B773">
        <v>-25.521888390329799</v>
      </c>
      <c r="C773">
        <v>309.49581769372702</v>
      </c>
      <c r="D773">
        <v>-25.521888390329799</v>
      </c>
      <c r="E773">
        <f t="shared" si="12"/>
        <v>-7.7013890879417364</v>
      </c>
    </row>
    <row r="774" spans="1:5" x14ac:dyDescent="0.25">
      <c r="A774">
        <v>-80.5996420737183</v>
      </c>
      <c r="B774">
        <v>-27.898815587773999</v>
      </c>
      <c r="C774">
        <v>307.75349086223201</v>
      </c>
      <c r="D774">
        <v>-27.898815587773999</v>
      </c>
      <c r="E774">
        <f t="shared" si="12"/>
        <v>-11.346301737230565</v>
      </c>
    </row>
    <row r="775" spans="1:5" x14ac:dyDescent="0.25">
      <c r="A775">
        <v>-83.948622196428005</v>
      </c>
      <c r="B775">
        <v>-35.593131075342399</v>
      </c>
      <c r="C775">
        <v>307.72053486070098</v>
      </c>
      <c r="D775">
        <v>-35.593131075342399</v>
      </c>
      <c r="E775">
        <f t="shared" si="12"/>
        <v>-14.976417760190436</v>
      </c>
    </row>
    <row r="776" spans="1:5" x14ac:dyDescent="0.25">
      <c r="A776">
        <v>-103.33278529079099</v>
      </c>
      <c r="B776">
        <v>-37.381449086240799</v>
      </c>
      <c r="C776">
        <v>307.52978290481599</v>
      </c>
      <c r="D776">
        <v>-37.381449086240799</v>
      </c>
      <c r="E776">
        <f t="shared" si="12"/>
        <v>-19.394236136720465</v>
      </c>
    </row>
    <row r="777" spans="1:5" x14ac:dyDescent="0.25">
      <c r="A777">
        <v>-259.92157523103401</v>
      </c>
      <c r="B777">
        <v>-49.110710881867398</v>
      </c>
      <c r="C777">
        <v>230.70361660237199</v>
      </c>
      <c r="D777">
        <v>-49.110710881867398</v>
      </c>
      <c r="E777">
        <f t="shared" si="12"/>
        <v>-31.420603091436142</v>
      </c>
    </row>
    <row r="778" spans="1:5" x14ac:dyDescent="0.25">
      <c r="A778">
        <v>-12.6950926160125</v>
      </c>
      <c r="B778">
        <v>-42.4251935623195</v>
      </c>
      <c r="C778">
        <v>301.58457467895499</v>
      </c>
      <c r="D778">
        <v>-42.4251935623195</v>
      </c>
      <c r="E778">
        <f t="shared" si="12"/>
        <v>-30.484327567664959</v>
      </c>
    </row>
    <row r="779" spans="1:5" x14ac:dyDescent="0.25">
      <c r="A779">
        <v>49.494282705630198</v>
      </c>
      <c r="B779">
        <v>-53.444732090560898</v>
      </c>
      <c r="C779">
        <v>303.21044777365699</v>
      </c>
      <c r="D779">
        <v>-53.444732090560898</v>
      </c>
      <c r="E779">
        <f t="shared" si="12"/>
        <v>-26.485397054000199</v>
      </c>
    </row>
    <row r="780" spans="1:5" x14ac:dyDescent="0.25">
      <c r="A780">
        <v>-47.960811205664797</v>
      </c>
      <c r="B780">
        <v>-47.8741406571732</v>
      </c>
      <c r="C780">
        <v>301.96988893344297</v>
      </c>
      <c r="D780">
        <v>-47.8741406571732</v>
      </c>
      <c r="E780">
        <f t="shared" si="12"/>
        <v>-27.559167761583428</v>
      </c>
    </row>
    <row r="781" spans="1:5" x14ac:dyDescent="0.25">
      <c r="A781">
        <v>-47.960811205662999</v>
      </c>
      <c r="B781">
        <v>-50.587379714125298</v>
      </c>
      <c r="C781">
        <v>301.96988893344297</v>
      </c>
      <c r="D781">
        <v>-50.587379714125298</v>
      </c>
      <c r="E781">
        <f t="shared" si="12"/>
        <v>-28.579249933787406</v>
      </c>
    </row>
    <row r="782" spans="1:5" x14ac:dyDescent="0.25">
      <c r="A782">
        <v>-59.270215272768802</v>
      </c>
      <c r="B782">
        <v>-51.964529956987903</v>
      </c>
      <c r="C782">
        <v>302.55077155959998</v>
      </c>
      <c r="D782">
        <v>-51.964529956987903</v>
      </c>
      <c r="E782">
        <f t="shared" si="12"/>
        <v>-30.113798200736472</v>
      </c>
    </row>
    <row r="783" spans="1:5" x14ac:dyDescent="0.25">
      <c r="A783">
        <v>-36.149249801393999</v>
      </c>
      <c r="B783">
        <v>-53.918752554512899</v>
      </c>
      <c r="C783">
        <v>301.778352130283</v>
      </c>
      <c r="D783">
        <v>-53.918752554512899</v>
      </c>
      <c r="E783">
        <f t="shared" si="12"/>
        <v>-30.415570780769347</v>
      </c>
    </row>
    <row r="784" spans="1:5" x14ac:dyDescent="0.25">
      <c r="A784">
        <v>-47.960811205662999</v>
      </c>
      <c r="B784">
        <v>-54.657238299553498</v>
      </c>
      <c r="C784">
        <v>300.61326940496701</v>
      </c>
      <c r="D784">
        <v>-54.657238299553498</v>
      </c>
      <c r="E784">
        <f t="shared" si="12"/>
        <v>-31.292832802014029</v>
      </c>
    </row>
    <row r="785" spans="1:5" x14ac:dyDescent="0.25">
      <c r="A785">
        <v>-51.586118946747703</v>
      </c>
      <c r="B785">
        <v>-58.836563461515297</v>
      </c>
      <c r="C785">
        <v>300.71925591595999</v>
      </c>
      <c r="D785">
        <v>-58.836563461515297</v>
      </c>
      <c r="E785">
        <f t="shared" si="12"/>
        <v>-32.307497109250711</v>
      </c>
    </row>
    <row r="786" spans="1:5" x14ac:dyDescent="0.25">
      <c r="A786">
        <v>-23.8577166039031</v>
      </c>
      <c r="B786">
        <v>-58.876162586379699</v>
      </c>
      <c r="C786">
        <v>302.17383637523602</v>
      </c>
      <c r="D786">
        <v>-58.876162586379699</v>
      </c>
      <c r="E786">
        <f t="shared" si="12"/>
        <v>-31.88500808398333</v>
      </c>
    </row>
    <row r="787" spans="1:5" x14ac:dyDescent="0.25">
      <c r="A787">
        <v>3.3403847313256798</v>
      </c>
      <c r="B787">
        <v>-60.7336652389357</v>
      </c>
      <c r="C787">
        <v>303.09014317774597</v>
      </c>
      <c r="D787">
        <v>-60.7336652389357</v>
      </c>
      <c r="E787">
        <f t="shared" si="12"/>
        <v>-30.123738443217878</v>
      </c>
    </row>
    <row r="788" spans="1:5" x14ac:dyDescent="0.25">
      <c r="A788">
        <v>-149.58362611765</v>
      </c>
      <c r="B788">
        <v>-70.013551149713805</v>
      </c>
      <c r="C788">
        <v>232.84807453905299</v>
      </c>
      <c r="D788">
        <v>-70.013551149713805</v>
      </c>
      <c r="E788">
        <f t="shared" si="12"/>
        <v>-36.09673282693948</v>
      </c>
    </row>
    <row r="789" spans="1:5" x14ac:dyDescent="0.25">
      <c r="A789">
        <v>27.824150304585601</v>
      </c>
      <c r="B789">
        <v>-65.013517810541401</v>
      </c>
      <c r="C789">
        <v>302.611140576926</v>
      </c>
      <c r="D789">
        <v>-65.013517810541401</v>
      </c>
      <c r="E789">
        <f t="shared" si="12"/>
        <v>-32.900688670363223</v>
      </c>
    </row>
    <row r="790" spans="1:5" x14ac:dyDescent="0.25">
      <c r="A790">
        <v>-97.293646332821396</v>
      </c>
      <c r="B790">
        <v>-58.204457168402698</v>
      </c>
      <c r="C790">
        <v>296.85721041048299</v>
      </c>
      <c r="D790">
        <v>-58.204457168402698</v>
      </c>
      <c r="E790">
        <f t="shared" si="12"/>
        <v>-36.120336553486133</v>
      </c>
    </row>
    <row r="791" spans="1:5" x14ac:dyDescent="0.25">
      <c r="A791">
        <v>-85.894771549650599</v>
      </c>
      <c r="B791">
        <v>-66.842029660112104</v>
      </c>
      <c r="C791">
        <v>293.98244831785502</v>
      </c>
      <c r="D791">
        <v>-66.842029660112104</v>
      </c>
      <c r="E791">
        <f t="shared" si="12"/>
        <v>-38.609058303294361</v>
      </c>
    </row>
    <row r="792" spans="1:5" x14ac:dyDescent="0.25">
      <c r="A792">
        <v>-9.7009399945136394</v>
      </c>
      <c r="B792">
        <v>-72.872423987508796</v>
      </c>
      <c r="C792">
        <v>296.13606961473602</v>
      </c>
      <c r="D792">
        <v>-72.872423987508796</v>
      </c>
      <c r="E792">
        <f t="shared" si="12"/>
        <v>-37.163652387855322</v>
      </c>
    </row>
    <row r="793" spans="1:5" x14ac:dyDescent="0.25">
      <c r="A793">
        <v>-24.195106082660399</v>
      </c>
      <c r="B793">
        <v>-74.748300298172794</v>
      </c>
      <c r="C793">
        <v>296.94268610331801</v>
      </c>
      <c r="D793">
        <v>-74.748300298172794</v>
      </c>
      <c r="E793">
        <f t="shared" si="12"/>
        <v>-36.51522507259557</v>
      </c>
    </row>
    <row r="794" spans="1:5" x14ac:dyDescent="0.25">
      <c r="A794">
        <v>-22.4162891421465</v>
      </c>
      <c r="B794">
        <v>-75.420715786092501</v>
      </c>
      <c r="C794">
        <v>295.02267922583798</v>
      </c>
      <c r="D794">
        <v>-75.420715786092501</v>
      </c>
      <c r="E794">
        <f t="shared" si="12"/>
        <v>-35.810278276073113</v>
      </c>
    </row>
    <row r="795" spans="1:5" x14ac:dyDescent="0.25">
      <c r="A795">
        <v>-67.826787652217703</v>
      </c>
      <c r="B795">
        <v>-77.153962393990795</v>
      </c>
      <c r="C795">
        <v>293.29344797684502</v>
      </c>
      <c r="D795">
        <v>-77.153962393990795</v>
      </c>
      <c r="E795">
        <f t="shared" si="12"/>
        <v>-37.411103744880343</v>
      </c>
    </row>
    <row r="796" spans="1:5" x14ac:dyDescent="0.25">
      <c r="A796">
        <v>-77.855764937375099</v>
      </c>
      <c r="B796">
        <v>-78.739174532667604</v>
      </c>
      <c r="C796">
        <v>293.63218936750701</v>
      </c>
      <c r="D796">
        <v>-78.739174532667604</v>
      </c>
      <c r="E796">
        <f t="shared" si="12"/>
        <v>-39.433336804505082</v>
      </c>
    </row>
    <row r="797" spans="1:5" x14ac:dyDescent="0.25">
      <c r="A797">
        <v>-32.205647570934097</v>
      </c>
      <c r="B797">
        <v>-83.0716144301214</v>
      </c>
      <c r="C797">
        <v>293.25378788868699</v>
      </c>
      <c r="D797">
        <v>-83.0716144301214</v>
      </c>
      <c r="E797">
        <f t="shared" si="12"/>
        <v>-39.071952342826535</v>
      </c>
    </row>
    <row r="798" spans="1:5" x14ac:dyDescent="0.25">
      <c r="A798">
        <v>-65.2247288455209</v>
      </c>
      <c r="B798">
        <v>-83.861866934868601</v>
      </c>
      <c r="C798">
        <v>293.71583969860501</v>
      </c>
      <c r="D798">
        <v>-83.861866934868601</v>
      </c>
      <c r="E798">
        <f t="shared" si="12"/>
        <v>-40.379591167961252</v>
      </c>
    </row>
    <row r="799" spans="1:5" x14ac:dyDescent="0.25">
      <c r="A799">
        <v>-63.900617900205297</v>
      </c>
      <c r="B799">
        <v>-84.350660028942002</v>
      </c>
      <c r="C799">
        <v>240.82264175820401</v>
      </c>
      <c r="D799">
        <v>-84.350660028942002</v>
      </c>
      <c r="E799">
        <f t="shared" si="12"/>
        <v>-41.555642504573449</v>
      </c>
    </row>
    <row r="800" spans="1:5" x14ac:dyDescent="0.25">
      <c r="A800">
        <v>35.209349059002299</v>
      </c>
      <c r="B800">
        <v>-86.622167966795601</v>
      </c>
      <c r="C800">
        <v>296.45413854553601</v>
      </c>
      <c r="D800">
        <v>-86.622167966795601</v>
      </c>
      <c r="E800">
        <f t="shared" si="12"/>
        <v>-37.717392926394659</v>
      </c>
    </row>
    <row r="801" spans="1:5" x14ac:dyDescent="0.25">
      <c r="A801">
        <v>-255.96798677842401</v>
      </c>
      <c r="B801">
        <v>-65.2503101914116</v>
      </c>
      <c r="C801">
        <v>291.48297029804098</v>
      </c>
      <c r="D801">
        <v>-65.2503101914116</v>
      </c>
      <c r="E801">
        <f t="shared" si="12"/>
        <v>-48.629922618996126</v>
      </c>
    </row>
    <row r="802" spans="1:5" x14ac:dyDescent="0.25">
      <c r="A802">
        <v>7.1408579046747001</v>
      </c>
      <c r="B802">
        <v>-91.400968477764096</v>
      </c>
      <c r="C802">
        <v>292.13482785099802</v>
      </c>
      <c r="D802">
        <v>-91.400968477764096</v>
      </c>
      <c r="E802">
        <f t="shared" si="12"/>
        <v>-45.841383592812583</v>
      </c>
    </row>
    <row r="803" spans="1:5" x14ac:dyDescent="0.25">
      <c r="A803">
        <v>-36.593320831078003</v>
      </c>
      <c r="B803">
        <v>-98.166878676522302</v>
      </c>
      <c r="C803">
        <v>291.865299032834</v>
      </c>
      <c r="D803">
        <v>-98.166878676522302</v>
      </c>
      <c r="E803">
        <f t="shared" si="12"/>
        <v>-45.378980454725848</v>
      </c>
    </row>
    <row r="804" spans="1:5" x14ac:dyDescent="0.25">
      <c r="A804">
        <v>-12.6950926160125</v>
      </c>
      <c r="B804">
        <v>-99.857154904755404</v>
      </c>
      <c r="C804">
        <v>293.38000877289301</v>
      </c>
      <c r="D804">
        <v>-99.857154904755404</v>
      </c>
      <c r="E804">
        <f t="shared" si="12"/>
        <v>-43.744786062790183</v>
      </c>
    </row>
    <row r="805" spans="1:5" x14ac:dyDescent="0.25">
      <c r="A805">
        <v>-90.631290295169407</v>
      </c>
      <c r="B805">
        <v>-103.34476693350101</v>
      </c>
      <c r="C805">
        <v>285.88939263274301</v>
      </c>
      <c r="D805">
        <v>-103.34476693350101</v>
      </c>
      <c r="E805">
        <f t="shared" si="12"/>
        <v>-46.089111274409142</v>
      </c>
    </row>
    <row r="806" spans="1:5" x14ac:dyDescent="0.25">
      <c r="A806">
        <v>-99.826363194812899</v>
      </c>
      <c r="B806">
        <v>-107.888883062362</v>
      </c>
      <c r="C806">
        <v>282.85666127999099</v>
      </c>
      <c r="D806">
        <v>-107.888883062362</v>
      </c>
      <c r="E806">
        <f t="shared" si="12"/>
        <v>-48.775973870429326</v>
      </c>
    </row>
    <row r="807" spans="1:5" x14ac:dyDescent="0.25">
      <c r="A807">
        <v>82.138845261720206</v>
      </c>
      <c r="B807">
        <v>-105.91033200155999</v>
      </c>
      <c r="C807">
        <v>227.42740312611701</v>
      </c>
      <c r="D807">
        <v>-105.91033200155999</v>
      </c>
      <c r="E807">
        <f t="shared" si="12"/>
        <v>-42.230232913821844</v>
      </c>
    </row>
    <row r="808" spans="1:5" x14ac:dyDescent="0.25">
      <c r="A808">
        <v>-36.067257739299698</v>
      </c>
      <c r="B808">
        <v>-110.47656844484401</v>
      </c>
      <c r="C808">
        <v>285.74735028345799</v>
      </c>
      <c r="D808">
        <v>-110.47656844484401</v>
      </c>
      <c r="E808">
        <f t="shared" si="12"/>
        <v>-41.922084155095732</v>
      </c>
    </row>
    <row r="809" spans="1:5" x14ac:dyDescent="0.25">
      <c r="A809">
        <v>-319.16221343105002</v>
      </c>
      <c r="B809">
        <v>-70.418186010789796</v>
      </c>
      <c r="C809">
        <v>289.35975720712003</v>
      </c>
      <c r="D809">
        <v>-70.418186010789796</v>
      </c>
      <c r="E809">
        <f t="shared" si="12"/>
        <v>-55.784090618893444</v>
      </c>
    </row>
    <row r="810" spans="1:5" x14ac:dyDescent="0.25">
      <c r="A810">
        <v>-81.8654126399924</v>
      </c>
      <c r="B810">
        <v>-113.375620994667</v>
      </c>
      <c r="C810">
        <v>283.50892088944403</v>
      </c>
      <c r="D810">
        <v>-113.375620994667</v>
      </c>
      <c r="E810">
        <f t="shared" si="12"/>
        <v>-57.088156719948394</v>
      </c>
    </row>
    <row r="811" spans="1:5" x14ac:dyDescent="0.25">
      <c r="A811">
        <v>-91.584296876207105</v>
      </c>
      <c r="B811">
        <v>-115.309453542477</v>
      </c>
      <c r="C811">
        <v>281.452021255224</v>
      </c>
      <c r="D811">
        <v>-115.309453542477</v>
      </c>
      <c r="E811">
        <f t="shared" si="12"/>
        <v>-58.812963727761328</v>
      </c>
    </row>
    <row r="812" spans="1:5" x14ac:dyDescent="0.25">
      <c r="A812">
        <v>-53.999693541087197</v>
      </c>
      <c r="B812">
        <v>-117.616087516916</v>
      </c>
      <c r="C812">
        <v>286.338950512172</v>
      </c>
      <c r="D812">
        <v>-117.616087516916</v>
      </c>
      <c r="E812">
        <f t="shared" si="12"/>
        <v>-58.572300218427621</v>
      </c>
    </row>
    <row r="813" spans="1:5" x14ac:dyDescent="0.25">
      <c r="A813">
        <v>-87.035460448742</v>
      </c>
      <c r="B813">
        <v>-121.96745528195601</v>
      </c>
      <c r="C813">
        <v>281.46959937757401</v>
      </c>
      <c r="D813">
        <v>-121.96745528195601</v>
      </c>
      <c r="E813">
        <f t="shared" si="12"/>
        <v>-59.995458229943338</v>
      </c>
    </row>
    <row r="814" spans="1:5" x14ac:dyDescent="0.25">
      <c r="A814">
        <v>-83.948622196428005</v>
      </c>
      <c r="B814">
        <v>-122.383692616627</v>
      </c>
      <c r="C814">
        <v>279.46314273098</v>
      </c>
      <c r="D814">
        <v>-122.383692616627</v>
      </c>
      <c r="E814">
        <f t="shared" si="12"/>
        <v>-61.193116428267572</v>
      </c>
    </row>
    <row r="815" spans="1:5" x14ac:dyDescent="0.25">
      <c r="A815">
        <v>-97.293646332819606</v>
      </c>
      <c r="B815">
        <v>-123.26721502042101</v>
      </c>
      <c r="C815">
        <v>283.44220879150998</v>
      </c>
      <c r="D815">
        <v>-123.26721502042101</v>
      </c>
      <c r="E815">
        <f t="shared" si="12"/>
        <v>-62.998142923495173</v>
      </c>
    </row>
    <row r="816" spans="1:5" x14ac:dyDescent="0.25">
      <c r="A816">
        <v>-91.1872611604567</v>
      </c>
      <c r="B816">
        <v>-124.766044694244</v>
      </c>
      <c r="C816">
        <v>281.45355552503202</v>
      </c>
      <c r="D816">
        <v>-124.766044694244</v>
      </c>
      <c r="E816">
        <f t="shared" si="12"/>
        <v>-64.407598835343251</v>
      </c>
    </row>
    <row r="817" spans="1:5" x14ac:dyDescent="0.25">
      <c r="A817">
        <v>-102.988140587031</v>
      </c>
      <c r="B817">
        <v>-125.845251407182</v>
      </c>
      <c r="C817">
        <v>281.40795324723899</v>
      </c>
      <c r="D817">
        <v>-125.845251407182</v>
      </c>
      <c r="E817">
        <f t="shared" si="12"/>
        <v>-66.336625922927638</v>
      </c>
    </row>
    <row r="818" spans="1:5" x14ac:dyDescent="0.25">
      <c r="A818">
        <v>239.49635992257299</v>
      </c>
      <c r="B818">
        <v>-126.061712884141</v>
      </c>
      <c r="C818">
        <v>226.69698251418399</v>
      </c>
      <c r="D818">
        <v>-126.061712884141</v>
      </c>
      <c r="E818">
        <f t="shared" si="12"/>
        <v>-51.044976630652606</v>
      </c>
    </row>
    <row r="819" spans="1:5" x14ac:dyDescent="0.25">
      <c r="A819">
        <v>-110.557791535053</v>
      </c>
      <c r="B819">
        <v>-132.83871030727499</v>
      </c>
      <c r="C819">
        <v>283.38485427048403</v>
      </c>
      <c r="D819">
        <v>-132.83871030727499</v>
      </c>
      <c r="E819">
        <f t="shared" si="12"/>
        <v>-54.020617375872625</v>
      </c>
    </row>
    <row r="820" spans="1:5" x14ac:dyDescent="0.25">
      <c r="A820">
        <v>-514.28960775834503</v>
      </c>
      <c r="B820">
        <v>-78.009521537212194</v>
      </c>
      <c r="C820">
        <v>278.90828067952799</v>
      </c>
      <c r="D820">
        <v>-78.009521537212194</v>
      </c>
      <c r="E820">
        <f t="shared" si="12"/>
        <v>-77.034066894996243</v>
      </c>
    </row>
    <row r="821" spans="1:5" x14ac:dyDescent="0.25">
      <c r="A821">
        <v>-122.28083726113699</v>
      </c>
      <c r="B821">
        <v>-135.22174587180299</v>
      </c>
      <c r="C821">
        <v>283.334163505091</v>
      </c>
      <c r="D821">
        <v>-135.22174587180299</v>
      </c>
      <c r="E821">
        <f t="shared" si="12"/>
        <v>-79.296405413303276</v>
      </c>
    </row>
    <row r="822" spans="1:5" x14ac:dyDescent="0.25">
      <c r="A822">
        <v>-78.794228041846495</v>
      </c>
      <c r="B822">
        <v>-139.24476223100001</v>
      </c>
      <c r="C822">
        <v>287.56371018437301</v>
      </c>
      <c r="D822">
        <v>-139.24476223100001</v>
      </c>
      <c r="E822">
        <f t="shared" si="12"/>
        <v>-79.271296544730433</v>
      </c>
    </row>
    <row r="823" spans="1:5" x14ac:dyDescent="0.25">
      <c r="A823">
        <v>-74.894635378772307</v>
      </c>
      <c r="B823">
        <v>-140.18944458862299</v>
      </c>
      <c r="C823">
        <v>282.73004375534998</v>
      </c>
      <c r="D823">
        <v>-140.18944458862299</v>
      </c>
      <c r="E823">
        <f t="shared" si="12"/>
        <v>-79.052463486432529</v>
      </c>
    </row>
    <row r="824" spans="1:5" x14ac:dyDescent="0.25">
      <c r="A824">
        <v>-42.703116759005702</v>
      </c>
      <c r="B824">
        <v>-142.206768668726</v>
      </c>
      <c r="C824">
        <v>287.75295238000098</v>
      </c>
      <c r="D824">
        <v>-142.206768668726</v>
      </c>
      <c r="E824">
        <f t="shared" si="12"/>
        <v>-77.234996150061178</v>
      </c>
    </row>
    <row r="825" spans="1:5" x14ac:dyDescent="0.25">
      <c r="A825">
        <v>-48.867695194982801</v>
      </c>
      <c r="B825">
        <v>-141.35568315763101</v>
      </c>
      <c r="C825">
        <v>287.720628677104</v>
      </c>
      <c r="D825">
        <v>-141.35568315763101</v>
      </c>
      <c r="E825">
        <f t="shared" si="12"/>
        <v>-75.816631102307255</v>
      </c>
    </row>
    <row r="826" spans="1:5" x14ac:dyDescent="0.25">
      <c r="A826">
        <v>-30.551568822221199</v>
      </c>
      <c r="B826">
        <v>-145.92735147603301</v>
      </c>
      <c r="C826">
        <v>289.85960108549602</v>
      </c>
      <c r="D826">
        <v>-145.92735147603301</v>
      </c>
      <c r="E826">
        <f t="shared" si="12"/>
        <v>-73.553377988302955</v>
      </c>
    </row>
    <row r="827" spans="1:5" x14ac:dyDescent="0.25">
      <c r="A827">
        <v>2.7696290132098502</v>
      </c>
      <c r="B827">
        <v>-148.484764070745</v>
      </c>
      <c r="C827">
        <v>292.10788845963202</v>
      </c>
      <c r="D827">
        <v>-148.484764070745</v>
      </c>
      <c r="E827">
        <f t="shared" si="12"/>
        <v>-69.73722763822731</v>
      </c>
    </row>
    <row r="828" spans="1:5" x14ac:dyDescent="0.25">
      <c r="A828">
        <v>397.75579422610002</v>
      </c>
      <c r="B828">
        <v>-147.02099949553801</v>
      </c>
      <c r="C828">
        <v>226.600574492867</v>
      </c>
      <c r="D828">
        <v>-147.02099949553801</v>
      </c>
      <c r="E828">
        <f t="shared" si="12"/>
        <v>-46.362576545010938</v>
      </c>
    </row>
    <row r="829" spans="1:5" x14ac:dyDescent="0.25">
      <c r="A829">
        <v>-66.028161213272099</v>
      </c>
      <c r="B829">
        <v>-151.146239360175</v>
      </c>
      <c r="C829">
        <v>289.65727196767102</v>
      </c>
      <c r="D829">
        <v>-151.146239360175</v>
      </c>
      <c r="E829">
        <f t="shared" si="12"/>
        <v>-47.345855778423996</v>
      </c>
    </row>
    <row r="830" spans="1:5" x14ac:dyDescent="0.25">
      <c r="A830">
        <v>-542.18176893804605</v>
      </c>
      <c r="B830">
        <v>-80.479350864730904</v>
      </c>
      <c r="C830">
        <v>288.74941436699402</v>
      </c>
      <c r="D830">
        <v>-80.479350864730904</v>
      </c>
      <c r="E830">
        <f t="shared" si="12"/>
        <v>-72.087651436405096</v>
      </c>
    </row>
    <row r="831" spans="1:5" x14ac:dyDescent="0.25">
      <c r="A831">
        <v>-61.475630311571798</v>
      </c>
      <c r="B831">
        <v>-155.26512121153999</v>
      </c>
      <c r="C831">
        <v>289.393419217634</v>
      </c>
      <c r="D831">
        <v>-155.26512121153999</v>
      </c>
      <c r="E831">
        <f t="shared" si="12"/>
        <v>-71.557050380163432</v>
      </c>
    </row>
    <row r="832" spans="1:5" x14ac:dyDescent="0.25">
      <c r="A832">
        <v>-149.87223992725899</v>
      </c>
      <c r="B832">
        <v>-156.38008539463399</v>
      </c>
      <c r="C832">
        <v>288.89508344772798</v>
      </c>
      <c r="D832">
        <v>-156.38008539463399</v>
      </c>
      <c r="E832">
        <f t="shared" si="12"/>
        <v>-75.4728098575182</v>
      </c>
    </row>
    <row r="833" spans="1:5" x14ac:dyDescent="0.25">
      <c r="A833">
        <v>-121.111367766093</v>
      </c>
      <c r="B833">
        <v>-156.731488146825</v>
      </c>
      <c r="C833">
        <v>290.01022324384201</v>
      </c>
      <c r="D833">
        <v>-156.731488146825</v>
      </c>
      <c r="E833">
        <f t="shared" si="12"/>
        <v>-77.754737752946937</v>
      </c>
    </row>
    <row r="834" spans="1:5" x14ac:dyDescent="0.25">
      <c r="A834">
        <v>-171.94471126409599</v>
      </c>
      <c r="B834">
        <v>-156.669817202388</v>
      </c>
      <c r="C834">
        <v>289.05321163688899</v>
      </c>
      <c r="D834">
        <v>-156.669817202388</v>
      </c>
      <c r="E834">
        <f t="shared" si="12"/>
        <v>-82.464236428504393</v>
      </c>
    </row>
    <row r="835" spans="1:5" x14ac:dyDescent="0.25">
      <c r="A835">
        <v>-182.43385365444499</v>
      </c>
      <c r="B835">
        <v>-160.404546776079</v>
      </c>
      <c r="C835">
        <v>288.993390250912</v>
      </c>
      <c r="D835">
        <v>-160.404546776079</v>
      </c>
      <c r="E835">
        <f t="shared" ref="E835:E898" si="13">A835*$G$1+(1-$G$1)*E834</f>
        <v>-87.462717289801418</v>
      </c>
    </row>
    <row r="836" spans="1:5" x14ac:dyDescent="0.25">
      <c r="A836">
        <v>-99.952922102406703</v>
      </c>
      <c r="B836">
        <v>-162.45721340947699</v>
      </c>
      <c r="C836">
        <v>291.47482094581602</v>
      </c>
      <c r="D836">
        <v>-162.45721340947699</v>
      </c>
      <c r="E836">
        <f t="shared" si="13"/>
        <v>-88.087227530431676</v>
      </c>
    </row>
    <row r="837" spans="1:5" x14ac:dyDescent="0.25">
      <c r="A837">
        <v>-185.20204803053699</v>
      </c>
      <c r="B837">
        <v>-165.12496641093199</v>
      </c>
      <c r="C837">
        <v>287.79450030829599</v>
      </c>
      <c r="D837">
        <v>-165.12496641093199</v>
      </c>
      <c r="E837">
        <f t="shared" si="13"/>
        <v>-92.942968555436934</v>
      </c>
    </row>
    <row r="838" spans="1:5" x14ac:dyDescent="0.25">
      <c r="A838">
        <v>-147.673363965595</v>
      </c>
      <c r="B838">
        <v>-166.70067396021301</v>
      </c>
      <c r="C838">
        <v>295.158905087471</v>
      </c>
      <c r="D838">
        <v>-166.70067396021301</v>
      </c>
      <c r="E838">
        <f t="shared" si="13"/>
        <v>-95.679488325944831</v>
      </c>
    </row>
    <row r="839" spans="1:5" x14ac:dyDescent="0.25">
      <c r="A839">
        <v>495.644544286398</v>
      </c>
      <c r="B839">
        <v>-163.980223199633</v>
      </c>
      <c r="C839">
        <v>224.31560146241401</v>
      </c>
      <c r="D839">
        <v>-163.980223199633</v>
      </c>
      <c r="E839">
        <f t="shared" si="13"/>
        <v>-66.113286695327687</v>
      </c>
    </row>
    <row r="840" spans="1:5" x14ac:dyDescent="0.25">
      <c r="A840">
        <v>-153.76475957004899</v>
      </c>
      <c r="B840">
        <v>-168.58561157249699</v>
      </c>
      <c r="C840">
        <v>291.143184651843</v>
      </c>
      <c r="D840">
        <v>-168.58561157249699</v>
      </c>
      <c r="E840">
        <f t="shared" si="13"/>
        <v>-70.495860339063739</v>
      </c>
    </row>
    <row r="841" spans="1:5" x14ac:dyDescent="0.25">
      <c r="A841">
        <v>-715.02730408997604</v>
      </c>
      <c r="B841">
        <v>-84.718769930324299</v>
      </c>
      <c r="C841">
        <v>286.532007636777</v>
      </c>
      <c r="D841">
        <v>-84.718769930324299</v>
      </c>
      <c r="E841">
        <f t="shared" si="13"/>
        <v>-102.72243252660934</v>
      </c>
    </row>
    <row r="842" spans="1:5" x14ac:dyDescent="0.25">
      <c r="A842">
        <v>-141.81784720507201</v>
      </c>
      <c r="B842">
        <v>-171.67819991104</v>
      </c>
      <c r="C842">
        <v>289.88895759739802</v>
      </c>
      <c r="D842">
        <v>-171.67819991104</v>
      </c>
      <c r="E842">
        <f t="shared" si="13"/>
        <v>-104.67720326053247</v>
      </c>
    </row>
    <row r="843" spans="1:5" x14ac:dyDescent="0.25">
      <c r="A843">
        <v>-129.70821949571101</v>
      </c>
      <c r="B843">
        <v>-174.13646340134301</v>
      </c>
      <c r="C843">
        <v>291.29144239905099</v>
      </c>
      <c r="D843">
        <v>-174.13646340134301</v>
      </c>
      <c r="E843">
        <f t="shared" si="13"/>
        <v>-105.92875407229138</v>
      </c>
    </row>
    <row r="844" spans="1:5" x14ac:dyDescent="0.25">
      <c r="A844">
        <v>-185.39007642599</v>
      </c>
      <c r="B844">
        <v>-175.087344979503</v>
      </c>
      <c r="C844">
        <v>289.63378073070402</v>
      </c>
      <c r="D844">
        <v>-175.087344979503</v>
      </c>
      <c r="E844">
        <f t="shared" si="13"/>
        <v>-109.90182018997631</v>
      </c>
    </row>
    <row r="845" spans="1:5" x14ac:dyDescent="0.25">
      <c r="A845">
        <v>-93.965001529218995</v>
      </c>
      <c r="B845">
        <v>-175.40513057994301</v>
      </c>
      <c r="C845">
        <v>295.539284768279</v>
      </c>
      <c r="D845">
        <v>-175.40513057994301</v>
      </c>
      <c r="E845">
        <f t="shared" si="13"/>
        <v>-109.10497925693844</v>
      </c>
    </row>
    <row r="846" spans="1:5" x14ac:dyDescent="0.25">
      <c r="A846">
        <v>-114.96132712691499</v>
      </c>
      <c r="B846">
        <v>-176.32157460574601</v>
      </c>
      <c r="C846">
        <v>294.38851805037399</v>
      </c>
      <c r="D846">
        <v>-176.32157460574601</v>
      </c>
      <c r="E846">
        <f t="shared" si="13"/>
        <v>-109.39779665043726</v>
      </c>
    </row>
    <row r="847" spans="1:5" x14ac:dyDescent="0.25">
      <c r="A847">
        <v>-99.339529911571802</v>
      </c>
      <c r="B847">
        <v>-180.64763398712401</v>
      </c>
      <c r="C847">
        <v>295.50122065129898</v>
      </c>
      <c r="D847">
        <v>-180.64763398712401</v>
      </c>
      <c r="E847">
        <f t="shared" si="13"/>
        <v>-108.89488331349398</v>
      </c>
    </row>
    <row r="848" spans="1:5" x14ac:dyDescent="0.25">
      <c r="A848">
        <v>-115.84096801390901</v>
      </c>
      <c r="B848">
        <v>-182.20240566459699</v>
      </c>
      <c r="C848">
        <v>296.38621410510598</v>
      </c>
      <c r="D848">
        <v>-182.20240566459699</v>
      </c>
      <c r="E848">
        <f t="shared" si="13"/>
        <v>-109.24218754851472</v>
      </c>
    </row>
    <row r="849" spans="1:5" x14ac:dyDescent="0.25">
      <c r="A849">
        <v>-108.66783754131799</v>
      </c>
      <c r="B849">
        <v>-181.26815105043201</v>
      </c>
      <c r="C849">
        <v>296.43866529157498</v>
      </c>
      <c r="D849">
        <v>-181.26815105043201</v>
      </c>
      <c r="E849">
        <f t="shared" si="13"/>
        <v>-109.21347004815487</v>
      </c>
    </row>
    <row r="850" spans="1:5" x14ac:dyDescent="0.25">
      <c r="A850">
        <v>671.77397453516596</v>
      </c>
      <c r="B850">
        <v>-181.702861456872</v>
      </c>
      <c r="C850">
        <v>222.891017117133</v>
      </c>
      <c r="D850">
        <v>-181.702861456872</v>
      </c>
      <c r="E850">
        <f t="shared" si="13"/>
        <v>-70.164097818988836</v>
      </c>
    </row>
    <row r="851" spans="1:5" x14ac:dyDescent="0.25">
      <c r="A851">
        <v>-167.118857367505</v>
      </c>
      <c r="B851">
        <v>-183.11427036415799</v>
      </c>
      <c r="C851">
        <v>296.34128628593402</v>
      </c>
      <c r="D851">
        <v>-183.11427036415799</v>
      </c>
      <c r="E851">
        <f t="shared" si="13"/>
        <v>-75.011835796414644</v>
      </c>
    </row>
    <row r="852" spans="1:5" x14ac:dyDescent="0.25">
      <c r="A852">
        <v>-764.80611586094506</v>
      </c>
      <c r="B852">
        <v>-88.558168218191497</v>
      </c>
      <c r="C852">
        <v>291.64086727052597</v>
      </c>
      <c r="D852">
        <v>-88.558168218191497</v>
      </c>
      <c r="E852">
        <f t="shared" si="13"/>
        <v>-109.50154979964117</v>
      </c>
    </row>
    <row r="853" spans="1:5" x14ac:dyDescent="0.25">
      <c r="A853">
        <v>-158.18108815032301</v>
      </c>
      <c r="B853">
        <v>-188.43726864992999</v>
      </c>
      <c r="C853">
        <v>296.407325624598</v>
      </c>
      <c r="D853">
        <v>-188.43726864992999</v>
      </c>
      <c r="E853">
        <f t="shared" si="13"/>
        <v>-111.93552671717525</v>
      </c>
    </row>
    <row r="854" spans="1:5" x14ac:dyDescent="0.25">
      <c r="A854">
        <v>-144.82443829795099</v>
      </c>
      <c r="B854">
        <v>-186.22750475246099</v>
      </c>
      <c r="C854">
        <v>297.56756162722598</v>
      </c>
      <c r="D854">
        <v>-186.22750475246099</v>
      </c>
      <c r="E854">
        <f t="shared" si="13"/>
        <v>-113.57997229621404</v>
      </c>
    </row>
    <row r="855" spans="1:5" x14ac:dyDescent="0.25">
      <c r="A855">
        <v>-152.03561627700299</v>
      </c>
      <c r="B855">
        <v>-189.37423817443801</v>
      </c>
      <c r="C855">
        <v>297.77745627373599</v>
      </c>
      <c r="D855">
        <v>-189.37423817443801</v>
      </c>
      <c r="E855">
        <f t="shared" si="13"/>
        <v>-115.50275449525348</v>
      </c>
    </row>
    <row r="856" spans="1:5" x14ac:dyDescent="0.25">
      <c r="A856">
        <v>-142.06612201544701</v>
      </c>
      <c r="B856">
        <v>-192.22201580845399</v>
      </c>
      <c r="C856">
        <v>297.190285014984</v>
      </c>
      <c r="D856">
        <v>-192.22201580845399</v>
      </c>
      <c r="E856">
        <f t="shared" si="13"/>
        <v>-116.83092287126314</v>
      </c>
    </row>
    <row r="857" spans="1:5" x14ac:dyDescent="0.25">
      <c r="A857">
        <v>-140.19381035701801</v>
      </c>
      <c r="B857">
        <v>-191.17969941336</v>
      </c>
      <c r="C857">
        <v>296.540229921069</v>
      </c>
      <c r="D857">
        <v>-191.17969941336</v>
      </c>
      <c r="E857">
        <f t="shared" si="13"/>
        <v>-117.99906724555088</v>
      </c>
    </row>
    <row r="858" spans="1:5" x14ac:dyDescent="0.25">
      <c r="A858">
        <v>-175.69068364751001</v>
      </c>
      <c r="B858">
        <v>-193.01377084314501</v>
      </c>
      <c r="C858">
        <v>296.936687471038</v>
      </c>
      <c r="D858">
        <v>-193.01377084314501</v>
      </c>
      <c r="E858">
        <f t="shared" si="13"/>
        <v>-120.88364806564883</v>
      </c>
    </row>
    <row r="859" spans="1:5" x14ac:dyDescent="0.25">
      <c r="A859">
        <v>-181.183150699582</v>
      </c>
      <c r="B859">
        <v>-190.19341852159701</v>
      </c>
      <c r="C859">
        <v>298.86894807470901</v>
      </c>
      <c r="D859">
        <v>-190.19341852159701</v>
      </c>
      <c r="E859">
        <f t="shared" si="13"/>
        <v>-123.89862319734547</v>
      </c>
    </row>
    <row r="860" spans="1:5" x14ac:dyDescent="0.25">
      <c r="A860">
        <v>-115.361207904382</v>
      </c>
      <c r="B860">
        <v>-192.29387702502299</v>
      </c>
      <c r="C860">
        <v>295.38775003919199</v>
      </c>
      <c r="D860">
        <v>-192.29387702502299</v>
      </c>
      <c r="E860">
        <f t="shared" si="13"/>
        <v>-123.47175243269729</v>
      </c>
    </row>
    <row r="861" spans="1:5" x14ac:dyDescent="0.25">
      <c r="A861">
        <v>735.698511483223</v>
      </c>
      <c r="B861">
        <v>-193.14691072378599</v>
      </c>
      <c r="C861">
        <v>223.81109108787101</v>
      </c>
      <c r="D861">
        <v>-193.14691072378599</v>
      </c>
      <c r="E861">
        <f t="shared" si="13"/>
        <v>-80.513239236901271</v>
      </c>
    </row>
    <row r="862" spans="1:5" x14ac:dyDescent="0.25">
      <c r="A862">
        <v>-59.475305915083403</v>
      </c>
      <c r="B862">
        <v>-192.661723404242</v>
      </c>
      <c r="C862">
        <v>303.90209536862699</v>
      </c>
      <c r="D862">
        <v>-192.661723404242</v>
      </c>
      <c r="E862">
        <f t="shared" si="13"/>
        <v>-79.461342570810373</v>
      </c>
    </row>
    <row r="863" spans="1:5" x14ac:dyDescent="0.25">
      <c r="A863">
        <v>-815.70077900862498</v>
      </c>
      <c r="B863">
        <v>-92.673812700794898</v>
      </c>
      <c r="C863">
        <v>293.791698018972</v>
      </c>
      <c r="D863">
        <v>-92.673812700794898</v>
      </c>
      <c r="E863">
        <f t="shared" si="13"/>
        <v>-116.27331439270111</v>
      </c>
    </row>
    <row r="864" spans="1:5" x14ac:dyDescent="0.25">
      <c r="A864">
        <v>-168.83595631336999</v>
      </c>
      <c r="B864">
        <v>-194.07043149916501</v>
      </c>
      <c r="C864">
        <v>296.98838604886299</v>
      </c>
      <c r="D864">
        <v>-194.07043149916501</v>
      </c>
      <c r="E864">
        <f t="shared" si="13"/>
        <v>-118.90144648873455</v>
      </c>
    </row>
    <row r="865" spans="1:5" x14ac:dyDescent="0.25">
      <c r="A865">
        <v>-161.30085864591999</v>
      </c>
      <c r="B865">
        <v>-197.21479684252199</v>
      </c>
      <c r="C865">
        <v>300.34992460202398</v>
      </c>
      <c r="D865">
        <v>-197.21479684252199</v>
      </c>
      <c r="E865">
        <f t="shared" si="13"/>
        <v>-121.02141709659381</v>
      </c>
    </row>
    <row r="866" spans="1:5" x14ac:dyDescent="0.25">
      <c r="A866">
        <v>-164.54063946704699</v>
      </c>
      <c r="B866">
        <v>-198.03478367798101</v>
      </c>
      <c r="C866">
        <v>302.96478882047398</v>
      </c>
      <c r="D866">
        <v>-198.03478367798101</v>
      </c>
      <c r="E866">
        <f t="shared" si="13"/>
        <v>-123.19737821511647</v>
      </c>
    </row>
    <row r="867" spans="1:5" x14ac:dyDescent="0.25">
      <c r="A867">
        <v>-182.09719762578399</v>
      </c>
      <c r="B867">
        <v>-201.892526409548</v>
      </c>
      <c r="C867">
        <v>302.80816363908502</v>
      </c>
      <c r="D867">
        <v>-201.892526409548</v>
      </c>
      <c r="E867">
        <f t="shared" si="13"/>
        <v>-126.14236918564984</v>
      </c>
    </row>
    <row r="868" spans="1:5" x14ac:dyDescent="0.25">
      <c r="A868">
        <v>766.03423244132102</v>
      </c>
      <c r="B868">
        <v>-200.860574675365</v>
      </c>
      <c r="C868">
        <v>225.50140281528499</v>
      </c>
      <c r="D868">
        <v>-200.860574675365</v>
      </c>
      <c r="E868">
        <f t="shared" si="13"/>
        <v>-81.533539104301298</v>
      </c>
    </row>
    <row r="869" spans="1:5" x14ac:dyDescent="0.25">
      <c r="A869">
        <v>-137.63804855862901</v>
      </c>
      <c r="B869">
        <v>-203.531583569096</v>
      </c>
      <c r="C869">
        <v>304.53392716509001</v>
      </c>
      <c r="D869">
        <v>-203.531583569096</v>
      </c>
      <c r="E869">
        <f t="shared" si="13"/>
        <v>-84.338764577017685</v>
      </c>
    </row>
    <row r="870" spans="1:5" x14ac:dyDescent="0.25">
      <c r="A870">
        <v>-829.37838941632901</v>
      </c>
      <c r="B870">
        <v>-93.923087651462396</v>
      </c>
      <c r="C870">
        <v>298.70935269723702</v>
      </c>
      <c r="D870">
        <v>-93.923087651462396</v>
      </c>
      <c r="E870">
        <f t="shared" si="13"/>
        <v>-121.59074581898324</v>
      </c>
    </row>
    <row r="871" spans="1:5" x14ac:dyDescent="0.25">
      <c r="A871">
        <v>-172.18815441386801</v>
      </c>
      <c r="B871">
        <v>-203.442788519956</v>
      </c>
      <c r="C871">
        <v>302.89656397794602</v>
      </c>
      <c r="D871">
        <v>-203.442788519956</v>
      </c>
      <c r="E871">
        <f t="shared" si="13"/>
        <v>-124.12061624872747</v>
      </c>
    </row>
    <row r="872" spans="1:5" x14ac:dyDescent="0.25">
      <c r="A872">
        <v>-173.38624222034301</v>
      </c>
      <c r="B872">
        <v>-204.57352816466701</v>
      </c>
      <c r="C872">
        <v>302.88587562329701</v>
      </c>
      <c r="D872">
        <v>-204.57352816466701</v>
      </c>
      <c r="E872">
        <f t="shared" si="13"/>
        <v>-126.58389754730824</v>
      </c>
    </row>
    <row r="873" spans="1:5" x14ac:dyDescent="0.25">
      <c r="A873">
        <v>-173.122720159203</v>
      </c>
      <c r="B873">
        <v>-207.25135737855601</v>
      </c>
      <c r="C873">
        <v>302.88822655052599</v>
      </c>
      <c r="D873">
        <v>-207.25135737855601</v>
      </c>
      <c r="E873">
        <f t="shared" si="13"/>
        <v>-128.91083867790297</v>
      </c>
    </row>
    <row r="874" spans="1:5" x14ac:dyDescent="0.25">
      <c r="A874">
        <v>-169.07000010428001</v>
      </c>
      <c r="B874">
        <v>-205.25012371749099</v>
      </c>
      <c r="C874">
        <v>302.92438158774797</v>
      </c>
      <c r="D874">
        <v>-205.25012371749099</v>
      </c>
      <c r="E874">
        <f t="shared" si="13"/>
        <v>-130.91879674922183</v>
      </c>
    </row>
    <row r="875" spans="1:5" x14ac:dyDescent="0.25">
      <c r="A875">
        <v>-176.44538359122799</v>
      </c>
      <c r="B875">
        <v>-206.72847430939399</v>
      </c>
      <c r="C875">
        <v>304.83444747144802</v>
      </c>
      <c r="D875">
        <v>-206.72847430939399</v>
      </c>
      <c r="E875">
        <f t="shared" si="13"/>
        <v>-133.19512609132212</v>
      </c>
    </row>
    <row r="876" spans="1:5" x14ac:dyDescent="0.25">
      <c r="A876">
        <v>-146.327494580418</v>
      </c>
      <c r="B876">
        <v>-209.47837729692199</v>
      </c>
      <c r="C876">
        <v>303.12727152897099</v>
      </c>
      <c r="D876">
        <v>-209.47837729692199</v>
      </c>
      <c r="E876">
        <f t="shared" si="13"/>
        <v>-133.85174451577691</v>
      </c>
    </row>
    <row r="877" spans="1:5" x14ac:dyDescent="0.25">
      <c r="A877">
        <v>-186.35760890662101</v>
      </c>
      <c r="B877">
        <v>-207.139906955051</v>
      </c>
      <c r="C877">
        <v>304.74146194469603</v>
      </c>
      <c r="D877">
        <v>-207.139906955051</v>
      </c>
      <c r="E877">
        <f t="shared" si="13"/>
        <v>-136.4770377353191</v>
      </c>
    </row>
    <row r="878" spans="1:5" x14ac:dyDescent="0.25">
      <c r="A878">
        <v>-163.9521925626</v>
      </c>
      <c r="B878">
        <v>-208.03397552117599</v>
      </c>
      <c r="C878">
        <v>304.95164476182799</v>
      </c>
      <c r="D878">
        <v>-208.03397552117599</v>
      </c>
      <c r="E878">
        <f t="shared" si="13"/>
        <v>-137.85079547668315</v>
      </c>
    </row>
    <row r="879" spans="1:5" x14ac:dyDescent="0.25">
      <c r="A879">
        <v>941.66639407942</v>
      </c>
      <c r="B879">
        <v>-213.372659324924</v>
      </c>
      <c r="C879">
        <v>228.17767898105899</v>
      </c>
      <c r="D879">
        <v>-213.372659324924</v>
      </c>
      <c r="E879">
        <f t="shared" si="13"/>
        <v>-83.874935998877987</v>
      </c>
    </row>
    <row r="880" spans="1:5" x14ac:dyDescent="0.25">
      <c r="A880">
        <v>-198.89592456206901</v>
      </c>
      <c r="B880">
        <v>-209.09208933449699</v>
      </c>
      <c r="C880">
        <v>304.62384134501201</v>
      </c>
      <c r="D880">
        <v>-209.09208933449699</v>
      </c>
      <c r="E880">
        <f t="shared" si="13"/>
        <v>-89.625985427037534</v>
      </c>
    </row>
    <row r="881" spans="1:5" x14ac:dyDescent="0.25">
      <c r="A881">
        <v>-893.04339692585495</v>
      </c>
      <c r="B881">
        <v>-96.592701392681306</v>
      </c>
      <c r="C881">
        <v>297.78283165189202</v>
      </c>
      <c r="D881">
        <v>-96.592701392681306</v>
      </c>
      <c r="E881">
        <f t="shared" si="13"/>
        <v>-129.7968560019784</v>
      </c>
    </row>
    <row r="882" spans="1:5" x14ac:dyDescent="0.25">
      <c r="A882">
        <v>-184.97390320989101</v>
      </c>
      <c r="B882">
        <v>-208.54146034951501</v>
      </c>
      <c r="C882">
        <v>305.14883080074702</v>
      </c>
      <c r="D882">
        <v>-208.54146034951501</v>
      </c>
      <c r="E882">
        <f t="shared" si="13"/>
        <v>-132.55570836237402</v>
      </c>
    </row>
    <row r="883" spans="1:5" x14ac:dyDescent="0.25">
      <c r="A883">
        <v>-210.93453508435499</v>
      </c>
      <c r="B883">
        <v>-211.10100203494301</v>
      </c>
      <c r="C883">
        <v>304.51090842579799</v>
      </c>
      <c r="D883">
        <v>-211.10100203494301</v>
      </c>
      <c r="E883">
        <f t="shared" si="13"/>
        <v>-136.47464969847306</v>
      </c>
    </row>
    <row r="884" spans="1:5" x14ac:dyDescent="0.25">
      <c r="A884">
        <v>-220.88575898988799</v>
      </c>
      <c r="B884">
        <v>-210.75648419763201</v>
      </c>
      <c r="C884">
        <v>303.52872383888098</v>
      </c>
      <c r="D884">
        <v>-210.75648419763201</v>
      </c>
      <c r="E884">
        <f t="shared" si="13"/>
        <v>-140.69520516304379</v>
      </c>
    </row>
    <row r="885" spans="1:5" x14ac:dyDescent="0.25">
      <c r="A885">
        <v>-210.06048339414801</v>
      </c>
      <c r="B885">
        <v>-212.22076425788001</v>
      </c>
      <c r="C885">
        <v>304.192372874059</v>
      </c>
      <c r="D885">
        <v>-212.22076425788001</v>
      </c>
      <c r="E885">
        <f t="shared" si="13"/>
        <v>-144.16346907459899</v>
      </c>
    </row>
    <row r="886" spans="1:5" x14ac:dyDescent="0.25">
      <c r="A886">
        <v>-173.122720159203</v>
      </c>
      <c r="B886">
        <v>-215.16091926501201</v>
      </c>
      <c r="C886">
        <v>304.86561702213999</v>
      </c>
      <c r="D886">
        <v>-215.16091926501201</v>
      </c>
      <c r="E886">
        <f t="shared" si="13"/>
        <v>-145.61143162882919</v>
      </c>
    </row>
    <row r="887" spans="1:5" x14ac:dyDescent="0.25">
      <c r="A887">
        <v>-203.73723149664599</v>
      </c>
      <c r="B887">
        <v>-215.19515033011299</v>
      </c>
      <c r="C887">
        <v>312.43169163417701</v>
      </c>
      <c r="D887">
        <v>-215.19515033011299</v>
      </c>
      <c r="E887">
        <f t="shared" si="13"/>
        <v>-148.51772162222002</v>
      </c>
    </row>
    <row r="888" spans="1:5" x14ac:dyDescent="0.25">
      <c r="A888">
        <v>-195.559548722421</v>
      </c>
      <c r="B888">
        <v>-215.522959421282</v>
      </c>
      <c r="C888">
        <v>303.343755582043</v>
      </c>
      <c r="D888">
        <v>-215.522959421282</v>
      </c>
      <c r="E888">
        <f t="shared" si="13"/>
        <v>-150.86981297723008</v>
      </c>
    </row>
    <row r="889" spans="1:5" x14ac:dyDescent="0.25">
      <c r="A889">
        <v>-227.24888727408299</v>
      </c>
      <c r="B889">
        <v>-214.353658196342</v>
      </c>
      <c r="C889">
        <v>306.31037308537401</v>
      </c>
      <c r="D889">
        <v>-214.353658196342</v>
      </c>
      <c r="E889">
        <f t="shared" si="13"/>
        <v>-154.68876669207273</v>
      </c>
    </row>
    <row r="890" spans="1:5" x14ac:dyDescent="0.25">
      <c r="A890">
        <v>897.25910283166797</v>
      </c>
      <c r="B890">
        <v>-222.58931054207301</v>
      </c>
      <c r="C890">
        <v>228.475613527706</v>
      </c>
      <c r="D890">
        <v>-222.58931054207301</v>
      </c>
      <c r="E890">
        <f t="shared" si="13"/>
        <v>-102.09137321588568</v>
      </c>
    </row>
    <row r="891" spans="1:5" x14ac:dyDescent="0.25">
      <c r="A891">
        <v>-204.03521672770901</v>
      </c>
      <c r="B891">
        <v>-214.951048418624</v>
      </c>
      <c r="C891">
        <v>304.182994288288</v>
      </c>
      <c r="D891">
        <v>-214.951048418624</v>
      </c>
      <c r="E891">
        <f t="shared" si="13"/>
        <v>-107.18856539147684</v>
      </c>
    </row>
    <row r="892" spans="1:5" x14ac:dyDescent="0.25">
      <c r="A892">
        <v>-944.83351256371895</v>
      </c>
      <c r="B892">
        <v>-99.8710051238304</v>
      </c>
      <c r="C892">
        <v>298.16715497369802</v>
      </c>
      <c r="D892">
        <v>-99.8710051238304</v>
      </c>
      <c r="E892">
        <f t="shared" si="13"/>
        <v>-149.07081275008895</v>
      </c>
    </row>
    <row r="893" spans="1:5" x14ac:dyDescent="0.25">
      <c r="A893">
        <v>-237.92418635339601</v>
      </c>
      <c r="B893">
        <v>-215.55584037511301</v>
      </c>
      <c r="C893">
        <v>302.310121132304</v>
      </c>
      <c r="D893">
        <v>-215.55584037511301</v>
      </c>
      <c r="E893">
        <f t="shared" si="13"/>
        <v>-153.51348143025427</v>
      </c>
    </row>
    <row r="894" spans="1:5" x14ac:dyDescent="0.25">
      <c r="A894">
        <v>-249.16047128818701</v>
      </c>
      <c r="B894">
        <v>-215.09823353135801</v>
      </c>
      <c r="C894">
        <v>301.82139328005599</v>
      </c>
      <c r="D894">
        <v>-215.09823353135801</v>
      </c>
      <c r="E894">
        <f t="shared" si="13"/>
        <v>-158.2958309231509</v>
      </c>
    </row>
    <row r="895" spans="1:5" x14ac:dyDescent="0.25">
      <c r="A895">
        <v>-212.390491952194</v>
      </c>
      <c r="B895">
        <v>-221.64489509582799</v>
      </c>
      <c r="C895">
        <v>302.53791176649003</v>
      </c>
      <c r="D895">
        <v>-221.64489509582799</v>
      </c>
      <c r="E895">
        <f t="shared" si="13"/>
        <v>-161.00056397460307</v>
      </c>
    </row>
    <row r="896" spans="1:5" x14ac:dyDescent="0.25">
      <c r="A896">
        <v>-219.83956859373899</v>
      </c>
      <c r="B896">
        <v>-218.154787477817</v>
      </c>
      <c r="C896">
        <v>301.81948588396199</v>
      </c>
      <c r="D896">
        <v>-218.154787477817</v>
      </c>
      <c r="E896">
        <f t="shared" si="13"/>
        <v>-163.94251420555986</v>
      </c>
    </row>
    <row r="897" spans="1:5" x14ac:dyDescent="0.25">
      <c r="A897">
        <v>-201.57559425752001</v>
      </c>
      <c r="B897">
        <v>-221.43471432968599</v>
      </c>
      <c r="C897">
        <v>304.59870364987103</v>
      </c>
      <c r="D897">
        <v>-221.43471432968599</v>
      </c>
      <c r="E897">
        <f t="shared" si="13"/>
        <v>-165.82416820815789</v>
      </c>
    </row>
    <row r="898" spans="1:5" x14ac:dyDescent="0.25">
      <c r="A898">
        <v>-213.84545476664201</v>
      </c>
      <c r="B898">
        <v>-221.735351375043</v>
      </c>
      <c r="C898">
        <v>301.21915204077197</v>
      </c>
      <c r="D898">
        <v>-221.735351375043</v>
      </c>
      <c r="E898">
        <f t="shared" si="13"/>
        <v>-168.22523253608207</v>
      </c>
    </row>
    <row r="899" spans="1:5" x14ac:dyDescent="0.25">
      <c r="A899">
        <v>-236.13775618353</v>
      </c>
      <c r="B899">
        <v>-220.282841560767</v>
      </c>
      <c r="C899">
        <v>301.02711052245701</v>
      </c>
      <c r="D899">
        <v>-220.282841560767</v>
      </c>
      <c r="E899">
        <f t="shared" ref="E899:E962" si="14">A899*$G$1+(1-$G$1)*E898</f>
        <v>-171.62085871845449</v>
      </c>
    </row>
    <row r="900" spans="1:5" x14ac:dyDescent="0.25">
      <c r="A900">
        <v>-202.04786269459899</v>
      </c>
      <c r="B900">
        <v>-222.34037812013301</v>
      </c>
      <c r="C900">
        <v>302.63018020366701</v>
      </c>
      <c r="D900">
        <v>-222.34037812013301</v>
      </c>
      <c r="E900">
        <f t="shared" si="14"/>
        <v>-173.14220891726171</v>
      </c>
    </row>
    <row r="901" spans="1:5" x14ac:dyDescent="0.25">
      <c r="A901">
        <v>995.95911919592902</v>
      </c>
      <c r="B901">
        <v>-232.79358299362099</v>
      </c>
      <c r="C901">
        <v>227.81342171633301</v>
      </c>
      <c r="D901">
        <v>-232.79358299362099</v>
      </c>
      <c r="E901">
        <f t="shared" si="14"/>
        <v>-114.68714251160218</v>
      </c>
    </row>
    <row r="902" spans="1:5" x14ac:dyDescent="0.25">
      <c r="A902">
        <v>-217.62371321325799</v>
      </c>
      <c r="B902">
        <v>-223.731488348726</v>
      </c>
      <c r="C902">
        <v>301.023525748385</v>
      </c>
      <c r="D902">
        <v>-223.731488348726</v>
      </c>
      <c r="E902">
        <f t="shared" si="14"/>
        <v>-119.83397104668495</v>
      </c>
    </row>
    <row r="903" spans="1:5" x14ac:dyDescent="0.25">
      <c r="A903">
        <v>-950.01651998002706</v>
      </c>
      <c r="B903">
        <v>-102.81527361994399</v>
      </c>
      <c r="C903">
        <v>295.957418631552</v>
      </c>
      <c r="D903">
        <v>-102.81527361994399</v>
      </c>
      <c r="E903">
        <f t="shared" si="14"/>
        <v>-161.34309849335204</v>
      </c>
    </row>
    <row r="904" spans="1:5" x14ac:dyDescent="0.25">
      <c r="A904">
        <v>-177.953988778829</v>
      </c>
      <c r="B904">
        <v>-226.24276178704</v>
      </c>
      <c r="C904">
        <v>300.86995647851802</v>
      </c>
      <c r="D904">
        <v>-226.24276178704</v>
      </c>
      <c r="E904">
        <f t="shared" si="14"/>
        <v>-162.17364300762588</v>
      </c>
    </row>
    <row r="905" spans="1:5" x14ac:dyDescent="0.25">
      <c r="A905">
        <v>-190.427517181338</v>
      </c>
      <c r="B905">
        <v>-224.78517249713099</v>
      </c>
      <c r="C905">
        <v>303.29654314503603</v>
      </c>
      <c r="D905">
        <v>-224.78517249713099</v>
      </c>
      <c r="E905">
        <f t="shared" si="14"/>
        <v>-163.58633671631148</v>
      </c>
    </row>
    <row r="906" spans="1:5" x14ac:dyDescent="0.25">
      <c r="A906">
        <v>-209.113189559343</v>
      </c>
      <c r="B906">
        <v>-229.03941720765499</v>
      </c>
      <c r="C906">
        <v>300.99847307755198</v>
      </c>
      <c r="D906">
        <v>-229.03941720765499</v>
      </c>
      <c r="E906">
        <f t="shared" si="14"/>
        <v>-165.86267935846305</v>
      </c>
    </row>
    <row r="907" spans="1:5" x14ac:dyDescent="0.25">
      <c r="A907">
        <v>-228.20304906589101</v>
      </c>
      <c r="B907">
        <v>-228.143345413758</v>
      </c>
      <c r="C907">
        <v>301.28137700781502</v>
      </c>
      <c r="D907">
        <v>-228.143345413758</v>
      </c>
      <c r="E907">
        <f t="shared" si="14"/>
        <v>-168.97969784383446</v>
      </c>
    </row>
    <row r="908" spans="1:5" x14ac:dyDescent="0.25">
      <c r="A908">
        <v>1081.6385906570899</v>
      </c>
      <c r="B908">
        <v>-243.79539270267401</v>
      </c>
      <c r="C908">
        <v>227.238586508656</v>
      </c>
      <c r="D908">
        <v>-243.79539270267401</v>
      </c>
      <c r="E908">
        <f t="shared" si="14"/>
        <v>-106.44878341878822</v>
      </c>
    </row>
    <row r="909" spans="1:5" x14ac:dyDescent="0.25">
      <c r="A909">
        <v>-1008.26713606446</v>
      </c>
      <c r="B909">
        <v>-103.870735998207</v>
      </c>
      <c r="C909">
        <v>287.15175231012603</v>
      </c>
      <c r="D909">
        <v>-103.870735998207</v>
      </c>
      <c r="E909">
        <f t="shared" si="14"/>
        <v>-151.5397010510718</v>
      </c>
    </row>
    <row r="910" spans="1:5" x14ac:dyDescent="0.25">
      <c r="A910">
        <v>-221.13082352015101</v>
      </c>
      <c r="B910">
        <v>-232.93683396875701</v>
      </c>
      <c r="C910">
        <v>290.728015186547</v>
      </c>
      <c r="D910">
        <v>-232.93683396875701</v>
      </c>
      <c r="E910">
        <f t="shared" si="14"/>
        <v>-155.01925717452576</v>
      </c>
    </row>
    <row r="911" spans="1:5" x14ac:dyDescent="0.25">
      <c r="A911">
        <v>-265.72826173574498</v>
      </c>
      <c r="B911">
        <v>-235.244150728177</v>
      </c>
      <c r="C911">
        <v>290.45316619742999</v>
      </c>
      <c r="D911">
        <v>-235.244150728177</v>
      </c>
      <c r="E911">
        <f t="shared" si="14"/>
        <v>-160.5547074025867</v>
      </c>
    </row>
    <row r="912" spans="1:5" x14ac:dyDescent="0.25">
      <c r="A912">
        <v>-232.66997365457601</v>
      </c>
      <c r="B912">
        <v>-235.58078981621199</v>
      </c>
      <c r="C912">
        <v>292.60691640307101</v>
      </c>
      <c r="D912">
        <v>-235.58078981621199</v>
      </c>
      <c r="E912">
        <f t="shared" si="14"/>
        <v>-164.16047071518616</v>
      </c>
    </row>
    <row r="913" spans="1:5" x14ac:dyDescent="0.25">
      <c r="A913">
        <v>-219.71985160692299</v>
      </c>
      <c r="B913">
        <v>-236.69064800421</v>
      </c>
      <c r="C913">
        <v>292.30148610040101</v>
      </c>
      <c r="D913">
        <v>-236.69064800421</v>
      </c>
      <c r="E913">
        <f t="shared" si="14"/>
        <v>-166.93843975977302</v>
      </c>
    </row>
    <row r="914" spans="1:5" x14ac:dyDescent="0.25">
      <c r="A914">
        <v>-250.542413658398</v>
      </c>
      <c r="B914">
        <v>-237.23271294386299</v>
      </c>
      <c r="C914">
        <v>292.21115441329698</v>
      </c>
      <c r="D914">
        <v>-237.23271294386299</v>
      </c>
      <c r="E914">
        <f t="shared" si="14"/>
        <v>-171.11863845470427</v>
      </c>
    </row>
    <row r="915" spans="1:5" x14ac:dyDescent="0.25">
      <c r="A915">
        <v>-201.52778798974401</v>
      </c>
      <c r="B915">
        <v>-236.829715477425</v>
      </c>
      <c r="C915">
        <v>292.158381308576</v>
      </c>
      <c r="D915">
        <v>-236.829715477425</v>
      </c>
      <c r="E915">
        <f t="shared" si="14"/>
        <v>-172.63909593145624</v>
      </c>
    </row>
    <row r="916" spans="1:5" x14ac:dyDescent="0.25">
      <c r="A916">
        <v>-177.52306680156801</v>
      </c>
      <c r="B916">
        <v>-240.140129371992</v>
      </c>
      <c r="C916">
        <v>290.99676488005798</v>
      </c>
      <c r="D916">
        <v>-240.140129371992</v>
      </c>
      <c r="E916">
        <f t="shared" si="14"/>
        <v>-172.88329447496182</v>
      </c>
    </row>
    <row r="917" spans="1:5" x14ac:dyDescent="0.25">
      <c r="A917">
        <v>1029.0603908402099</v>
      </c>
      <c r="B917">
        <v>-253.48934418056299</v>
      </c>
      <c r="C917">
        <v>233.91647133075799</v>
      </c>
      <c r="D917">
        <v>-253.48934418056299</v>
      </c>
      <c r="E917">
        <f t="shared" si="14"/>
        <v>-112.7861102092032</v>
      </c>
    </row>
    <row r="918" spans="1:5" x14ac:dyDescent="0.25">
      <c r="A918">
        <v>-246.67956055539699</v>
      </c>
      <c r="B918">
        <v>-242.321623205892</v>
      </c>
      <c r="C918">
        <v>286.68341063666298</v>
      </c>
      <c r="D918">
        <v>-242.321623205892</v>
      </c>
      <c r="E918">
        <f t="shared" si="14"/>
        <v>-119.48078272651289</v>
      </c>
    </row>
    <row r="919" spans="1:5" x14ac:dyDescent="0.25">
      <c r="A919">
        <v>-1048.1565242813699</v>
      </c>
      <c r="B919">
        <v>-106.451376171394</v>
      </c>
      <c r="C919">
        <v>281.13079405431699</v>
      </c>
      <c r="D919">
        <v>-106.451376171394</v>
      </c>
      <c r="E919">
        <f t="shared" si="14"/>
        <v>-165.91456980425573</v>
      </c>
    </row>
    <row r="920" spans="1:5" x14ac:dyDescent="0.25">
      <c r="A920">
        <v>-240.60597288641</v>
      </c>
      <c r="B920">
        <v>-244.31761009834901</v>
      </c>
      <c r="C920">
        <v>284.768889832902</v>
      </c>
      <c r="D920">
        <v>-244.31761009834901</v>
      </c>
      <c r="E920">
        <f t="shared" si="14"/>
        <v>-169.64913995836346</v>
      </c>
    </row>
    <row r="921" spans="1:5" x14ac:dyDescent="0.25">
      <c r="A921">
        <v>-269.14222450451098</v>
      </c>
      <c r="B921">
        <v>-244.98303265567299</v>
      </c>
      <c r="C921">
        <v>283.98796348157902</v>
      </c>
      <c r="D921">
        <v>-244.98303265567299</v>
      </c>
      <c r="E921">
        <f t="shared" si="14"/>
        <v>-174.62379418567085</v>
      </c>
    </row>
    <row r="922" spans="1:5" x14ac:dyDescent="0.25">
      <c r="A922">
        <v>-272.35031035610803</v>
      </c>
      <c r="B922">
        <v>-245.72571852020101</v>
      </c>
      <c r="C922">
        <v>284.34106538994502</v>
      </c>
      <c r="D922">
        <v>-245.72571852020101</v>
      </c>
      <c r="E922">
        <f t="shared" si="14"/>
        <v>-179.51011999419271</v>
      </c>
    </row>
    <row r="923" spans="1:5" x14ac:dyDescent="0.25">
      <c r="A923">
        <v>-238.174980908534</v>
      </c>
      <c r="B923">
        <v>-245.70129482574299</v>
      </c>
      <c r="C923">
        <v>284.780519071426</v>
      </c>
      <c r="D923">
        <v>-245.70129482574299</v>
      </c>
      <c r="E923">
        <f t="shared" si="14"/>
        <v>-182.44336303990977</v>
      </c>
    </row>
    <row r="924" spans="1:5" x14ac:dyDescent="0.25">
      <c r="A924">
        <v>-231.10761947799801</v>
      </c>
      <c r="B924">
        <v>-250.79616817097701</v>
      </c>
      <c r="C924">
        <v>278.96212569417901</v>
      </c>
      <c r="D924">
        <v>-250.79616817097701</v>
      </c>
      <c r="E924">
        <f t="shared" si="14"/>
        <v>-184.87657586181416</v>
      </c>
    </row>
    <row r="925" spans="1:5" x14ac:dyDescent="0.25">
      <c r="A925">
        <v>-261.82957650707101</v>
      </c>
      <c r="B925">
        <v>-250.61535230853701</v>
      </c>
      <c r="C925">
        <v>276.533597113638</v>
      </c>
      <c r="D925">
        <v>-250.61535230853701</v>
      </c>
      <c r="E925">
        <f t="shared" si="14"/>
        <v>-188.72422589407699</v>
      </c>
    </row>
    <row r="926" spans="1:5" x14ac:dyDescent="0.25">
      <c r="A926">
        <v>1225.0961332618001</v>
      </c>
      <c r="B926">
        <v>-271.82358844371998</v>
      </c>
      <c r="C926">
        <v>224.529328503437</v>
      </c>
      <c r="D926">
        <v>-271.82358844371998</v>
      </c>
      <c r="E926">
        <f t="shared" si="14"/>
        <v>-118.03320793628312</v>
      </c>
    </row>
    <row r="927" spans="1:5" x14ac:dyDescent="0.25">
      <c r="A927">
        <v>-257.10044063773603</v>
      </c>
      <c r="B927">
        <v>-252.1994359434</v>
      </c>
      <c r="C927">
        <v>276.93484597661899</v>
      </c>
      <c r="D927">
        <v>-252.1994359434</v>
      </c>
      <c r="E927">
        <f t="shared" si="14"/>
        <v>-124.98656957135576</v>
      </c>
    </row>
    <row r="928" spans="1:5" x14ac:dyDescent="0.25">
      <c r="A928">
        <v>-1122.82096274438</v>
      </c>
      <c r="B928">
        <v>-109.158618607264</v>
      </c>
      <c r="C928">
        <v>274.899001495417</v>
      </c>
      <c r="D928">
        <v>-109.158618607264</v>
      </c>
      <c r="E928">
        <f t="shared" si="14"/>
        <v>-174.87828923000697</v>
      </c>
    </row>
    <row r="929" spans="1:5" x14ac:dyDescent="0.25">
      <c r="A929">
        <v>-268.09236447391498</v>
      </c>
      <c r="B929">
        <v>-251.607211415828</v>
      </c>
      <c r="C929">
        <v>274.96874457162602</v>
      </c>
      <c r="D929">
        <v>-251.607211415828</v>
      </c>
      <c r="E929">
        <f t="shared" si="14"/>
        <v>-179.53899299220234</v>
      </c>
    </row>
    <row r="930" spans="1:5" x14ac:dyDescent="0.25">
      <c r="A930">
        <v>-235.79123310227001</v>
      </c>
      <c r="B930">
        <v>-253.898141366207</v>
      </c>
      <c r="C930">
        <v>278.94617987868099</v>
      </c>
      <c r="D930">
        <v>-253.898141366207</v>
      </c>
      <c r="E930">
        <f t="shared" si="14"/>
        <v>-182.35160499770569</v>
      </c>
    </row>
    <row r="931" spans="1:5" x14ac:dyDescent="0.25">
      <c r="A931">
        <v>-188.484644598171</v>
      </c>
      <c r="B931">
        <v>-260.00306617785998</v>
      </c>
      <c r="C931">
        <v>275.16658300830699</v>
      </c>
      <c r="D931">
        <v>-260.00306617785998</v>
      </c>
      <c r="E931">
        <f t="shared" si="14"/>
        <v>-182.65825697772894</v>
      </c>
    </row>
    <row r="932" spans="1:5" x14ac:dyDescent="0.25">
      <c r="A932">
        <v>-255.659030166712</v>
      </c>
      <c r="B932">
        <v>-259.42815813033599</v>
      </c>
      <c r="C932">
        <v>268.79341217309297</v>
      </c>
      <c r="D932">
        <v>-259.42815813033599</v>
      </c>
      <c r="E932">
        <f t="shared" si="14"/>
        <v>-186.30829563717808</v>
      </c>
    </row>
    <row r="933" spans="1:5" x14ac:dyDescent="0.25">
      <c r="A933">
        <v>-262.034950531378</v>
      </c>
      <c r="B933">
        <v>-259.10090940668698</v>
      </c>
      <c r="C933">
        <v>270.142507814704</v>
      </c>
      <c r="D933">
        <v>-259.10090940668698</v>
      </c>
      <c r="E933">
        <f t="shared" si="14"/>
        <v>-190.09462838188807</v>
      </c>
    </row>
    <row r="934" spans="1:5" x14ac:dyDescent="0.25">
      <c r="A934">
        <v>-284.41071707962601</v>
      </c>
      <c r="B934">
        <v>-259.08238430343602</v>
      </c>
      <c r="C934">
        <v>267.22327195858497</v>
      </c>
      <c r="D934">
        <v>-259.08238430343602</v>
      </c>
      <c r="E934">
        <f t="shared" si="14"/>
        <v>-194.81043281677495</v>
      </c>
    </row>
    <row r="935" spans="1:5" x14ac:dyDescent="0.25">
      <c r="A935">
        <v>-279.55063806809102</v>
      </c>
      <c r="B935">
        <v>-259.92764145544101</v>
      </c>
      <c r="C935">
        <v>269.15487700625198</v>
      </c>
      <c r="D935">
        <v>-259.92764145544101</v>
      </c>
      <c r="E935">
        <f t="shared" si="14"/>
        <v>-199.04744307934075</v>
      </c>
    </row>
    <row r="936" spans="1:5" x14ac:dyDescent="0.25">
      <c r="A936">
        <v>1352.4850914071601</v>
      </c>
      <c r="B936">
        <v>-286.610077583661</v>
      </c>
      <c r="C936">
        <v>225.421440559318</v>
      </c>
      <c r="D936">
        <v>-286.610077583661</v>
      </c>
      <c r="E936">
        <f t="shared" si="14"/>
        <v>-121.4708163550157</v>
      </c>
    </row>
    <row r="937" spans="1:5" x14ac:dyDescent="0.25">
      <c r="A937">
        <v>-274.01995307242299</v>
      </c>
      <c r="B937">
        <v>-260.88952932536603</v>
      </c>
      <c r="C937">
        <v>267.22998757196399</v>
      </c>
      <c r="D937">
        <v>-260.88952932536603</v>
      </c>
      <c r="E937">
        <f t="shared" si="14"/>
        <v>-129.09827319088606</v>
      </c>
    </row>
    <row r="938" spans="1:5" x14ac:dyDescent="0.25">
      <c r="A938">
        <v>-275.95356130166903</v>
      </c>
      <c r="B938">
        <v>-265.37853323098398</v>
      </c>
      <c r="C938">
        <v>260.47332633976202</v>
      </c>
      <c r="D938">
        <v>-265.37853323098398</v>
      </c>
      <c r="E938">
        <f t="shared" si="14"/>
        <v>-136.44103759642522</v>
      </c>
    </row>
    <row r="939" spans="1:5" x14ac:dyDescent="0.25">
      <c r="A939">
        <v>-302.44257077654697</v>
      </c>
      <c r="B939">
        <v>-264.385250010052</v>
      </c>
      <c r="C939">
        <v>261.84138535360398</v>
      </c>
      <c r="D939">
        <v>-264.385250010052</v>
      </c>
      <c r="E939">
        <f t="shared" si="14"/>
        <v>-144.74111425543131</v>
      </c>
    </row>
    <row r="940" spans="1:5" x14ac:dyDescent="0.25">
      <c r="A940">
        <v>-293.02066699991298</v>
      </c>
      <c r="B940">
        <v>-263.99252752473501</v>
      </c>
      <c r="C940">
        <v>260.81013538457699</v>
      </c>
      <c r="D940">
        <v>-263.99252752473501</v>
      </c>
      <c r="E940">
        <f t="shared" si="14"/>
        <v>-152.15509189265541</v>
      </c>
    </row>
    <row r="941" spans="1:5" x14ac:dyDescent="0.25">
      <c r="A941">
        <v>-287.69487562713402</v>
      </c>
      <c r="B941">
        <v>-265.11024843917801</v>
      </c>
      <c r="C941">
        <v>261.17202963782699</v>
      </c>
      <c r="D941">
        <v>-265.11024843917801</v>
      </c>
      <c r="E941">
        <f t="shared" si="14"/>
        <v>-158.93208107937932</v>
      </c>
    </row>
    <row r="942" spans="1:5" x14ac:dyDescent="0.25">
      <c r="A942">
        <v>-308.343208374131</v>
      </c>
      <c r="B942">
        <v>-264.49622162429699</v>
      </c>
      <c r="C942">
        <v>261.46212153643398</v>
      </c>
      <c r="D942">
        <v>-264.49622162429699</v>
      </c>
      <c r="E942">
        <f t="shared" si="14"/>
        <v>-166.40263744411689</v>
      </c>
    </row>
    <row r="943" spans="1:5" x14ac:dyDescent="0.25">
      <c r="A943">
        <v>-236.13775618353</v>
      </c>
      <c r="B943">
        <v>-267.47794029111299</v>
      </c>
      <c r="C943">
        <v>259.46078503517998</v>
      </c>
      <c r="D943">
        <v>-267.47794029111299</v>
      </c>
      <c r="E943">
        <f t="shared" si="14"/>
        <v>-169.88939338108753</v>
      </c>
    </row>
    <row r="944" spans="1:5" x14ac:dyDescent="0.25">
      <c r="A944">
        <v>-335.08747681952701</v>
      </c>
      <c r="B944">
        <v>-265.49222607543999</v>
      </c>
      <c r="C944">
        <v>255.77292231209</v>
      </c>
      <c r="D944">
        <v>-265.49222607543999</v>
      </c>
      <c r="E944">
        <f t="shared" si="14"/>
        <v>-178.14929755300949</v>
      </c>
    </row>
    <row r="945" spans="1:5" x14ac:dyDescent="0.25">
      <c r="A945">
        <v>-300.92943257515202</v>
      </c>
      <c r="B945">
        <v>-271.55856213560202</v>
      </c>
      <c r="C945">
        <v>253.78214525249899</v>
      </c>
      <c r="D945">
        <v>-271.55856213560202</v>
      </c>
      <c r="E945">
        <f t="shared" si="14"/>
        <v>-184.28830430411659</v>
      </c>
    </row>
    <row r="946" spans="1:5" x14ac:dyDescent="0.25">
      <c r="A946">
        <v>1422.8914625669399</v>
      </c>
      <c r="B946">
        <v>-307.94778141717001</v>
      </c>
      <c r="C946">
        <v>220.882421187734</v>
      </c>
      <c r="D946">
        <v>-307.94778141717001</v>
      </c>
      <c r="E946">
        <f t="shared" si="14"/>
        <v>-103.92931596056376</v>
      </c>
    </row>
    <row r="947" spans="1:5" x14ac:dyDescent="0.25">
      <c r="A947">
        <v>-307.53955900015302</v>
      </c>
      <c r="B947">
        <v>-273.44958457328102</v>
      </c>
      <c r="C947">
        <v>254.18226391695001</v>
      </c>
      <c r="D947">
        <v>-273.44958457328102</v>
      </c>
      <c r="E947">
        <f t="shared" si="14"/>
        <v>-114.10982811254323</v>
      </c>
    </row>
    <row r="948" spans="1:5" x14ac:dyDescent="0.25">
      <c r="A948">
        <v>-1195.1454562885899</v>
      </c>
      <c r="B948">
        <v>-114.256818743037</v>
      </c>
      <c r="C948">
        <v>256.08180039077303</v>
      </c>
      <c r="D948">
        <v>-114.256818743037</v>
      </c>
      <c r="E948">
        <f t="shared" si="14"/>
        <v>-168.16160952134555</v>
      </c>
    </row>
    <row r="949" spans="1:5" x14ac:dyDescent="0.25">
      <c r="A949">
        <v>-322.239690900536</v>
      </c>
      <c r="B949">
        <v>-271.59162127417102</v>
      </c>
      <c r="C949">
        <v>253.836948838832</v>
      </c>
      <c r="D949">
        <v>-271.59162127417102</v>
      </c>
      <c r="E949">
        <f t="shared" si="14"/>
        <v>-175.86551359030506</v>
      </c>
    </row>
    <row r="950" spans="1:5" x14ac:dyDescent="0.25">
      <c r="A950">
        <v>-334.57749233251701</v>
      </c>
      <c r="B950">
        <v>-270.47665604212398</v>
      </c>
      <c r="C950">
        <v>254.14055899885</v>
      </c>
      <c r="D950">
        <v>-270.47665604212398</v>
      </c>
      <c r="E950">
        <f t="shared" si="14"/>
        <v>-183.80111252741565</v>
      </c>
    </row>
    <row r="951" spans="1:5" x14ac:dyDescent="0.25">
      <c r="A951">
        <v>-227.55253071828599</v>
      </c>
      <c r="B951">
        <v>-276.78054200416199</v>
      </c>
      <c r="C951">
        <v>255.545810156328</v>
      </c>
      <c r="D951">
        <v>-276.78054200416199</v>
      </c>
      <c r="E951">
        <f t="shared" si="14"/>
        <v>-185.98868343695915</v>
      </c>
    </row>
    <row r="952" spans="1:5" x14ac:dyDescent="0.25">
      <c r="A952">
        <v>-334.44670683713503</v>
      </c>
      <c r="B952">
        <v>-277.025388718145</v>
      </c>
      <c r="C952">
        <v>251.96511422197901</v>
      </c>
      <c r="D952">
        <v>-277.025388718145</v>
      </c>
      <c r="E952">
        <f t="shared" si="14"/>
        <v>-193.41158460696795</v>
      </c>
    </row>
    <row r="953" spans="1:5" x14ac:dyDescent="0.25">
      <c r="A953">
        <v>-319.74625461793403</v>
      </c>
      <c r="B953">
        <v>-275.856709253254</v>
      </c>
      <c r="C953">
        <v>246.19059480164</v>
      </c>
      <c r="D953">
        <v>-275.856709253254</v>
      </c>
      <c r="E953">
        <f t="shared" si="14"/>
        <v>-199.72831810751623</v>
      </c>
    </row>
    <row r="954" spans="1:5" x14ac:dyDescent="0.25">
      <c r="A954">
        <v>-343.004420658583</v>
      </c>
      <c r="B954">
        <v>-276.24168461587402</v>
      </c>
      <c r="C954">
        <v>248.19246962998801</v>
      </c>
      <c r="D954">
        <v>-276.24168461587402</v>
      </c>
      <c r="E954">
        <f t="shared" si="14"/>
        <v>-206.89212323506956</v>
      </c>
    </row>
    <row r="955" spans="1:5" x14ac:dyDescent="0.25">
      <c r="A955">
        <v>-322.35706156147802</v>
      </c>
      <c r="B955">
        <v>-277.93328608465299</v>
      </c>
      <c r="C955">
        <v>245.56584819304101</v>
      </c>
      <c r="D955">
        <v>-277.93328608465299</v>
      </c>
      <c r="E955">
        <f t="shared" si="14"/>
        <v>-212.66537015138996</v>
      </c>
    </row>
    <row r="956" spans="1:5" x14ac:dyDescent="0.25">
      <c r="A956">
        <v>1459.9680163523799</v>
      </c>
      <c r="B956">
        <v>-318.29278448548399</v>
      </c>
      <c r="C956">
        <v>221.972176057864</v>
      </c>
      <c r="D956">
        <v>-318.29278448548399</v>
      </c>
      <c r="E956">
        <f t="shared" si="14"/>
        <v>-129.03370082620145</v>
      </c>
    </row>
    <row r="957" spans="1:5" x14ac:dyDescent="0.25">
      <c r="A957">
        <v>-311.21085592004198</v>
      </c>
      <c r="B957">
        <v>-282.30973931230898</v>
      </c>
      <c r="C957">
        <v>245.87953330189501</v>
      </c>
      <c r="D957">
        <v>-282.30973931230898</v>
      </c>
      <c r="E957">
        <f t="shared" si="14"/>
        <v>-138.14255858089348</v>
      </c>
    </row>
    <row r="958" spans="1:5" x14ac:dyDescent="0.25">
      <c r="A958">
        <v>-1236.16789133563</v>
      </c>
      <c r="B958">
        <v>-117.373382675155</v>
      </c>
      <c r="C958">
        <v>250.232527614265</v>
      </c>
      <c r="D958">
        <v>-117.373382675155</v>
      </c>
      <c r="E958">
        <f t="shared" si="14"/>
        <v>-193.04382521863027</v>
      </c>
    </row>
    <row r="959" spans="1:5" x14ac:dyDescent="0.25">
      <c r="A959">
        <v>-357.155784679286</v>
      </c>
      <c r="B959">
        <v>-288.07200793444002</v>
      </c>
      <c r="C959">
        <v>236.89165333371301</v>
      </c>
      <c r="D959">
        <v>-288.07200793444002</v>
      </c>
      <c r="E959">
        <f t="shared" si="14"/>
        <v>-201.24942319166306</v>
      </c>
    </row>
    <row r="960" spans="1:5" x14ac:dyDescent="0.25">
      <c r="A960">
        <v>-307.828084189614</v>
      </c>
      <c r="B960">
        <v>-292.89330219737599</v>
      </c>
      <c r="C960">
        <v>241.668612106659</v>
      </c>
      <c r="D960">
        <v>-292.89330219737599</v>
      </c>
      <c r="E960">
        <f t="shared" si="14"/>
        <v>-206.57835624156058</v>
      </c>
    </row>
    <row r="961" spans="1:5" x14ac:dyDescent="0.25">
      <c r="A961">
        <v>-335.17899919695401</v>
      </c>
      <c r="B961">
        <v>-291.35528627017601</v>
      </c>
      <c r="C961">
        <v>239.02767699709</v>
      </c>
      <c r="D961">
        <v>-291.35528627017601</v>
      </c>
      <c r="E961">
        <f t="shared" si="14"/>
        <v>-213.00838838933026</v>
      </c>
    </row>
    <row r="962" spans="1:5" x14ac:dyDescent="0.25">
      <c r="A962">
        <v>-353.25128564977501</v>
      </c>
      <c r="B962">
        <v>-291.82189344270898</v>
      </c>
      <c r="C962">
        <v>238.38112363780701</v>
      </c>
      <c r="D962">
        <v>-291.82189344270898</v>
      </c>
      <c r="E962">
        <f t="shared" si="14"/>
        <v>-220.02053325235249</v>
      </c>
    </row>
    <row r="963" spans="1:5" x14ac:dyDescent="0.25">
      <c r="A963">
        <v>1672.46478336512</v>
      </c>
      <c r="B963">
        <v>-344.46592704447198</v>
      </c>
      <c r="C963">
        <v>221.39076339942099</v>
      </c>
      <c r="D963">
        <v>-344.46592704447198</v>
      </c>
      <c r="E963">
        <f t="shared" ref="E963:E1026" si="15">A963*$G$1+(1-$G$1)*E962</f>
        <v>-125.39626742147884</v>
      </c>
    </row>
    <row r="964" spans="1:5" x14ac:dyDescent="0.25">
      <c r="A964">
        <v>-360.99215494952603</v>
      </c>
      <c r="B964">
        <v>-294.93008875610002</v>
      </c>
      <c r="C964">
        <v>236.91739206276199</v>
      </c>
      <c r="D964">
        <v>-294.93008875610002</v>
      </c>
      <c r="E964">
        <f t="shared" si="15"/>
        <v>-137.17606179788118</v>
      </c>
    </row>
    <row r="965" spans="1:5" x14ac:dyDescent="0.25">
      <c r="A965">
        <v>-288.15852642308801</v>
      </c>
      <c r="B965">
        <v>-296.92070676845702</v>
      </c>
      <c r="C965">
        <v>236.428741359556</v>
      </c>
      <c r="D965">
        <v>-296.92070676845702</v>
      </c>
      <c r="E965">
        <f t="shared" si="15"/>
        <v>-144.72518502914153</v>
      </c>
    </row>
    <row r="966" spans="1:5" x14ac:dyDescent="0.25">
      <c r="A966">
        <v>-329.27020541487599</v>
      </c>
      <c r="B966">
        <v>-297.01506469983002</v>
      </c>
      <c r="C966">
        <v>232.893350970483</v>
      </c>
      <c r="D966">
        <v>-297.01506469983002</v>
      </c>
      <c r="E966">
        <f t="shared" si="15"/>
        <v>-153.95243604842824</v>
      </c>
    </row>
    <row r="967" spans="1:5" x14ac:dyDescent="0.25">
      <c r="A967">
        <v>-318.62346696580897</v>
      </c>
      <c r="B967">
        <v>-302.80519874279003</v>
      </c>
      <c r="C967">
        <v>231.28373035996799</v>
      </c>
      <c r="D967">
        <v>-302.80519874279003</v>
      </c>
      <c r="E967">
        <f t="shared" si="15"/>
        <v>-162.18598759429727</v>
      </c>
    </row>
    <row r="968" spans="1:5" x14ac:dyDescent="0.25">
      <c r="A968">
        <v>-325.27114199619598</v>
      </c>
      <c r="B968">
        <v>-301.56958880272799</v>
      </c>
      <c r="C968">
        <v>230.57390919999099</v>
      </c>
      <c r="D968">
        <v>-301.56958880272799</v>
      </c>
      <c r="E968">
        <f t="shared" si="15"/>
        <v>-170.34024531439218</v>
      </c>
    </row>
    <row r="969" spans="1:5" x14ac:dyDescent="0.25">
      <c r="A969">
        <v>-301.90532024634098</v>
      </c>
      <c r="B969">
        <v>-304.63382578421198</v>
      </c>
      <c r="C969">
        <v>230.127013252268</v>
      </c>
      <c r="D969">
        <v>-304.63382578421198</v>
      </c>
      <c r="E969">
        <f t="shared" si="15"/>
        <v>-176.9184990609896</v>
      </c>
    </row>
    <row r="970" spans="1:5" x14ac:dyDescent="0.25">
      <c r="A970">
        <v>-359.92372133702798</v>
      </c>
      <c r="B970">
        <v>-302.69474048265999</v>
      </c>
      <c r="C970">
        <v>229.344162883482</v>
      </c>
      <c r="D970">
        <v>-302.69474048265999</v>
      </c>
      <c r="E970">
        <f t="shared" si="15"/>
        <v>-186.06876017479152</v>
      </c>
    </row>
    <row r="971" spans="1:5" x14ac:dyDescent="0.25">
      <c r="A971">
        <v>1806.2101763457899</v>
      </c>
      <c r="B971">
        <v>-367.31243091450102</v>
      </c>
      <c r="C971">
        <v>218.52757773386799</v>
      </c>
      <c r="D971">
        <v>-367.31243091450102</v>
      </c>
      <c r="E971">
        <f t="shared" si="15"/>
        <v>-86.454813348762428</v>
      </c>
    </row>
    <row r="972" spans="1:5" x14ac:dyDescent="0.25">
      <c r="A972">
        <v>-303.47426924008698</v>
      </c>
      <c r="B972">
        <v>-309.45592691301101</v>
      </c>
      <c r="C972">
        <v>228.86163317963499</v>
      </c>
      <c r="D972">
        <v>-309.45592691301101</v>
      </c>
      <c r="E972">
        <f t="shared" si="15"/>
        <v>-97.305786143328646</v>
      </c>
    </row>
    <row r="973" spans="1:5" x14ac:dyDescent="0.25">
      <c r="A973">
        <v>-1320.9836551723699</v>
      </c>
      <c r="B973">
        <v>-122.294323887922</v>
      </c>
      <c r="C973">
        <v>233.21019522006</v>
      </c>
      <c r="D973">
        <v>-122.294323887922</v>
      </c>
      <c r="E973">
        <f t="shared" si="15"/>
        <v>-158.48967959478071</v>
      </c>
    </row>
    <row r="974" spans="1:5" x14ac:dyDescent="0.25">
      <c r="A974">
        <v>-283.85900259223001</v>
      </c>
      <c r="B974">
        <v>-309.26690415777801</v>
      </c>
      <c r="C974">
        <v>228.69396195423101</v>
      </c>
      <c r="D974">
        <v>-309.26690415777801</v>
      </c>
      <c r="E974">
        <f t="shared" si="15"/>
        <v>-164.75814574465315</v>
      </c>
    </row>
    <row r="975" spans="1:5" x14ac:dyDescent="0.25">
      <c r="A975">
        <v>-303.315307873655</v>
      </c>
      <c r="B975">
        <v>-310.44438885919902</v>
      </c>
      <c r="C975">
        <v>225.02519643555499</v>
      </c>
      <c r="D975">
        <v>-310.44438885919902</v>
      </c>
      <c r="E975">
        <f t="shared" si="15"/>
        <v>-171.68600385110324</v>
      </c>
    </row>
    <row r="976" spans="1:5" x14ac:dyDescent="0.25">
      <c r="A976">
        <v>-297.60232959953902</v>
      </c>
      <c r="B976">
        <v>-310.55274898686201</v>
      </c>
      <c r="C976">
        <v>224.971109233888</v>
      </c>
      <c r="D976">
        <v>-310.55274898686201</v>
      </c>
      <c r="E976">
        <f t="shared" si="15"/>
        <v>-177.98182013852502</v>
      </c>
    </row>
    <row r="977" spans="1:5" x14ac:dyDescent="0.25">
      <c r="A977">
        <v>-326.91261748441201</v>
      </c>
      <c r="B977">
        <v>-309.844595320672</v>
      </c>
      <c r="C977">
        <v>221.435220365688</v>
      </c>
      <c r="D977">
        <v>-309.844595320672</v>
      </c>
      <c r="E977">
        <f t="shared" si="15"/>
        <v>-185.42836000581937</v>
      </c>
    </row>
    <row r="978" spans="1:5" x14ac:dyDescent="0.25">
      <c r="A978">
        <v>-319.79016085302902</v>
      </c>
      <c r="B978">
        <v>-312.77482543511002</v>
      </c>
      <c r="C978">
        <v>221.361240429421</v>
      </c>
      <c r="D978">
        <v>-312.77482543511002</v>
      </c>
      <c r="E978">
        <f t="shared" si="15"/>
        <v>-192.14645004817987</v>
      </c>
    </row>
    <row r="979" spans="1:5" x14ac:dyDescent="0.25">
      <c r="A979">
        <v>-362.27354306274702</v>
      </c>
      <c r="B979">
        <v>-309.815395716458</v>
      </c>
      <c r="C979">
        <v>219.533987256221</v>
      </c>
      <c r="D979">
        <v>-309.815395716458</v>
      </c>
      <c r="E979">
        <f t="shared" si="15"/>
        <v>-200.65280469890823</v>
      </c>
    </row>
    <row r="980" spans="1:5" x14ac:dyDescent="0.25">
      <c r="A980">
        <v>-303.40160269025603</v>
      </c>
      <c r="B980">
        <v>-314.07149864942801</v>
      </c>
      <c r="C980">
        <v>221.19101482452899</v>
      </c>
      <c r="D980">
        <v>-314.07149864942801</v>
      </c>
      <c r="E980">
        <f t="shared" si="15"/>
        <v>-205.7902445984756</v>
      </c>
    </row>
    <row r="981" spans="1:5" x14ac:dyDescent="0.25">
      <c r="A981">
        <v>1944.31527996606</v>
      </c>
      <c r="B981">
        <v>-383.74899374396199</v>
      </c>
      <c r="C981">
        <v>218.172095108528</v>
      </c>
      <c r="D981">
        <v>-383.74899374396199</v>
      </c>
      <c r="E981">
        <f t="shared" si="15"/>
        <v>-98.284968370248805</v>
      </c>
    </row>
    <row r="982" spans="1:5" x14ac:dyDescent="0.25">
      <c r="A982">
        <v>-333.30198116765803</v>
      </c>
      <c r="B982">
        <v>-319.11442521984702</v>
      </c>
      <c r="C982">
        <v>210.07906390319701</v>
      </c>
      <c r="D982">
        <v>-319.11442521984702</v>
      </c>
      <c r="E982">
        <f t="shared" si="15"/>
        <v>-110.03581901011927</v>
      </c>
    </row>
    <row r="983" spans="1:5" x14ac:dyDescent="0.25">
      <c r="A983">
        <v>-361.129093489284</v>
      </c>
      <c r="B983">
        <v>-316.335528326234</v>
      </c>
      <c r="C983">
        <v>211.70549612894999</v>
      </c>
      <c r="D983">
        <v>-316.335528326234</v>
      </c>
      <c r="E983">
        <f t="shared" si="15"/>
        <v>-122.59048273407751</v>
      </c>
    </row>
    <row r="984" spans="1:5" x14ac:dyDescent="0.25">
      <c r="A984">
        <v>-355.64443081000599</v>
      </c>
      <c r="B984">
        <v>-318.64586533056899</v>
      </c>
      <c r="C984">
        <v>210.372758696152</v>
      </c>
      <c r="D984">
        <v>-318.64586533056899</v>
      </c>
      <c r="E984">
        <f t="shared" si="15"/>
        <v>-134.24318013787394</v>
      </c>
    </row>
    <row r="985" spans="1:5" x14ac:dyDescent="0.25">
      <c r="A985">
        <v>-300.29273812351198</v>
      </c>
      <c r="B985">
        <v>-323.482705894871</v>
      </c>
      <c r="C985">
        <v>212.20372386237699</v>
      </c>
      <c r="D985">
        <v>-323.482705894871</v>
      </c>
      <c r="E985">
        <f t="shared" si="15"/>
        <v>-142.54565803715585</v>
      </c>
    </row>
    <row r="986" spans="1:5" x14ac:dyDescent="0.25">
      <c r="A986">
        <v>-320.93139733214599</v>
      </c>
      <c r="B986">
        <v>-321.47062732947001</v>
      </c>
      <c r="C986">
        <v>211.825891344643</v>
      </c>
      <c r="D986">
        <v>-321.47062732947001</v>
      </c>
      <c r="E986">
        <f t="shared" si="15"/>
        <v>-151.46494500190533</v>
      </c>
    </row>
    <row r="987" spans="1:5" x14ac:dyDescent="0.25">
      <c r="A987">
        <v>-285.72321342910999</v>
      </c>
      <c r="B987">
        <v>-326.25103835196802</v>
      </c>
      <c r="C987">
        <v>211.37926031316101</v>
      </c>
      <c r="D987">
        <v>-326.25103835196802</v>
      </c>
      <c r="E987">
        <f t="shared" si="15"/>
        <v>-158.17785842326555</v>
      </c>
    </row>
    <row r="988" spans="1:5" x14ac:dyDescent="0.25">
      <c r="A988">
        <v>-316.93432403545103</v>
      </c>
      <c r="B988">
        <v>-323.50612785343202</v>
      </c>
      <c r="C988">
        <v>212.41227944344999</v>
      </c>
      <c r="D988">
        <v>-323.50612785343202</v>
      </c>
      <c r="E988">
        <f t="shared" si="15"/>
        <v>-166.11568170387483</v>
      </c>
    </row>
    <row r="989" spans="1:5" x14ac:dyDescent="0.25">
      <c r="A989">
        <v>2004.0845244913301</v>
      </c>
      <c r="B989">
        <v>-397.98296625723799</v>
      </c>
      <c r="C989">
        <v>218.07148594213399</v>
      </c>
      <c r="D989">
        <v>-397.98296625723799</v>
      </c>
      <c r="E989">
        <f t="shared" si="15"/>
        <v>-57.605671394114566</v>
      </c>
    </row>
    <row r="990" spans="1:5" x14ac:dyDescent="0.25">
      <c r="A990">
        <v>-344.189351005356</v>
      </c>
      <c r="B990">
        <v>-324.63572234793202</v>
      </c>
      <c r="C990">
        <v>210.222179984088</v>
      </c>
      <c r="D990">
        <v>-324.63572234793202</v>
      </c>
      <c r="E990">
        <f t="shared" si="15"/>
        <v>-71.93485537467663</v>
      </c>
    </row>
    <row r="991" spans="1:5" x14ac:dyDescent="0.25">
      <c r="A991">
        <v>-268.40737751956698</v>
      </c>
      <c r="B991">
        <v>-325.67401973160003</v>
      </c>
      <c r="C991">
        <v>213.09318812451201</v>
      </c>
      <c r="D991">
        <v>-325.67401973160003</v>
      </c>
      <c r="E991">
        <f t="shared" si="15"/>
        <v>-81.758481481921152</v>
      </c>
    </row>
    <row r="992" spans="1:5" x14ac:dyDescent="0.25">
      <c r="A992">
        <v>-295.63406755995499</v>
      </c>
      <c r="B992">
        <v>-326.288962710372</v>
      </c>
      <c r="C992">
        <v>211.50498378175899</v>
      </c>
      <c r="D992">
        <v>-326.288962710372</v>
      </c>
      <c r="E992">
        <f t="shared" si="15"/>
        <v>-92.45226078582283</v>
      </c>
    </row>
    <row r="993" spans="1:5" x14ac:dyDescent="0.25">
      <c r="A993">
        <v>-276.76943926547801</v>
      </c>
      <c r="B993">
        <v>-326.022588380559</v>
      </c>
      <c r="C993">
        <v>211.265677817643</v>
      </c>
      <c r="D993">
        <v>-326.022588380559</v>
      </c>
      <c r="E993">
        <f t="shared" si="15"/>
        <v>-101.66811970980559</v>
      </c>
    </row>
    <row r="994" spans="1:5" x14ac:dyDescent="0.25">
      <c r="A994">
        <v>-255.45303394928899</v>
      </c>
      <c r="B994">
        <v>-327.47702955626499</v>
      </c>
      <c r="C994">
        <v>210.34875600819001</v>
      </c>
      <c r="D994">
        <v>-327.47702955626499</v>
      </c>
      <c r="E994">
        <f t="shared" si="15"/>
        <v>-109.35736542177976</v>
      </c>
    </row>
    <row r="995" spans="1:5" x14ac:dyDescent="0.25">
      <c r="A995">
        <v>2053.9384791460802</v>
      </c>
      <c r="B995">
        <v>-401.65836235724299</v>
      </c>
      <c r="C995">
        <v>217.11384954230601</v>
      </c>
      <c r="D995">
        <v>-401.65836235724299</v>
      </c>
      <c r="E995">
        <f t="shared" si="15"/>
        <v>-1.1925731933867496</v>
      </c>
    </row>
    <row r="996" spans="1:5" x14ac:dyDescent="0.25">
      <c r="A996">
        <v>-1350.0097503140901</v>
      </c>
      <c r="B996">
        <v>-125.46398621180499</v>
      </c>
      <c r="C996">
        <v>220.57112191627101</v>
      </c>
      <c r="D996">
        <v>-125.46398621180499</v>
      </c>
      <c r="E996">
        <f t="shared" si="15"/>
        <v>-68.633432049421913</v>
      </c>
    </row>
    <row r="997" spans="1:5" x14ac:dyDescent="0.25">
      <c r="A997">
        <v>-307.53955900015302</v>
      </c>
      <c r="B997">
        <v>-327.08630111580601</v>
      </c>
      <c r="C997">
        <v>204.37674141317601</v>
      </c>
      <c r="D997">
        <v>-327.08630111580601</v>
      </c>
      <c r="E997">
        <f t="shared" si="15"/>
        <v>-80.578738396958471</v>
      </c>
    </row>
    <row r="998" spans="1:5" x14ac:dyDescent="0.25">
      <c r="A998">
        <v>-296.08012924252699</v>
      </c>
      <c r="B998">
        <v>-328.12486726321902</v>
      </c>
      <c r="C998">
        <v>203.827181897331</v>
      </c>
      <c r="D998">
        <v>-328.12486726321902</v>
      </c>
      <c r="E998">
        <f t="shared" si="15"/>
        <v>-91.353807939236901</v>
      </c>
    </row>
    <row r="999" spans="1:5" x14ac:dyDescent="0.25">
      <c r="A999">
        <v>-280.029782662608</v>
      </c>
      <c r="B999">
        <v>-327.97558606447097</v>
      </c>
      <c r="C999">
        <v>205.52230564498399</v>
      </c>
      <c r="D999">
        <v>-327.97558606447097</v>
      </c>
      <c r="E999">
        <f t="shared" si="15"/>
        <v>-100.78760667540546</v>
      </c>
    </row>
    <row r="1000" spans="1:5" x14ac:dyDescent="0.25">
      <c r="A1000">
        <v>-283.884171678705</v>
      </c>
      <c r="B1000">
        <v>-327.24262903341599</v>
      </c>
      <c r="C1000">
        <v>203.00788698711301</v>
      </c>
      <c r="D1000">
        <v>-327.24262903341599</v>
      </c>
      <c r="E1000">
        <f t="shared" si="15"/>
        <v>-109.94243492557042</v>
      </c>
    </row>
    <row r="1001" spans="1:5" x14ac:dyDescent="0.25">
      <c r="A1001">
        <v>-321.35919938856199</v>
      </c>
      <c r="B1001">
        <v>-327.11687643245699</v>
      </c>
      <c r="C1001">
        <v>204.194342511305</v>
      </c>
      <c r="D1001">
        <v>-327.11687643245699</v>
      </c>
      <c r="E1001">
        <f t="shared" si="15"/>
        <v>-120.51327314872</v>
      </c>
    </row>
    <row r="1002" spans="1:5" x14ac:dyDescent="0.25">
      <c r="A1002">
        <v>-286.80592447263598</v>
      </c>
      <c r="B1002">
        <v>-326.04531413060101</v>
      </c>
      <c r="C1002">
        <v>203.692480632697</v>
      </c>
      <c r="D1002">
        <v>-326.04531413060101</v>
      </c>
      <c r="E1002">
        <f t="shared" si="15"/>
        <v>-128.8279057149158</v>
      </c>
    </row>
    <row r="1003" spans="1:5" x14ac:dyDescent="0.25">
      <c r="A1003">
        <v>-280.98774355798702</v>
      </c>
      <c r="B1003">
        <v>-325.223014239105</v>
      </c>
      <c r="C1003">
        <v>203.22241501207199</v>
      </c>
      <c r="D1003">
        <v>-325.223014239105</v>
      </c>
      <c r="E1003">
        <f t="shared" si="15"/>
        <v>-136.43589760706936</v>
      </c>
    </row>
    <row r="1004" spans="1:5" x14ac:dyDescent="0.25">
      <c r="A1004">
        <v>2010.8289841630201</v>
      </c>
      <c r="B1004">
        <v>-400.67503740549398</v>
      </c>
      <c r="C1004">
        <v>216.23430427088101</v>
      </c>
      <c r="D1004">
        <v>-400.67503740549398</v>
      </c>
      <c r="E1004">
        <f t="shared" si="15"/>
        <v>-29.072653518564877</v>
      </c>
    </row>
    <row r="1005" spans="1:5" x14ac:dyDescent="0.25">
      <c r="A1005">
        <v>-277.70148303429499</v>
      </c>
      <c r="B1005">
        <v>-324.559711329648</v>
      </c>
      <c r="C1005">
        <v>202.91714038243501</v>
      </c>
      <c r="D1005">
        <v>-324.559711329648</v>
      </c>
      <c r="E1005">
        <f t="shared" si="15"/>
        <v>-41.504094994351384</v>
      </c>
    </row>
    <row r="1006" spans="1:5" x14ac:dyDescent="0.25">
      <c r="A1006">
        <v>-1335.3046265978801</v>
      </c>
      <c r="B1006">
        <v>-125.37860802257001</v>
      </c>
      <c r="C1006">
        <v>220.364300562842</v>
      </c>
      <c r="D1006">
        <v>-125.37860802257001</v>
      </c>
      <c r="E1006">
        <f t="shared" si="15"/>
        <v>-106.19412157452783</v>
      </c>
    </row>
    <row r="1007" spans="1:5" x14ac:dyDescent="0.25">
      <c r="A1007">
        <v>-284.09809670762201</v>
      </c>
      <c r="B1007">
        <v>-322.70707739482799</v>
      </c>
      <c r="C1007">
        <v>201.72677793579899</v>
      </c>
      <c r="D1007">
        <v>-322.70707739482799</v>
      </c>
      <c r="E1007">
        <f t="shared" si="15"/>
        <v>-115.08932033118253</v>
      </c>
    </row>
    <row r="1008" spans="1:5" x14ac:dyDescent="0.25">
      <c r="A1008">
        <v>-254.62884787209899</v>
      </c>
      <c r="B1008">
        <v>-324.39954632227699</v>
      </c>
      <c r="C1008">
        <v>203.22513135393299</v>
      </c>
      <c r="D1008">
        <v>-324.39954632227699</v>
      </c>
      <c r="E1008">
        <f t="shared" si="15"/>
        <v>-122.06629670822835</v>
      </c>
    </row>
    <row r="1009" spans="1:5" x14ac:dyDescent="0.25">
      <c r="A1009">
        <v>-299.33733212100702</v>
      </c>
      <c r="B1009">
        <v>-318.865821818173</v>
      </c>
      <c r="C1009">
        <v>202.91480661180401</v>
      </c>
      <c r="D1009">
        <v>-318.865821818173</v>
      </c>
      <c r="E1009">
        <f t="shared" si="15"/>
        <v>-130.92984847886729</v>
      </c>
    </row>
    <row r="1010" spans="1:5" x14ac:dyDescent="0.25">
      <c r="A1010">
        <v>-293.27625629673997</v>
      </c>
      <c r="B1010">
        <v>-319.04943433839901</v>
      </c>
      <c r="C1010">
        <v>203.14573960091101</v>
      </c>
      <c r="D1010">
        <v>-319.04943433839901</v>
      </c>
      <c r="E1010">
        <f t="shared" si="15"/>
        <v>-139.0471688697609</v>
      </c>
    </row>
    <row r="1011" spans="1:5" x14ac:dyDescent="0.25">
      <c r="A1011">
        <v>-208.43629339342601</v>
      </c>
      <c r="B1011">
        <v>-323.28579779600102</v>
      </c>
      <c r="C1011">
        <v>206.47652974876101</v>
      </c>
      <c r="D1011">
        <v>-323.28579779600102</v>
      </c>
      <c r="E1011">
        <f t="shared" si="15"/>
        <v>-142.51662509594416</v>
      </c>
    </row>
    <row r="1012" spans="1:5" x14ac:dyDescent="0.25">
      <c r="A1012">
        <v>-252.97950930841299</v>
      </c>
      <c r="B1012">
        <v>-318.240971314256</v>
      </c>
      <c r="C1012">
        <v>205.78874800957701</v>
      </c>
      <c r="D1012">
        <v>-318.240971314256</v>
      </c>
      <c r="E1012">
        <f t="shared" si="15"/>
        <v>-148.03976930656759</v>
      </c>
    </row>
    <row r="1013" spans="1:5" x14ac:dyDescent="0.25">
      <c r="A1013">
        <v>-243.05633895676701</v>
      </c>
      <c r="B1013">
        <v>-317.49934929165198</v>
      </c>
      <c r="C1013">
        <v>205.650703420719</v>
      </c>
      <c r="D1013">
        <v>-317.49934929165198</v>
      </c>
      <c r="E1013">
        <f t="shared" si="15"/>
        <v>-152.79059778907757</v>
      </c>
    </row>
    <row r="1014" spans="1:5" x14ac:dyDescent="0.25">
      <c r="A1014">
        <v>-278.77640397430599</v>
      </c>
      <c r="B1014">
        <v>-314.06925154827201</v>
      </c>
      <c r="C1014">
        <v>205.504677403177</v>
      </c>
      <c r="D1014">
        <v>-314.06925154827201</v>
      </c>
      <c r="E1014">
        <f t="shared" si="15"/>
        <v>-159.08988809833897</v>
      </c>
    </row>
    <row r="1015" spans="1:5" x14ac:dyDescent="0.25">
      <c r="A1015">
        <v>1801.1523469124199</v>
      </c>
      <c r="B1015">
        <v>-373.69063778297601</v>
      </c>
      <c r="C1015">
        <v>218.564611612465</v>
      </c>
      <c r="D1015">
        <v>-373.69063778297601</v>
      </c>
      <c r="E1015">
        <f t="shared" si="15"/>
        <v>-61.077776347801034</v>
      </c>
    </row>
    <row r="1016" spans="1:5" x14ac:dyDescent="0.25">
      <c r="A1016">
        <v>-268.596362700442</v>
      </c>
      <c r="B1016">
        <v>-312.103786146696</v>
      </c>
      <c r="C1016">
        <v>205.36149942284399</v>
      </c>
      <c r="D1016">
        <v>-312.103786146696</v>
      </c>
      <c r="E1016">
        <f t="shared" si="15"/>
        <v>-71.453705665433077</v>
      </c>
    </row>
    <row r="1017" spans="1:5" x14ac:dyDescent="0.25">
      <c r="A1017">
        <v>-1244.35708918608</v>
      </c>
      <c r="B1017">
        <v>-127.76831808439999</v>
      </c>
      <c r="C1017">
        <v>219.08516186659099</v>
      </c>
      <c r="D1017">
        <v>-127.76831808439999</v>
      </c>
      <c r="E1017">
        <f t="shared" si="15"/>
        <v>-130.09887484146543</v>
      </c>
    </row>
    <row r="1018" spans="1:5" x14ac:dyDescent="0.25">
      <c r="A1018">
        <v>-264.08758994885</v>
      </c>
      <c r="B1018">
        <v>-311.65145450488598</v>
      </c>
      <c r="C1018">
        <v>206.58846713614699</v>
      </c>
      <c r="D1018">
        <v>-311.65145450488598</v>
      </c>
      <c r="E1018">
        <f t="shared" si="15"/>
        <v>-136.79831059683465</v>
      </c>
    </row>
    <row r="1019" spans="1:5" x14ac:dyDescent="0.25">
      <c r="A1019">
        <v>-281.70592712015599</v>
      </c>
      <c r="B1019">
        <v>-307.73962529725901</v>
      </c>
      <c r="C1019">
        <v>205.54587990875399</v>
      </c>
      <c r="D1019">
        <v>-307.73962529725901</v>
      </c>
      <c r="E1019">
        <f t="shared" si="15"/>
        <v>-144.04369142300072</v>
      </c>
    </row>
    <row r="1020" spans="1:5" x14ac:dyDescent="0.25">
      <c r="A1020">
        <v>-277.992661836769</v>
      </c>
      <c r="B1020">
        <v>-305.53433628617603</v>
      </c>
      <c r="C1020">
        <v>206.458244488345</v>
      </c>
      <c r="D1020">
        <v>-305.53433628617603</v>
      </c>
      <c r="E1020">
        <f t="shared" si="15"/>
        <v>-150.74113994368912</v>
      </c>
    </row>
    <row r="1021" spans="1:5" x14ac:dyDescent="0.25">
      <c r="A1021">
        <v>-255.88668679429901</v>
      </c>
      <c r="B1021">
        <v>-302.83009043968701</v>
      </c>
      <c r="C1021">
        <v>205.18274319995999</v>
      </c>
      <c r="D1021">
        <v>-302.83009043968701</v>
      </c>
      <c r="E1021">
        <f t="shared" si="15"/>
        <v>-155.99841728621959</v>
      </c>
    </row>
    <row r="1022" spans="1:5" x14ac:dyDescent="0.25">
      <c r="A1022">
        <v>-240.82357575996599</v>
      </c>
      <c r="B1022">
        <v>-301.69580263329101</v>
      </c>
      <c r="C1022">
        <v>204.97088690612</v>
      </c>
      <c r="D1022">
        <v>-301.69580263329101</v>
      </c>
      <c r="E1022">
        <f t="shared" si="15"/>
        <v>-160.23967520990689</v>
      </c>
    </row>
    <row r="1023" spans="1:5" x14ac:dyDescent="0.25">
      <c r="A1023">
        <v>1537.46752488262</v>
      </c>
      <c r="B1023">
        <v>-343.78345668883901</v>
      </c>
      <c r="C1023">
        <v>232.47169227353999</v>
      </c>
      <c r="D1023">
        <v>-343.78345668883901</v>
      </c>
      <c r="E1023">
        <f t="shared" si="15"/>
        <v>-75.354315205280528</v>
      </c>
    </row>
    <row r="1024" spans="1:5" x14ac:dyDescent="0.25">
      <c r="A1024">
        <v>-222.23249434991499</v>
      </c>
      <c r="B1024">
        <v>-295.30890270299398</v>
      </c>
      <c r="C1024">
        <v>208.619039131666</v>
      </c>
      <c r="D1024">
        <v>-295.30890270299398</v>
      </c>
      <c r="E1024">
        <f t="shared" si="15"/>
        <v>-82.698224162512247</v>
      </c>
    </row>
    <row r="1025" spans="1:5" x14ac:dyDescent="0.25">
      <c r="A1025">
        <v>-1161.37511075426</v>
      </c>
      <c r="B1025">
        <v>-125.85443743408</v>
      </c>
      <c r="C1025">
        <v>219.94882327575399</v>
      </c>
      <c r="D1025">
        <v>-125.85443743408</v>
      </c>
      <c r="E1025">
        <f t="shared" si="15"/>
        <v>-136.63206849209962</v>
      </c>
    </row>
    <row r="1026" spans="1:5" x14ac:dyDescent="0.25">
      <c r="A1026">
        <v>-220.754828740492</v>
      </c>
      <c r="B1026">
        <v>-294.92289581467998</v>
      </c>
      <c r="C1026">
        <v>206.64412172803799</v>
      </c>
      <c r="D1026">
        <v>-294.92289581467998</v>
      </c>
      <c r="E1026">
        <f t="shared" si="15"/>
        <v>-140.83820650451923</v>
      </c>
    </row>
    <row r="1027" spans="1:5" x14ac:dyDescent="0.25">
      <c r="A1027">
        <v>-213.84545476663999</v>
      </c>
      <c r="B1027">
        <v>-292.90034738953801</v>
      </c>
      <c r="C1027">
        <v>204.59145103026501</v>
      </c>
      <c r="D1027">
        <v>-292.90034738953801</v>
      </c>
      <c r="E1027">
        <f t="shared" ref="E1027:E1090" si="16">A1027*$G$1+(1-$G$1)*E1026</f>
        <v>-144.48856891762529</v>
      </c>
    </row>
    <row r="1028" spans="1:5" x14ac:dyDescent="0.25">
      <c r="A1028">
        <v>-259.32723829191298</v>
      </c>
      <c r="B1028">
        <v>-286.69799415264799</v>
      </c>
      <c r="C1028">
        <v>205.23113310343899</v>
      </c>
      <c r="D1028">
        <v>-286.69799415264799</v>
      </c>
      <c r="E1028">
        <f t="shared" si="16"/>
        <v>-150.23050238633965</v>
      </c>
    </row>
    <row r="1029" spans="1:5" x14ac:dyDescent="0.25">
      <c r="A1029">
        <v>-168.95855385342401</v>
      </c>
      <c r="B1029">
        <v>-285.75932215893198</v>
      </c>
      <c r="C1029">
        <v>205.27967226427401</v>
      </c>
      <c r="D1029">
        <v>-285.75932215893198</v>
      </c>
      <c r="E1029">
        <f t="shared" si="16"/>
        <v>-151.16690495969385</v>
      </c>
    </row>
    <row r="1030" spans="1:5" x14ac:dyDescent="0.25">
      <c r="A1030">
        <v>-203.013379915022</v>
      </c>
      <c r="B1030">
        <v>-281.09347585470698</v>
      </c>
      <c r="C1030">
        <v>208.366401040271</v>
      </c>
      <c r="D1030">
        <v>-281.09347585470698</v>
      </c>
      <c r="E1030">
        <f t="shared" si="16"/>
        <v>-153.75922870746024</v>
      </c>
    </row>
    <row r="1031" spans="1:5" x14ac:dyDescent="0.25">
      <c r="A1031">
        <v>1220.8026811365</v>
      </c>
      <c r="B1031">
        <v>-308.792563353844</v>
      </c>
      <c r="C1031">
        <v>221.06851764021701</v>
      </c>
      <c r="D1031">
        <v>-308.792563353844</v>
      </c>
      <c r="E1031">
        <f t="shared" si="16"/>
        <v>-85.03113321526223</v>
      </c>
    </row>
    <row r="1032" spans="1:5" x14ac:dyDescent="0.25">
      <c r="A1032">
        <v>-227.24888727408299</v>
      </c>
      <c r="B1032">
        <v>-276.83390954322198</v>
      </c>
      <c r="C1032">
        <v>204.779964646694</v>
      </c>
      <c r="D1032">
        <v>-276.83390954322198</v>
      </c>
      <c r="E1032">
        <f t="shared" si="16"/>
        <v>-92.142020918203258</v>
      </c>
    </row>
    <row r="1033" spans="1:5" x14ac:dyDescent="0.25">
      <c r="A1033">
        <v>-199.19958689434901</v>
      </c>
      <c r="B1033">
        <v>-273.90216748979401</v>
      </c>
      <c r="C1033">
        <v>208.31626816900899</v>
      </c>
      <c r="D1033">
        <v>-273.90216748979401</v>
      </c>
      <c r="E1033">
        <f t="shared" si="16"/>
        <v>-97.494899217010541</v>
      </c>
    </row>
    <row r="1034" spans="1:5" x14ac:dyDescent="0.25">
      <c r="A1034">
        <v>-263.67722211521402</v>
      </c>
      <c r="B1034">
        <v>-266.55984291328298</v>
      </c>
      <c r="C1034">
        <v>201.42079139136899</v>
      </c>
      <c r="D1034">
        <v>-266.55984291328298</v>
      </c>
      <c r="E1034">
        <f t="shared" si="16"/>
        <v>-105.8040153619207</v>
      </c>
    </row>
    <row r="1035" spans="1:5" x14ac:dyDescent="0.25">
      <c r="A1035">
        <v>-168.248681810298</v>
      </c>
      <c r="B1035">
        <v>-267.40731245002002</v>
      </c>
      <c r="C1035">
        <v>203.95015167931601</v>
      </c>
      <c r="D1035">
        <v>-267.40731245002002</v>
      </c>
      <c r="E1035">
        <f t="shared" si="16"/>
        <v>-108.92624868433955</v>
      </c>
    </row>
    <row r="1036" spans="1:5" x14ac:dyDescent="0.25">
      <c r="A1036">
        <v>-282.93652679317501</v>
      </c>
      <c r="B1036">
        <v>-263.19258792544701</v>
      </c>
      <c r="C1036">
        <v>205.563187773333</v>
      </c>
      <c r="D1036">
        <v>-263.19258792544701</v>
      </c>
      <c r="E1036">
        <f t="shared" si="16"/>
        <v>-117.62676258978132</v>
      </c>
    </row>
    <row r="1037" spans="1:5" x14ac:dyDescent="0.25">
      <c r="A1037">
        <v>-215.42054390094799</v>
      </c>
      <c r="B1037">
        <v>-261.29131703198499</v>
      </c>
      <c r="C1037">
        <v>204.61360399360001</v>
      </c>
      <c r="D1037">
        <v>-261.29131703198499</v>
      </c>
      <c r="E1037">
        <f t="shared" si="16"/>
        <v>-122.51645165533965</v>
      </c>
    </row>
    <row r="1038" spans="1:5" x14ac:dyDescent="0.25">
      <c r="A1038">
        <v>-211.45572866825199</v>
      </c>
      <c r="B1038">
        <v>-259.22808242348901</v>
      </c>
      <c r="C1038">
        <v>205.341747825455</v>
      </c>
      <c r="D1038">
        <v>-259.22808242348901</v>
      </c>
      <c r="E1038">
        <f t="shared" si="16"/>
        <v>-126.96341550598527</v>
      </c>
    </row>
    <row r="1039" spans="1:5" x14ac:dyDescent="0.25">
      <c r="A1039">
        <v>1011.03896770859</v>
      </c>
      <c r="B1039">
        <v>-277.59998251041998</v>
      </c>
      <c r="C1039">
        <v>217.62517898272301</v>
      </c>
      <c r="D1039">
        <v>-277.59998251041998</v>
      </c>
      <c r="E1039">
        <f t="shared" si="16"/>
        <v>-70.063296345256504</v>
      </c>
    </row>
    <row r="1040" spans="1:5" x14ac:dyDescent="0.25">
      <c r="A1040">
        <v>-202.611134111919</v>
      </c>
      <c r="B1040">
        <v>-257.59816304918098</v>
      </c>
      <c r="C1040">
        <v>205.41536215681501</v>
      </c>
      <c r="D1040">
        <v>-257.59816304918098</v>
      </c>
      <c r="E1040">
        <f t="shared" si="16"/>
        <v>-76.690688233589626</v>
      </c>
    </row>
    <row r="1041" spans="1:5" x14ac:dyDescent="0.25">
      <c r="A1041">
        <v>-976.52898011573598</v>
      </c>
      <c r="B1041">
        <v>-124.773830557163</v>
      </c>
      <c r="C1041">
        <v>217.462342609524</v>
      </c>
      <c r="D1041">
        <v>-124.773830557163</v>
      </c>
      <c r="E1041">
        <f t="shared" si="16"/>
        <v>-121.68260282769694</v>
      </c>
    </row>
    <row r="1042" spans="1:5" x14ac:dyDescent="0.25">
      <c r="A1042">
        <v>-185.08037381304601</v>
      </c>
      <c r="B1042">
        <v>-252.69503810859601</v>
      </c>
      <c r="C1042">
        <v>204.18688231740401</v>
      </c>
      <c r="D1042">
        <v>-252.69503810859601</v>
      </c>
      <c r="E1042">
        <f t="shared" si="16"/>
        <v>-124.85249137696439</v>
      </c>
    </row>
    <row r="1043" spans="1:5" x14ac:dyDescent="0.25">
      <c r="A1043">
        <v>-193.26276825310001</v>
      </c>
      <c r="B1043">
        <v>-249.348976239705</v>
      </c>
      <c r="C1043">
        <v>204.30196423885201</v>
      </c>
      <c r="D1043">
        <v>-249.348976239705</v>
      </c>
      <c r="E1043">
        <f t="shared" si="16"/>
        <v>-128.27300522077115</v>
      </c>
    </row>
    <row r="1044" spans="1:5" x14ac:dyDescent="0.25">
      <c r="A1044">
        <v>-221.709271873143</v>
      </c>
      <c r="B1044">
        <v>-246.52666516244801</v>
      </c>
      <c r="C1044">
        <v>205.67957954584199</v>
      </c>
      <c r="D1044">
        <v>-246.52666516244801</v>
      </c>
      <c r="E1044">
        <f t="shared" si="16"/>
        <v>-132.94481855338972</v>
      </c>
    </row>
    <row r="1045" spans="1:5" x14ac:dyDescent="0.25">
      <c r="A1045">
        <v>-223.51987826414901</v>
      </c>
      <c r="B1045">
        <v>-242.31331148562501</v>
      </c>
      <c r="C1045">
        <v>204.72751771015299</v>
      </c>
      <c r="D1045">
        <v>-242.31331148562501</v>
      </c>
      <c r="E1045">
        <f t="shared" si="16"/>
        <v>-137.4735715389277</v>
      </c>
    </row>
    <row r="1046" spans="1:5" x14ac:dyDescent="0.25">
      <c r="A1046">
        <v>-238.90790246253999</v>
      </c>
      <c r="B1046">
        <v>-239.73608848273199</v>
      </c>
      <c r="C1046">
        <v>206.24204245646899</v>
      </c>
      <c r="D1046">
        <v>-239.73608848273199</v>
      </c>
      <c r="E1046">
        <f t="shared" si="16"/>
        <v>-142.54528808510833</v>
      </c>
    </row>
    <row r="1047" spans="1:5" x14ac:dyDescent="0.25">
      <c r="A1047">
        <v>-226.41364387667701</v>
      </c>
      <c r="B1047">
        <v>-240.52672883164701</v>
      </c>
      <c r="C1047">
        <v>206.07014518686299</v>
      </c>
      <c r="D1047">
        <v>-240.52672883164701</v>
      </c>
      <c r="E1047">
        <f t="shared" si="16"/>
        <v>-146.73870587468676</v>
      </c>
    </row>
    <row r="1048" spans="1:5" x14ac:dyDescent="0.25">
      <c r="A1048">
        <v>-225.27414604427699</v>
      </c>
      <c r="B1048">
        <v>-238.112671186819</v>
      </c>
      <c r="C1048">
        <v>208.65902209140901</v>
      </c>
      <c r="D1048">
        <v>-238.112671186819</v>
      </c>
      <c r="E1048">
        <f t="shared" si="16"/>
        <v>-150.66547788316626</v>
      </c>
    </row>
    <row r="1049" spans="1:5" x14ac:dyDescent="0.25">
      <c r="A1049">
        <v>782.93391465379602</v>
      </c>
      <c r="B1049">
        <v>-245.72147646607101</v>
      </c>
      <c r="C1049">
        <v>224.40882842760601</v>
      </c>
      <c r="D1049">
        <v>-245.72147646607101</v>
      </c>
      <c r="E1049">
        <f t="shared" si="16"/>
        <v>-103.98550825631813</v>
      </c>
    </row>
    <row r="1050" spans="1:5" x14ac:dyDescent="0.25">
      <c r="A1050">
        <v>-255.45303394928601</v>
      </c>
      <c r="B1050">
        <v>-231.792958438439</v>
      </c>
      <c r="C1050">
        <v>206.46967204395401</v>
      </c>
      <c r="D1050">
        <v>-231.792958438439</v>
      </c>
      <c r="E1050">
        <f t="shared" si="16"/>
        <v>-111.55888454096652</v>
      </c>
    </row>
    <row r="1051" spans="1:5" x14ac:dyDescent="0.25">
      <c r="A1051">
        <v>-864.086772454997</v>
      </c>
      <c r="B1051">
        <v>-123.411432910028</v>
      </c>
      <c r="C1051">
        <v>213.73682049299401</v>
      </c>
      <c r="D1051">
        <v>-123.411432910028</v>
      </c>
      <c r="E1051">
        <f t="shared" si="16"/>
        <v>-149.18527893666803</v>
      </c>
    </row>
    <row r="1052" spans="1:5" x14ac:dyDescent="0.25">
      <c r="A1052">
        <v>-227.010279820384</v>
      </c>
      <c r="B1052">
        <v>-232.61651549131199</v>
      </c>
      <c r="C1052">
        <v>206.078353764344</v>
      </c>
      <c r="D1052">
        <v>-232.61651549131199</v>
      </c>
      <c r="E1052">
        <f t="shared" si="16"/>
        <v>-153.07652898085382</v>
      </c>
    </row>
    <row r="1053" spans="1:5" x14ac:dyDescent="0.25">
      <c r="A1053">
        <v>-238.90790246253999</v>
      </c>
      <c r="B1053">
        <v>-228.05320030809099</v>
      </c>
      <c r="C1053">
        <v>205.917517784951</v>
      </c>
      <c r="D1053">
        <v>-228.05320030809099</v>
      </c>
      <c r="E1053">
        <f t="shared" si="16"/>
        <v>-157.36809765493814</v>
      </c>
    </row>
    <row r="1054" spans="1:5" x14ac:dyDescent="0.25">
      <c r="A1054">
        <v>-258.60136704604201</v>
      </c>
      <c r="B1054">
        <v>-226.74730682388301</v>
      </c>
      <c r="C1054">
        <v>207.15901867679699</v>
      </c>
      <c r="D1054">
        <v>-226.74730682388301</v>
      </c>
      <c r="E1054">
        <f t="shared" si="16"/>
        <v>-162.42976112449333</v>
      </c>
    </row>
    <row r="1055" spans="1:5" x14ac:dyDescent="0.25">
      <c r="A1055">
        <v>-217.99377005394999</v>
      </c>
      <c r="B1055">
        <v>-225.23662161092801</v>
      </c>
      <c r="C1055">
        <v>205.432500361216</v>
      </c>
      <c r="D1055">
        <v>-225.23662161092801</v>
      </c>
      <c r="E1055">
        <f t="shared" si="16"/>
        <v>-165.20796157096615</v>
      </c>
    </row>
    <row r="1056" spans="1:5" x14ac:dyDescent="0.25">
      <c r="A1056">
        <v>-253.097361962061</v>
      </c>
      <c r="B1056">
        <v>-221.83460459388601</v>
      </c>
      <c r="C1056">
        <v>207.084137444574</v>
      </c>
      <c r="D1056">
        <v>-221.83460459388601</v>
      </c>
      <c r="E1056">
        <f t="shared" si="16"/>
        <v>-169.60243159052089</v>
      </c>
    </row>
    <row r="1057" spans="1:5" x14ac:dyDescent="0.25">
      <c r="A1057">
        <v>-241.54875715428801</v>
      </c>
      <c r="B1057">
        <v>-221.131741281442</v>
      </c>
      <c r="C1057">
        <v>207.57566492716401</v>
      </c>
      <c r="D1057">
        <v>-221.131741281442</v>
      </c>
      <c r="E1057">
        <f t="shared" si="16"/>
        <v>-173.19974786870927</v>
      </c>
    </row>
    <row r="1058" spans="1:5" x14ac:dyDescent="0.25">
      <c r="A1058">
        <v>-244.09217866891299</v>
      </c>
      <c r="B1058">
        <v>-217.961592591825</v>
      </c>
      <c r="C1058">
        <v>208.420196718558</v>
      </c>
      <c r="D1058">
        <v>-217.961592591825</v>
      </c>
      <c r="E1058">
        <f t="shared" si="16"/>
        <v>-176.74436940871945</v>
      </c>
    </row>
    <row r="1059" spans="1:5" x14ac:dyDescent="0.25">
      <c r="A1059">
        <v>-247.885922613834</v>
      </c>
      <c r="B1059">
        <v>-217.830710925174</v>
      </c>
      <c r="C1059">
        <v>207.98474687773</v>
      </c>
      <c r="D1059">
        <v>-217.830710925174</v>
      </c>
      <c r="E1059">
        <f t="shared" si="16"/>
        <v>-180.30144706897516</v>
      </c>
    </row>
    <row r="1060" spans="1:5" x14ac:dyDescent="0.25">
      <c r="A1060">
        <v>592.703266650317</v>
      </c>
      <c r="B1060">
        <v>-218.28410564472199</v>
      </c>
      <c r="C1060">
        <v>225.86001548239901</v>
      </c>
      <c r="D1060">
        <v>-218.28410564472199</v>
      </c>
      <c r="E1060">
        <f t="shared" si="16"/>
        <v>-141.65121138301055</v>
      </c>
    </row>
    <row r="1061" spans="1:5" x14ac:dyDescent="0.25">
      <c r="A1061">
        <v>-251.32888093939599</v>
      </c>
      <c r="B1061">
        <v>-211.76995447443201</v>
      </c>
      <c r="C1061">
        <v>206.412931530945</v>
      </c>
      <c r="D1061">
        <v>-211.76995447443201</v>
      </c>
      <c r="E1061">
        <f t="shared" si="16"/>
        <v>-147.13509486082981</v>
      </c>
    </row>
    <row r="1062" spans="1:5" x14ac:dyDescent="0.25">
      <c r="A1062">
        <v>-780.03302380228297</v>
      </c>
      <c r="B1062">
        <v>-125.329777375616</v>
      </c>
      <c r="C1062">
        <v>214.25302465649099</v>
      </c>
      <c r="D1062">
        <v>-125.329777375616</v>
      </c>
      <c r="E1062">
        <f t="shared" si="16"/>
        <v>-178.77999130790246</v>
      </c>
    </row>
    <row r="1063" spans="1:5" x14ac:dyDescent="0.25">
      <c r="A1063">
        <v>-239.56345944452599</v>
      </c>
      <c r="B1063">
        <v>-210.42359434065</v>
      </c>
      <c r="C1063">
        <v>206.900010562088</v>
      </c>
      <c r="D1063">
        <v>-210.42359434065</v>
      </c>
      <c r="E1063">
        <f t="shared" si="16"/>
        <v>-181.81916471473363</v>
      </c>
    </row>
    <row r="1064" spans="1:5" x14ac:dyDescent="0.25">
      <c r="A1064">
        <v>-192.20188390300399</v>
      </c>
      <c r="B1064">
        <v>-209.49854705487101</v>
      </c>
      <c r="C1064">
        <v>210.849108320933</v>
      </c>
      <c r="D1064">
        <v>-209.49854705487101</v>
      </c>
      <c r="E1064">
        <f t="shared" si="16"/>
        <v>-182.33830067414715</v>
      </c>
    </row>
    <row r="1065" spans="1:5" x14ac:dyDescent="0.25">
      <c r="A1065">
        <v>-234.09427602730099</v>
      </c>
      <c r="B1065">
        <v>-206.75336340557899</v>
      </c>
      <c r="C1065">
        <v>208.774963999779</v>
      </c>
      <c r="D1065">
        <v>-206.75336340557899</v>
      </c>
      <c r="E1065">
        <f t="shared" si="16"/>
        <v>-184.92609944180484</v>
      </c>
    </row>
    <row r="1066" spans="1:5" x14ac:dyDescent="0.25">
      <c r="A1066">
        <v>-239.54665282607701</v>
      </c>
      <c r="B1066">
        <v>-201.98992425373899</v>
      </c>
      <c r="C1066">
        <v>210.14453922020701</v>
      </c>
      <c r="D1066">
        <v>-201.98992425373899</v>
      </c>
      <c r="E1066">
        <f t="shared" si="16"/>
        <v>-187.65712711101844</v>
      </c>
    </row>
    <row r="1067" spans="1:5" x14ac:dyDescent="0.25">
      <c r="A1067">
        <v>-217.204237666366</v>
      </c>
      <c r="B1067">
        <v>-201.880008765187</v>
      </c>
      <c r="C1067">
        <v>214.03289344568199</v>
      </c>
      <c r="D1067">
        <v>-201.880008765187</v>
      </c>
      <c r="E1067">
        <f t="shared" si="16"/>
        <v>-189.13448263878581</v>
      </c>
    </row>
    <row r="1068" spans="1:5" x14ac:dyDescent="0.25">
      <c r="A1068">
        <v>-265.43537841623697</v>
      </c>
      <c r="B1068">
        <v>-200.46405047015199</v>
      </c>
      <c r="C1068">
        <v>207.25199446163299</v>
      </c>
      <c r="D1068">
        <v>-200.46405047015199</v>
      </c>
      <c r="E1068">
        <f t="shared" si="16"/>
        <v>-192.94952742765835</v>
      </c>
    </row>
    <row r="1069" spans="1:5" x14ac:dyDescent="0.25">
      <c r="A1069">
        <v>-239.94577397947299</v>
      </c>
      <c r="B1069">
        <v>-199.33106460480201</v>
      </c>
      <c r="C1069">
        <v>212.745224610413</v>
      </c>
      <c r="D1069">
        <v>-199.33106460480201</v>
      </c>
      <c r="E1069">
        <f t="shared" si="16"/>
        <v>-195.29933975524906</v>
      </c>
    </row>
    <row r="1070" spans="1:5" x14ac:dyDescent="0.25">
      <c r="A1070">
        <v>-259.56913983135502</v>
      </c>
      <c r="B1070">
        <v>-193.64740074528001</v>
      </c>
      <c r="C1070">
        <v>216.86043382263699</v>
      </c>
      <c r="D1070">
        <v>-193.64740074528001</v>
      </c>
      <c r="E1070">
        <f t="shared" si="16"/>
        <v>-198.51282975905437</v>
      </c>
    </row>
    <row r="1071" spans="1:5" x14ac:dyDescent="0.25">
      <c r="A1071">
        <v>346.32091113376703</v>
      </c>
      <c r="B1071">
        <v>-195.02919191147399</v>
      </c>
      <c r="C1071">
        <v>222.420711802271</v>
      </c>
      <c r="D1071">
        <v>-195.02919191147399</v>
      </c>
      <c r="E1071">
        <f t="shared" si="16"/>
        <v>-171.27114271441329</v>
      </c>
    </row>
    <row r="1072" spans="1:5" x14ac:dyDescent="0.25">
      <c r="A1072">
        <v>-208.43629339342399</v>
      </c>
      <c r="B1072">
        <v>-193.84948276760699</v>
      </c>
      <c r="C1072">
        <v>216.28231119030599</v>
      </c>
      <c r="D1072">
        <v>-193.84948276760699</v>
      </c>
      <c r="E1072">
        <f t="shared" si="16"/>
        <v>-173.12940024836379</v>
      </c>
    </row>
    <row r="1073" spans="1:5" x14ac:dyDescent="0.25">
      <c r="A1073">
        <v>-738.38356998695997</v>
      </c>
      <c r="B1073">
        <v>-125.16714482881299</v>
      </c>
      <c r="C1073">
        <v>246.31948837378999</v>
      </c>
      <c r="D1073">
        <v>-125.16714482881299</v>
      </c>
      <c r="E1073">
        <f t="shared" si="16"/>
        <v>-201.39210873529359</v>
      </c>
    </row>
    <row r="1074" spans="1:5" x14ac:dyDescent="0.25">
      <c r="A1074">
        <v>-183.97783395834799</v>
      </c>
      <c r="B1074">
        <v>-189.763901046228</v>
      </c>
      <c r="C1074">
        <v>216.00577683056699</v>
      </c>
      <c r="D1074">
        <v>-189.763901046228</v>
      </c>
      <c r="E1074">
        <f t="shared" si="16"/>
        <v>-200.5213949964463</v>
      </c>
    </row>
    <row r="1075" spans="1:5" x14ac:dyDescent="0.25">
      <c r="A1075">
        <v>-222.23249434991499</v>
      </c>
      <c r="B1075">
        <v>-185.18771593874601</v>
      </c>
      <c r="C1075">
        <v>216.43829499658301</v>
      </c>
      <c r="D1075">
        <v>-185.18771593874601</v>
      </c>
      <c r="E1075">
        <f t="shared" si="16"/>
        <v>-201.60694996411974</v>
      </c>
    </row>
    <row r="1076" spans="1:5" x14ac:dyDescent="0.25">
      <c r="A1076">
        <v>-263.67722211521402</v>
      </c>
      <c r="B1076">
        <v>-185.257872575139</v>
      </c>
      <c r="C1076">
        <v>216.90688097958699</v>
      </c>
      <c r="D1076">
        <v>-185.257872575139</v>
      </c>
      <c r="E1076">
        <f t="shared" si="16"/>
        <v>-204.71046357167444</v>
      </c>
    </row>
    <row r="1077" spans="1:5" x14ac:dyDescent="0.25">
      <c r="A1077">
        <v>-247.78746988519501</v>
      </c>
      <c r="B1077">
        <v>-179.956938614406</v>
      </c>
      <c r="C1077">
        <v>218.670292839719</v>
      </c>
      <c r="D1077">
        <v>-179.956938614406</v>
      </c>
      <c r="E1077">
        <f t="shared" si="16"/>
        <v>-206.86431388735048</v>
      </c>
    </row>
    <row r="1078" spans="1:5" x14ac:dyDescent="0.25">
      <c r="A1078">
        <v>-225.75400910661699</v>
      </c>
      <c r="B1078">
        <v>-179.43689159670299</v>
      </c>
      <c r="C1078">
        <v>218.82194433998899</v>
      </c>
      <c r="D1078">
        <v>-179.43689159670299</v>
      </c>
      <c r="E1078">
        <f t="shared" si="16"/>
        <v>-207.8087986483138</v>
      </c>
    </row>
    <row r="1079" spans="1:5" x14ac:dyDescent="0.25">
      <c r="A1079">
        <v>-262.13763003442602</v>
      </c>
      <c r="B1079">
        <v>-174.846745664792</v>
      </c>
      <c r="C1079">
        <v>218.34182563900299</v>
      </c>
      <c r="D1079">
        <v>-174.846745664792</v>
      </c>
      <c r="E1079">
        <f t="shared" si="16"/>
        <v>-210.5252402176194</v>
      </c>
    </row>
    <row r="1080" spans="1:5" x14ac:dyDescent="0.25">
      <c r="A1080">
        <v>161.01561913984199</v>
      </c>
      <c r="B1080">
        <v>-171.75296927219</v>
      </c>
      <c r="C1080">
        <v>224.89117536376301</v>
      </c>
      <c r="D1080">
        <v>-171.75296927219</v>
      </c>
      <c r="E1080">
        <f t="shared" si="16"/>
        <v>-191.94819724974633</v>
      </c>
    </row>
    <row r="1081" spans="1:5" x14ac:dyDescent="0.25">
      <c r="A1081">
        <v>-265.04480390831401</v>
      </c>
      <c r="B1081">
        <v>-172.78933369247301</v>
      </c>
      <c r="C1081">
        <v>218.212431585384</v>
      </c>
      <c r="D1081">
        <v>-172.78933369247301</v>
      </c>
      <c r="E1081">
        <f t="shared" si="16"/>
        <v>-195.60302758267471</v>
      </c>
    </row>
    <row r="1082" spans="1:5" x14ac:dyDescent="0.25">
      <c r="A1082">
        <v>-590.13750610510795</v>
      </c>
      <c r="B1082">
        <v>-123.174249958404</v>
      </c>
      <c r="C1082">
        <v>222.38361708718799</v>
      </c>
      <c r="D1082">
        <v>-123.174249958404</v>
      </c>
      <c r="E1082">
        <f t="shared" si="16"/>
        <v>-215.32975150879636</v>
      </c>
    </row>
    <row r="1083" spans="1:5" x14ac:dyDescent="0.25">
      <c r="A1083">
        <v>-233.91902889292101</v>
      </c>
      <c r="B1083">
        <v>-170.391743301199</v>
      </c>
      <c r="C1083">
        <v>220.46930928846999</v>
      </c>
      <c r="D1083">
        <v>-170.391743301199</v>
      </c>
      <c r="E1083">
        <f t="shared" si="16"/>
        <v>-216.25921537800258</v>
      </c>
    </row>
    <row r="1084" spans="1:5" x14ac:dyDescent="0.25">
      <c r="A1084">
        <v>-221.28604995295399</v>
      </c>
      <c r="B1084">
        <v>-170.73427293466301</v>
      </c>
      <c r="C1084">
        <v>224.24859046877501</v>
      </c>
      <c r="D1084">
        <v>-170.73427293466301</v>
      </c>
      <c r="E1084">
        <f t="shared" si="16"/>
        <v>-216.51055710675016</v>
      </c>
    </row>
    <row r="1085" spans="1:5" x14ac:dyDescent="0.25">
      <c r="A1085">
        <v>-223.905941445042</v>
      </c>
      <c r="B1085">
        <v>-167.99495572533999</v>
      </c>
      <c r="C1085">
        <v>219.876793619859</v>
      </c>
      <c r="D1085">
        <v>-167.99495572533999</v>
      </c>
      <c r="E1085">
        <f t="shared" si="16"/>
        <v>-216.88032632366472</v>
      </c>
    </row>
    <row r="1086" spans="1:5" x14ac:dyDescent="0.25">
      <c r="A1086">
        <v>-269.94470510495398</v>
      </c>
      <c r="B1086">
        <v>-163.66570619832501</v>
      </c>
      <c r="C1086">
        <v>219.55491619630601</v>
      </c>
      <c r="D1086">
        <v>-163.66570619832501</v>
      </c>
      <c r="E1086">
        <f t="shared" si="16"/>
        <v>-219.53354526272915</v>
      </c>
    </row>
    <row r="1087" spans="1:5" x14ac:dyDescent="0.25">
      <c r="A1087">
        <v>-285.50168083181501</v>
      </c>
      <c r="B1087">
        <v>-161.835946118968</v>
      </c>
      <c r="C1087">
        <v>218.69421710350301</v>
      </c>
      <c r="D1087">
        <v>-161.835946118968</v>
      </c>
      <c r="E1087">
        <f t="shared" si="16"/>
        <v>-222.83195204118343</v>
      </c>
    </row>
    <row r="1088" spans="1:5" x14ac:dyDescent="0.25">
      <c r="A1088">
        <v>-274.59305968087602</v>
      </c>
      <c r="B1088">
        <v>-160.391218345097</v>
      </c>
      <c r="C1088">
        <v>220.89178461701999</v>
      </c>
      <c r="D1088">
        <v>-160.391218345097</v>
      </c>
      <c r="E1088">
        <f t="shared" si="16"/>
        <v>-225.42000742316804</v>
      </c>
    </row>
    <row r="1089" spans="1:5" x14ac:dyDescent="0.25">
      <c r="A1089">
        <v>-214.925641390903</v>
      </c>
      <c r="B1089">
        <v>-158.15255916406801</v>
      </c>
      <c r="C1089">
        <v>223.06941774734901</v>
      </c>
      <c r="D1089">
        <v>-158.15255916406801</v>
      </c>
      <c r="E1089">
        <f t="shared" si="16"/>
        <v>-224.89528912155478</v>
      </c>
    </row>
    <row r="1090" spans="1:5" x14ac:dyDescent="0.25">
      <c r="A1090">
        <v>-184.65445968443399</v>
      </c>
      <c r="B1090">
        <v>-158.89531896345099</v>
      </c>
      <c r="C1090">
        <v>224.690619244533</v>
      </c>
      <c r="D1090">
        <v>-158.89531896345099</v>
      </c>
      <c r="E1090">
        <f t="shared" si="16"/>
        <v>-222.88324764969875</v>
      </c>
    </row>
    <row r="1091" spans="1:5" x14ac:dyDescent="0.25">
      <c r="A1091">
        <v>15.7913154358802</v>
      </c>
      <c r="B1091">
        <v>-153.231456306414</v>
      </c>
      <c r="C1091">
        <v>224.952988102505</v>
      </c>
      <c r="D1091">
        <v>-153.231456306414</v>
      </c>
      <c r="E1091">
        <f t="shared" ref="E1091:E1154" si="17">A1091*$G$1+(1-$G$1)*E1090</f>
        <v>-210.94951949541979</v>
      </c>
    </row>
    <row r="1092" spans="1:5" x14ac:dyDescent="0.25">
      <c r="A1092">
        <v>-208.797331415569</v>
      </c>
      <c r="B1092">
        <v>-153.78912819991899</v>
      </c>
      <c r="C1092">
        <v>224.91475056993499</v>
      </c>
      <c r="D1092">
        <v>-153.78912819991899</v>
      </c>
      <c r="E1092">
        <f t="shared" si="17"/>
        <v>-210.84191009142725</v>
      </c>
    </row>
    <row r="1093" spans="1:5" x14ac:dyDescent="0.25">
      <c r="A1093">
        <v>-433.80992275983499</v>
      </c>
      <c r="B1093">
        <v>-121.646196415983</v>
      </c>
      <c r="C1093">
        <v>226.26064460517401</v>
      </c>
      <c r="D1093">
        <v>-121.646196415983</v>
      </c>
      <c r="E1093">
        <f t="shared" si="17"/>
        <v>-221.99031072484763</v>
      </c>
    </row>
    <row r="1094" spans="1:5" x14ac:dyDescent="0.25">
      <c r="A1094">
        <v>-252.876382838306</v>
      </c>
      <c r="B1094">
        <v>-150.063921224913</v>
      </c>
      <c r="C1094">
        <v>224.54766962215501</v>
      </c>
      <c r="D1094">
        <v>-150.063921224913</v>
      </c>
      <c r="E1094">
        <f t="shared" si="17"/>
        <v>-223.53461433052053</v>
      </c>
    </row>
    <row r="1095" spans="1:5" x14ac:dyDescent="0.25">
      <c r="A1095">
        <v>-229.94512264868101</v>
      </c>
      <c r="B1095">
        <v>-148.877160784327</v>
      </c>
      <c r="C1095">
        <v>226.93226074197099</v>
      </c>
      <c r="D1095">
        <v>-148.877160784327</v>
      </c>
      <c r="E1095">
        <f t="shared" si="17"/>
        <v>-223.85513974642853</v>
      </c>
    </row>
    <row r="1096" spans="1:5" x14ac:dyDescent="0.25">
      <c r="A1096">
        <v>-226.413643876679</v>
      </c>
      <c r="B1096">
        <v>-146.13695711585001</v>
      </c>
      <c r="C1096">
        <v>227.22647333005901</v>
      </c>
      <c r="D1096">
        <v>-146.13695711585001</v>
      </c>
      <c r="E1096">
        <f t="shared" si="17"/>
        <v>-223.98306495294105</v>
      </c>
    </row>
    <row r="1097" spans="1:5" x14ac:dyDescent="0.25">
      <c r="A1097">
        <v>-238.90790246253999</v>
      </c>
      <c r="B1097">
        <v>-146.272983085606</v>
      </c>
      <c r="C1097">
        <v>226.849359097849</v>
      </c>
      <c r="D1097">
        <v>-146.272983085606</v>
      </c>
      <c r="E1097">
        <f t="shared" si="17"/>
        <v>-224.72930682842099</v>
      </c>
    </row>
    <row r="1098" spans="1:5" x14ac:dyDescent="0.25">
      <c r="A1098">
        <v>-246.36924185292301</v>
      </c>
      <c r="B1098">
        <v>-143.244266568912</v>
      </c>
      <c r="C1098">
        <v>226.42978168204999</v>
      </c>
      <c r="D1098">
        <v>-143.244266568912</v>
      </c>
      <c r="E1098">
        <f t="shared" si="17"/>
        <v>-225.81130357964608</v>
      </c>
    </row>
    <row r="1099" spans="1:5" x14ac:dyDescent="0.25">
      <c r="A1099">
        <v>-270.61114842516702</v>
      </c>
      <c r="B1099">
        <v>-140.374439583194</v>
      </c>
      <c r="C1099">
        <v>226.00395458964201</v>
      </c>
      <c r="D1099">
        <v>-140.374439583194</v>
      </c>
      <c r="E1099">
        <f t="shared" si="17"/>
        <v>-228.05129582192211</v>
      </c>
    </row>
    <row r="1100" spans="1:5" x14ac:dyDescent="0.25">
      <c r="A1100">
        <v>-275.95356130166903</v>
      </c>
      <c r="B1100">
        <v>-138.95583174932599</v>
      </c>
      <c r="C1100">
        <v>226.69626869199101</v>
      </c>
      <c r="D1100">
        <v>-138.95583174932599</v>
      </c>
      <c r="E1100">
        <f t="shared" si="17"/>
        <v>-230.44640909590944</v>
      </c>
    </row>
    <row r="1101" spans="1:5" x14ac:dyDescent="0.25">
      <c r="A1101">
        <v>-223.77942426213701</v>
      </c>
      <c r="B1101">
        <v>-138.98155023228199</v>
      </c>
      <c r="C1101">
        <v>231.530292492168</v>
      </c>
      <c r="D1101">
        <v>-138.98155023228199</v>
      </c>
      <c r="E1101">
        <f t="shared" si="17"/>
        <v>-230.11305985422081</v>
      </c>
    </row>
    <row r="1102" spans="1:5" x14ac:dyDescent="0.25">
      <c r="A1102">
        <v>-100.206017950643</v>
      </c>
      <c r="B1102">
        <v>-133.463518017317</v>
      </c>
      <c r="C1102">
        <v>228.73282603871999</v>
      </c>
      <c r="D1102">
        <v>-133.463518017317</v>
      </c>
      <c r="E1102">
        <f t="shared" si="17"/>
        <v>-223.61770775904191</v>
      </c>
    </row>
    <row r="1103" spans="1:5" x14ac:dyDescent="0.25">
      <c r="A1103">
        <v>-247.74808750946301</v>
      </c>
      <c r="B1103">
        <v>-132.89717737156101</v>
      </c>
      <c r="C1103">
        <v>228.38528598815401</v>
      </c>
      <c r="D1103">
        <v>-132.89717737156101</v>
      </c>
      <c r="E1103">
        <f t="shared" si="17"/>
        <v>-224.82422674656294</v>
      </c>
    </row>
    <row r="1104" spans="1:5" x14ac:dyDescent="0.25">
      <c r="A1104">
        <v>-340.23693740529302</v>
      </c>
      <c r="B1104">
        <v>-120.768242643533</v>
      </c>
      <c r="C1104">
        <v>227.90883663502399</v>
      </c>
      <c r="D1104">
        <v>-120.768242643533</v>
      </c>
      <c r="E1104">
        <f t="shared" si="17"/>
        <v>-230.59486227949944</v>
      </c>
    </row>
    <row r="1105" spans="1:5" x14ac:dyDescent="0.25">
      <c r="A1105">
        <v>-222.23249434991499</v>
      </c>
      <c r="B1105">
        <v>-134.36255281678501</v>
      </c>
      <c r="C1105">
        <v>225.56076017231899</v>
      </c>
      <c r="D1105">
        <v>-134.36255281678501</v>
      </c>
      <c r="E1105">
        <f t="shared" si="17"/>
        <v>-230.17674388302021</v>
      </c>
    </row>
    <row r="1106" spans="1:5" x14ac:dyDescent="0.25">
      <c r="A1106">
        <v>-245.541502557461</v>
      </c>
      <c r="B1106">
        <v>-124.57130082393699</v>
      </c>
      <c r="C1106">
        <v>230.95855539215199</v>
      </c>
      <c r="D1106">
        <v>-124.57130082393699</v>
      </c>
      <c r="E1106">
        <f t="shared" si="17"/>
        <v>-230.94498181674223</v>
      </c>
    </row>
    <row r="1107" spans="1:5" x14ac:dyDescent="0.25">
      <c r="A1107">
        <v>-192.12608633009299</v>
      </c>
      <c r="B1107">
        <v>-123.54599542237899</v>
      </c>
      <c r="C1107">
        <v>233.81579234260201</v>
      </c>
      <c r="D1107">
        <v>-123.54599542237899</v>
      </c>
      <c r="E1107">
        <f t="shared" si="17"/>
        <v>-229.00403704240978</v>
      </c>
    </row>
    <row r="1108" spans="1:5" x14ac:dyDescent="0.25">
      <c r="A1108">
        <v>-233.61629517639901</v>
      </c>
      <c r="B1108">
        <v>-121.04805895672099</v>
      </c>
      <c r="C1108">
        <v>238.662251005587</v>
      </c>
      <c r="D1108">
        <v>-121.04805895672099</v>
      </c>
      <c r="E1108">
        <f t="shared" si="17"/>
        <v>-229.23464994910924</v>
      </c>
    </row>
    <row r="1109" spans="1:5" x14ac:dyDescent="0.25">
      <c r="A1109">
        <v>-266.95792670497099</v>
      </c>
      <c r="B1109">
        <v>-120.530425370052</v>
      </c>
      <c r="C1109">
        <v>234.352250648362</v>
      </c>
      <c r="D1109">
        <v>-120.530425370052</v>
      </c>
      <c r="E1109">
        <f t="shared" si="17"/>
        <v>-231.12081378690232</v>
      </c>
    </row>
    <row r="1110" spans="1:5" x14ac:dyDescent="0.25">
      <c r="A1110">
        <v>-236.92509796683601</v>
      </c>
      <c r="B1110">
        <v>-117.517517712173</v>
      </c>
      <c r="C1110">
        <v>234.31404610033599</v>
      </c>
      <c r="D1110">
        <v>-117.517517712173</v>
      </c>
      <c r="E1110">
        <f t="shared" si="17"/>
        <v>-231.41102799589899</v>
      </c>
    </row>
    <row r="1111" spans="1:5" x14ac:dyDescent="0.25">
      <c r="A1111">
        <v>-230.586578964295</v>
      </c>
      <c r="B1111">
        <v>-115.22694250548901</v>
      </c>
      <c r="C1111">
        <v>235.52222375560501</v>
      </c>
      <c r="D1111">
        <v>-115.22694250548901</v>
      </c>
      <c r="E1111">
        <f t="shared" si="17"/>
        <v>-231.36980554431878</v>
      </c>
    </row>
    <row r="1112" spans="1:5" x14ac:dyDescent="0.25">
      <c r="A1112">
        <v>-290.84125148609002</v>
      </c>
      <c r="B1112">
        <v>-115.160939901582</v>
      </c>
      <c r="C1112">
        <v>227.79200944962</v>
      </c>
      <c r="D1112">
        <v>-115.160939901582</v>
      </c>
      <c r="E1112">
        <f t="shared" si="17"/>
        <v>-234.34337784140735</v>
      </c>
    </row>
    <row r="1113" spans="1:5" x14ac:dyDescent="0.25">
      <c r="A1113">
        <v>-245.26759264363201</v>
      </c>
      <c r="B1113">
        <v>-112.574113817683</v>
      </c>
      <c r="C1113">
        <v>234.47450221812699</v>
      </c>
      <c r="D1113">
        <v>-112.574113817683</v>
      </c>
      <c r="E1113">
        <f t="shared" si="17"/>
        <v>-234.88958858151855</v>
      </c>
    </row>
    <row r="1114" spans="1:5" x14ac:dyDescent="0.25">
      <c r="A1114">
        <v>-160.47172356241001</v>
      </c>
      <c r="B1114">
        <v>-121.981149332521</v>
      </c>
      <c r="C1114">
        <v>234.690648227971</v>
      </c>
      <c r="D1114">
        <v>-121.981149332521</v>
      </c>
      <c r="E1114">
        <f t="shared" si="17"/>
        <v>-231.16869533056311</v>
      </c>
    </row>
    <row r="1115" spans="1:5" x14ac:dyDescent="0.25">
      <c r="A1115">
        <v>-244.59511785106801</v>
      </c>
      <c r="B1115">
        <v>-109.666553673755</v>
      </c>
      <c r="C1115">
        <v>234.58084171217001</v>
      </c>
      <c r="D1115">
        <v>-109.666553673755</v>
      </c>
      <c r="E1115">
        <f t="shared" si="17"/>
        <v>-231.84001645658836</v>
      </c>
    </row>
    <row r="1116" spans="1:5" x14ac:dyDescent="0.25">
      <c r="A1116">
        <v>-255.45303394928601</v>
      </c>
      <c r="B1116">
        <v>-108.179482778112</v>
      </c>
      <c r="C1116">
        <v>234.65768218407101</v>
      </c>
      <c r="D1116">
        <v>-108.179482778112</v>
      </c>
      <c r="E1116">
        <f t="shared" si="17"/>
        <v>-233.02066733122325</v>
      </c>
    </row>
    <row r="1117" spans="1:5" x14ac:dyDescent="0.25">
      <c r="A1117">
        <v>-291.01997757595598</v>
      </c>
      <c r="B1117">
        <v>-104.077606661988</v>
      </c>
      <c r="C1117">
        <v>236.447939223871</v>
      </c>
      <c r="D1117">
        <v>-104.077606661988</v>
      </c>
      <c r="E1117">
        <f t="shared" si="17"/>
        <v>-235.92063284345988</v>
      </c>
    </row>
    <row r="1118" spans="1:5" x14ac:dyDescent="0.25">
      <c r="A1118">
        <v>-281.89540676129002</v>
      </c>
      <c r="B1118">
        <v>-103.615729124083</v>
      </c>
      <c r="C1118">
        <v>239.81318528149501</v>
      </c>
      <c r="D1118">
        <v>-103.615729124083</v>
      </c>
      <c r="E1118">
        <f t="shared" si="17"/>
        <v>-238.21937153935139</v>
      </c>
    </row>
    <row r="1119" spans="1:5" x14ac:dyDescent="0.25">
      <c r="A1119">
        <v>-212.269200194571</v>
      </c>
      <c r="B1119">
        <v>-100.18212501889801</v>
      </c>
      <c r="C1119">
        <v>239.838378051814</v>
      </c>
      <c r="D1119">
        <v>-100.18212501889801</v>
      </c>
      <c r="E1119">
        <f t="shared" si="17"/>
        <v>-236.92186297211236</v>
      </c>
    </row>
    <row r="1120" spans="1:5" x14ac:dyDescent="0.25">
      <c r="A1120">
        <v>-204.7761791826</v>
      </c>
      <c r="B1120">
        <v>-97.585353931154501</v>
      </c>
      <c r="C1120">
        <v>242.41211419727</v>
      </c>
      <c r="D1120">
        <v>-97.585353931154501</v>
      </c>
      <c r="E1120">
        <f t="shared" si="17"/>
        <v>-235.31457878263674</v>
      </c>
    </row>
    <row r="1121" spans="1:5" x14ac:dyDescent="0.25">
      <c r="A1121">
        <v>-248.23047104788199</v>
      </c>
      <c r="B1121">
        <v>-96.345774304917597</v>
      </c>
      <c r="C1121">
        <v>241.341824757073</v>
      </c>
      <c r="D1121">
        <v>-96.345774304917597</v>
      </c>
      <c r="E1121">
        <f t="shared" si="17"/>
        <v>-235.96037339589898</v>
      </c>
    </row>
    <row r="1122" spans="1:5" x14ac:dyDescent="0.25">
      <c r="A1122">
        <v>-261.43744321045102</v>
      </c>
      <c r="B1122">
        <v>-92.640263704401704</v>
      </c>
      <c r="C1122">
        <v>242.05983856028499</v>
      </c>
      <c r="D1122">
        <v>-92.640263704401704</v>
      </c>
      <c r="E1122">
        <f t="shared" si="17"/>
        <v>-237.23422688662657</v>
      </c>
    </row>
    <row r="1123" spans="1:5" x14ac:dyDescent="0.25">
      <c r="A1123">
        <v>-440.92374607023902</v>
      </c>
      <c r="B1123">
        <v>-97.294264483930505</v>
      </c>
      <c r="C1123">
        <v>242.22180814217299</v>
      </c>
      <c r="D1123">
        <v>-97.294264483930505</v>
      </c>
      <c r="E1123">
        <f t="shared" si="17"/>
        <v>-247.41870284580719</v>
      </c>
    </row>
    <row r="1124" spans="1:5" x14ac:dyDescent="0.25">
      <c r="A1124">
        <v>-280.98774355798503</v>
      </c>
      <c r="B1124">
        <v>-90.031012833667106</v>
      </c>
      <c r="C1124">
        <v>242.645992296836</v>
      </c>
      <c r="D1124">
        <v>-90.031012833667106</v>
      </c>
      <c r="E1124">
        <f t="shared" si="17"/>
        <v>-249.09715488141609</v>
      </c>
    </row>
    <row r="1125" spans="1:5" x14ac:dyDescent="0.25">
      <c r="A1125">
        <v>-13.221647932051299</v>
      </c>
      <c r="B1125">
        <v>-119.205126260306</v>
      </c>
      <c r="C1125">
        <v>246.47936909481601</v>
      </c>
      <c r="D1125">
        <v>-119.205126260306</v>
      </c>
      <c r="E1125">
        <f t="shared" si="17"/>
        <v>-237.30337953394783</v>
      </c>
    </row>
    <row r="1126" spans="1:5" x14ac:dyDescent="0.25">
      <c r="A1126">
        <v>-237.44180566066899</v>
      </c>
      <c r="B1126">
        <v>-88.051516627520201</v>
      </c>
      <c r="C1126">
        <v>243.23049005212701</v>
      </c>
      <c r="D1126">
        <v>-88.051516627520201</v>
      </c>
      <c r="E1126">
        <f t="shared" si="17"/>
        <v>-237.3103008402839</v>
      </c>
    </row>
    <row r="1127" spans="1:5" x14ac:dyDescent="0.25">
      <c r="A1127">
        <v>-271.01975735721101</v>
      </c>
      <c r="B1127">
        <v>-85.840272764930006</v>
      </c>
      <c r="C1127">
        <v>243.491187720325</v>
      </c>
      <c r="D1127">
        <v>-85.840272764930006</v>
      </c>
      <c r="E1127">
        <f t="shared" si="17"/>
        <v>-238.99577366613025</v>
      </c>
    </row>
    <row r="1128" spans="1:5" x14ac:dyDescent="0.25">
      <c r="A1128">
        <v>-261.62418245604499</v>
      </c>
      <c r="B1128">
        <v>-84.868520789664203</v>
      </c>
      <c r="C1128">
        <v>243.02918638462199</v>
      </c>
      <c r="D1128">
        <v>-84.868520789664203</v>
      </c>
      <c r="E1128">
        <f t="shared" si="17"/>
        <v>-240.12719410562596</v>
      </c>
    </row>
    <row r="1129" spans="1:5" x14ac:dyDescent="0.25">
      <c r="A1129">
        <v>-222.23249434991399</v>
      </c>
      <c r="B1129">
        <v>-78.324552451546197</v>
      </c>
      <c r="C1129">
        <v>249.94939156051299</v>
      </c>
      <c r="D1129">
        <v>-78.324552451546197</v>
      </c>
      <c r="E1129">
        <f t="shared" si="17"/>
        <v>-239.23245911784034</v>
      </c>
    </row>
    <row r="1130" spans="1:5" x14ac:dyDescent="0.25">
      <c r="A1130">
        <v>-249.780244092262</v>
      </c>
      <c r="B1130">
        <v>-80.601024972049004</v>
      </c>
      <c r="C1130">
        <v>246.85308042376801</v>
      </c>
      <c r="D1130">
        <v>-80.601024972049004</v>
      </c>
      <c r="E1130">
        <f t="shared" si="17"/>
        <v>-239.75984836656139</v>
      </c>
    </row>
    <row r="1131" spans="1:5" x14ac:dyDescent="0.25">
      <c r="A1131">
        <v>-201.29801542221</v>
      </c>
      <c r="B1131">
        <v>-79.899765710025207</v>
      </c>
      <c r="C1131">
        <v>255.49036102296699</v>
      </c>
      <c r="D1131">
        <v>-79.899765710025207</v>
      </c>
      <c r="E1131">
        <f t="shared" si="17"/>
        <v>-237.83675671934381</v>
      </c>
    </row>
    <row r="1132" spans="1:5" x14ac:dyDescent="0.25">
      <c r="A1132">
        <v>-213.84545476663899</v>
      </c>
      <c r="B1132">
        <v>-74.704552269866497</v>
      </c>
      <c r="C1132">
        <v>252.38298963816399</v>
      </c>
      <c r="D1132">
        <v>-74.704552269866497</v>
      </c>
      <c r="E1132">
        <f t="shared" si="17"/>
        <v>-236.63719162170855</v>
      </c>
    </row>
    <row r="1133" spans="1:5" x14ac:dyDescent="0.25">
      <c r="A1133">
        <v>-268.09236447391498</v>
      </c>
      <c r="B1133">
        <v>-73.703914256753507</v>
      </c>
      <c r="C1133">
        <v>251.76396668131201</v>
      </c>
      <c r="D1133">
        <v>-73.703914256753507</v>
      </c>
      <c r="E1133">
        <f t="shared" si="17"/>
        <v>-238.20995026431888</v>
      </c>
    </row>
    <row r="1134" spans="1:5" x14ac:dyDescent="0.25">
      <c r="A1134">
        <v>-545.16212348869897</v>
      </c>
      <c r="B1134">
        <v>-80.062400816278398</v>
      </c>
      <c r="C1134">
        <v>229.12122171185101</v>
      </c>
      <c r="D1134">
        <v>-80.062400816278398</v>
      </c>
      <c r="E1134">
        <f t="shared" si="17"/>
        <v>-253.55755892553788</v>
      </c>
    </row>
    <row r="1135" spans="1:5" x14ac:dyDescent="0.25">
      <c r="A1135">
        <v>-296.56663339247399</v>
      </c>
      <c r="B1135">
        <v>-70.666027228002704</v>
      </c>
      <c r="C1135">
        <v>251.85028400375501</v>
      </c>
      <c r="D1135">
        <v>-70.666027228002704</v>
      </c>
      <c r="E1135">
        <f t="shared" si="17"/>
        <v>-255.70801264888468</v>
      </c>
    </row>
    <row r="1136" spans="1:5" x14ac:dyDescent="0.25">
      <c r="A1136">
        <v>159.026997440054</v>
      </c>
      <c r="B1136">
        <v>-118.935719789928</v>
      </c>
      <c r="C1136">
        <v>252.29497759275301</v>
      </c>
      <c r="D1136">
        <v>-118.935719789928</v>
      </c>
      <c r="E1136">
        <f t="shared" si="17"/>
        <v>-234.97126214443773</v>
      </c>
    </row>
    <row r="1137" spans="1:5" x14ac:dyDescent="0.25">
      <c r="A1137">
        <v>-250.88652913441501</v>
      </c>
      <c r="B1137">
        <v>-69.292499044177006</v>
      </c>
      <c r="C1137">
        <v>254.13886024781601</v>
      </c>
      <c r="D1137">
        <v>-69.292499044177006</v>
      </c>
      <c r="E1137">
        <f t="shared" si="17"/>
        <v>-235.76702549393659</v>
      </c>
    </row>
    <row r="1138" spans="1:5" x14ac:dyDescent="0.25">
      <c r="A1138">
        <v>-281.70592712015599</v>
      </c>
      <c r="B1138">
        <v>-64.878010870491394</v>
      </c>
      <c r="C1138">
        <v>253.34721354195901</v>
      </c>
      <c r="D1138">
        <v>-64.878010870491394</v>
      </c>
      <c r="E1138">
        <f t="shared" si="17"/>
        <v>-238.06397057524754</v>
      </c>
    </row>
    <row r="1139" spans="1:5" x14ac:dyDescent="0.25">
      <c r="A1139">
        <v>-265.93325580818902</v>
      </c>
      <c r="B1139">
        <v>-63.5030569971535</v>
      </c>
      <c r="C1139">
        <v>255.62686965866601</v>
      </c>
      <c r="D1139">
        <v>-63.5030569971535</v>
      </c>
      <c r="E1139">
        <f t="shared" si="17"/>
        <v>-239.45743483689461</v>
      </c>
    </row>
    <row r="1140" spans="1:5" x14ac:dyDescent="0.25">
      <c r="A1140">
        <v>-260.15649942210803</v>
      </c>
      <c r="B1140">
        <v>-62.920221386726602</v>
      </c>
      <c r="C1140">
        <v>253.40052097731501</v>
      </c>
      <c r="D1140">
        <v>-62.920221386726602</v>
      </c>
      <c r="E1140">
        <f t="shared" si="17"/>
        <v>-240.49238806615529</v>
      </c>
    </row>
    <row r="1141" spans="1:5" x14ac:dyDescent="0.25">
      <c r="A1141">
        <v>-233.853737041285</v>
      </c>
      <c r="B1141">
        <v>-62.964057234441398</v>
      </c>
      <c r="C1141">
        <v>255.99233409744801</v>
      </c>
      <c r="D1141">
        <v>-62.964057234441398</v>
      </c>
      <c r="E1141">
        <f t="shared" si="17"/>
        <v>-240.16045551491175</v>
      </c>
    </row>
    <row r="1142" spans="1:5" x14ac:dyDescent="0.25">
      <c r="A1142">
        <v>-297.60232959953697</v>
      </c>
      <c r="B1142">
        <v>-59.2244445660263</v>
      </c>
      <c r="C1142">
        <v>255.26705085337801</v>
      </c>
      <c r="D1142">
        <v>-59.2244445660263</v>
      </c>
      <c r="E1142">
        <f t="shared" si="17"/>
        <v>-243.03254921914299</v>
      </c>
    </row>
    <row r="1143" spans="1:5" x14ac:dyDescent="0.25">
      <c r="A1143">
        <v>-311.55470835847802</v>
      </c>
      <c r="B1143">
        <v>-55.969337679464303</v>
      </c>
      <c r="C1143">
        <v>254.44738733658201</v>
      </c>
      <c r="D1143">
        <v>-55.969337679464303</v>
      </c>
      <c r="E1143">
        <f t="shared" si="17"/>
        <v>-246.45865717610971</v>
      </c>
    </row>
    <row r="1144" spans="1:5" x14ac:dyDescent="0.25">
      <c r="A1144">
        <v>-313.45008666550098</v>
      </c>
      <c r="B1144">
        <v>-58.918157919761398</v>
      </c>
      <c r="C1144">
        <v>263.37874391809999</v>
      </c>
      <c r="D1144">
        <v>-58.918157919761398</v>
      </c>
      <c r="E1144">
        <f t="shared" si="17"/>
        <v>-249.80822865057925</v>
      </c>
    </row>
    <row r="1145" spans="1:5" x14ac:dyDescent="0.25">
      <c r="A1145">
        <v>-631.72900615504204</v>
      </c>
      <c r="B1145">
        <v>-68.456471110801004</v>
      </c>
      <c r="C1145">
        <v>230.153357235984</v>
      </c>
      <c r="D1145">
        <v>-68.456471110801004</v>
      </c>
      <c r="E1145">
        <f t="shared" si="17"/>
        <v>-268.90426752580237</v>
      </c>
    </row>
    <row r="1146" spans="1:5" x14ac:dyDescent="0.25">
      <c r="A1146">
        <v>-241.39793988794099</v>
      </c>
      <c r="B1146">
        <v>-55.746071101208202</v>
      </c>
      <c r="C1146">
        <v>260.11572586429901</v>
      </c>
      <c r="D1146">
        <v>-55.746071101208202</v>
      </c>
      <c r="E1146">
        <f t="shared" si="17"/>
        <v>-267.5289511439093</v>
      </c>
    </row>
    <row r="1147" spans="1:5" x14ac:dyDescent="0.25">
      <c r="A1147">
        <v>248.949360200667</v>
      </c>
      <c r="B1147">
        <v>-116.145375672033</v>
      </c>
      <c r="C1147">
        <v>265.199160278254</v>
      </c>
      <c r="D1147">
        <v>-116.145375672033</v>
      </c>
      <c r="E1147">
        <f t="shared" si="17"/>
        <v>-241.70503557668044</v>
      </c>
    </row>
    <row r="1148" spans="1:5" x14ac:dyDescent="0.25">
      <c r="A1148">
        <v>-257.92366162591401</v>
      </c>
      <c r="B1148">
        <v>-51.110424237803301</v>
      </c>
      <c r="C1148">
        <v>261.425172110392</v>
      </c>
      <c r="D1148">
        <v>-51.110424237803301</v>
      </c>
      <c r="E1148">
        <f t="shared" si="17"/>
        <v>-242.51596687914213</v>
      </c>
    </row>
    <row r="1149" spans="1:5" x14ac:dyDescent="0.25">
      <c r="A1149">
        <v>-275.95356130166903</v>
      </c>
      <c r="B1149">
        <v>-52.100540655058602</v>
      </c>
      <c r="C1149">
        <v>261.43838512969802</v>
      </c>
      <c r="D1149">
        <v>-52.100540655058602</v>
      </c>
      <c r="E1149">
        <f t="shared" si="17"/>
        <v>-244.18784660026847</v>
      </c>
    </row>
    <row r="1150" spans="1:5" x14ac:dyDescent="0.25">
      <c r="A1150">
        <v>-256.79956816490898</v>
      </c>
      <c r="B1150">
        <v>-50.118214729028601</v>
      </c>
      <c r="C1150">
        <v>265.30219425048898</v>
      </c>
      <c r="D1150">
        <v>-50.118214729028601</v>
      </c>
      <c r="E1150">
        <f t="shared" si="17"/>
        <v>-244.8184326785005</v>
      </c>
    </row>
    <row r="1151" spans="1:5" x14ac:dyDescent="0.25">
      <c r="A1151">
        <v>-265.92537179004199</v>
      </c>
      <c r="B1151">
        <v>-50.072580839798299</v>
      </c>
      <c r="C1151">
        <v>266.639918320878</v>
      </c>
      <c r="D1151">
        <v>-50.072580839798299</v>
      </c>
      <c r="E1151">
        <f t="shared" si="17"/>
        <v>-245.87377963407755</v>
      </c>
    </row>
    <row r="1152" spans="1:5" x14ac:dyDescent="0.25">
      <c r="A1152">
        <v>-292.21109470638601</v>
      </c>
      <c r="B1152">
        <v>-48.157586807465698</v>
      </c>
      <c r="C1152">
        <v>265.29558678145997</v>
      </c>
      <c r="D1152">
        <v>-48.157586807465698</v>
      </c>
      <c r="E1152">
        <f t="shared" si="17"/>
        <v>-248.19064538769297</v>
      </c>
    </row>
    <row r="1153" spans="1:5" x14ac:dyDescent="0.25">
      <c r="A1153">
        <v>-281.425522814705</v>
      </c>
      <c r="B1153">
        <v>-47.0145970548731</v>
      </c>
      <c r="C1153">
        <v>263.36999723468699</v>
      </c>
      <c r="D1153">
        <v>-47.0145970548731</v>
      </c>
      <c r="E1153">
        <f t="shared" si="17"/>
        <v>-249.85238925904355</v>
      </c>
    </row>
    <row r="1154" spans="1:5" x14ac:dyDescent="0.25">
      <c r="A1154">
        <v>-277.34407199974498</v>
      </c>
      <c r="B1154">
        <v>-45.6569384431115</v>
      </c>
      <c r="C1154">
        <v>262.40414332114898</v>
      </c>
      <c r="D1154">
        <v>-45.6569384431115</v>
      </c>
      <c r="E1154">
        <f t="shared" si="17"/>
        <v>-251.22697339607862</v>
      </c>
    </row>
    <row r="1155" spans="1:5" x14ac:dyDescent="0.25">
      <c r="A1155">
        <v>-279.08981886629601</v>
      </c>
      <c r="B1155">
        <v>-44.638989298342501</v>
      </c>
      <c r="C1155">
        <v>264.01225122903702</v>
      </c>
      <c r="D1155">
        <v>-44.638989298342501</v>
      </c>
      <c r="E1155">
        <f t="shared" ref="E1155:E1218" si="18">A1155*$G$1+(1-$G$1)*E1154</f>
        <v>-252.62011566958947</v>
      </c>
    </row>
    <row r="1156" spans="1:5" x14ac:dyDescent="0.25">
      <c r="A1156">
        <v>-744.40633695220697</v>
      </c>
      <c r="B1156">
        <v>-57.3325274647217</v>
      </c>
      <c r="C1156">
        <v>230.05857469432601</v>
      </c>
      <c r="D1156">
        <v>-57.3325274647217</v>
      </c>
      <c r="E1156">
        <f t="shared" si="18"/>
        <v>-277.20942673372031</v>
      </c>
    </row>
    <row r="1157" spans="1:5" x14ac:dyDescent="0.25">
      <c r="A1157">
        <v>-312.18973088057402</v>
      </c>
      <c r="B1157">
        <v>-42.069730907640398</v>
      </c>
      <c r="C1157">
        <v>265.92967870454697</v>
      </c>
      <c r="D1157">
        <v>-42.069730907640398</v>
      </c>
      <c r="E1157">
        <f t="shared" si="18"/>
        <v>-278.95844194106297</v>
      </c>
    </row>
    <row r="1158" spans="1:5" x14ac:dyDescent="0.25">
      <c r="A1158">
        <v>352.71991680500702</v>
      </c>
      <c r="B1158">
        <v>-119.33136639133799</v>
      </c>
      <c r="C1158">
        <v>264.40723037482098</v>
      </c>
      <c r="D1158">
        <v>-119.33136639133799</v>
      </c>
      <c r="E1158">
        <f t="shared" si="18"/>
        <v>-247.37452400375946</v>
      </c>
    </row>
    <row r="1159" spans="1:5" x14ac:dyDescent="0.25">
      <c r="A1159">
        <v>-305.38086102455901</v>
      </c>
      <c r="B1159">
        <v>-42.693866473259597</v>
      </c>
      <c r="C1159">
        <v>265.29312942275402</v>
      </c>
      <c r="D1159">
        <v>-42.693866473259597</v>
      </c>
      <c r="E1159">
        <f t="shared" si="18"/>
        <v>-250.27484085479944</v>
      </c>
    </row>
    <row r="1160" spans="1:5" x14ac:dyDescent="0.25">
      <c r="A1160">
        <v>-262.13763003442602</v>
      </c>
      <c r="B1160">
        <v>-39.293917605584703</v>
      </c>
      <c r="C1160">
        <v>268.20590167506901</v>
      </c>
      <c r="D1160">
        <v>-39.293917605584703</v>
      </c>
      <c r="E1160">
        <f t="shared" si="18"/>
        <v>-250.86798031378075</v>
      </c>
    </row>
    <row r="1161" spans="1:5" x14ac:dyDescent="0.25">
      <c r="A1161">
        <v>-308.34320837413202</v>
      </c>
      <c r="B1161">
        <v>-41.69141435929</v>
      </c>
      <c r="C1161">
        <v>269.76144100475801</v>
      </c>
      <c r="D1161">
        <v>-41.69141435929</v>
      </c>
      <c r="E1161">
        <f t="shared" si="18"/>
        <v>-253.74174171679829</v>
      </c>
    </row>
    <row r="1162" spans="1:5" x14ac:dyDescent="0.25">
      <c r="A1162">
        <v>-281.04760158530001</v>
      </c>
      <c r="B1162">
        <v>-41.186037735389498</v>
      </c>
      <c r="C1162">
        <v>268.51062940877</v>
      </c>
      <c r="D1162">
        <v>-41.186037735389498</v>
      </c>
      <c r="E1162">
        <f t="shared" si="18"/>
        <v>-255.10703471022336</v>
      </c>
    </row>
    <row r="1163" spans="1:5" x14ac:dyDescent="0.25">
      <c r="A1163">
        <v>-296.25582436631203</v>
      </c>
      <c r="B1163">
        <v>-39.333412321466703</v>
      </c>
      <c r="C1163">
        <v>272.01757720117303</v>
      </c>
      <c r="D1163">
        <v>-39.333412321466703</v>
      </c>
      <c r="E1163">
        <f t="shared" si="18"/>
        <v>-257.16447419302779</v>
      </c>
    </row>
    <row r="1164" spans="1:5" x14ac:dyDescent="0.25">
      <c r="A1164">
        <v>-293.02066699991099</v>
      </c>
      <c r="B1164">
        <v>-39.599359183960701</v>
      </c>
      <c r="C1164">
        <v>269.13997886952899</v>
      </c>
      <c r="D1164">
        <v>-39.599359183960701</v>
      </c>
      <c r="E1164">
        <f t="shared" si="18"/>
        <v>-258.95728383337195</v>
      </c>
    </row>
    <row r="1165" spans="1:5" x14ac:dyDescent="0.25">
      <c r="A1165">
        <v>-297.60232959953902</v>
      </c>
      <c r="B1165">
        <v>-37.462571008364698</v>
      </c>
      <c r="C1165">
        <v>268.92155975230202</v>
      </c>
      <c r="D1165">
        <v>-37.462571008364698</v>
      </c>
      <c r="E1165">
        <f t="shared" si="18"/>
        <v>-260.88953612168029</v>
      </c>
    </row>
    <row r="1166" spans="1:5" x14ac:dyDescent="0.25">
      <c r="A1166">
        <v>-294.71589780638902</v>
      </c>
      <c r="B1166">
        <v>-37.142011690819203</v>
      </c>
      <c r="C1166">
        <v>268.86360501553401</v>
      </c>
      <c r="D1166">
        <v>-37.142011690819203</v>
      </c>
      <c r="E1166">
        <f t="shared" si="18"/>
        <v>-262.58085420591573</v>
      </c>
    </row>
    <row r="1167" spans="1:5" x14ac:dyDescent="0.25">
      <c r="A1167">
        <v>-793.25439383033597</v>
      </c>
      <c r="B1167">
        <v>-54.831338274323599</v>
      </c>
      <c r="C1167">
        <v>231.694426583938</v>
      </c>
      <c r="D1167">
        <v>-54.831338274323599</v>
      </c>
      <c r="E1167">
        <f t="shared" si="18"/>
        <v>-289.11453118713672</v>
      </c>
    </row>
    <row r="1168" spans="1:5" x14ac:dyDescent="0.25">
      <c r="A1168">
        <v>-302.14235959478799</v>
      </c>
      <c r="B1168">
        <v>-35.035917564968997</v>
      </c>
      <c r="C1168">
        <v>269.51350572340999</v>
      </c>
      <c r="D1168">
        <v>-35.035917564968997</v>
      </c>
      <c r="E1168">
        <f t="shared" si="18"/>
        <v>-289.76592260751931</v>
      </c>
    </row>
    <row r="1169" spans="1:5" x14ac:dyDescent="0.25">
      <c r="A1169">
        <v>386.38863181733001</v>
      </c>
      <c r="B1169">
        <v>-120.595322123504</v>
      </c>
      <c r="C1169">
        <v>277.40782291052602</v>
      </c>
      <c r="D1169">
        <v>-120.595322123504</v>
      </c>
      <c r="E1169">
        <f t="shared" si="18"/>
        <v>-255.95819488627683</v>
      </c>
    </row>
    <row r="1170" spans="1:5" x14ac:dyDescent="0.25">
      <c r="A1170">
        <v>-316.93432403545103</v>
      </c>
      <c r="B1170">
        <v>-35.540226864715201</v>
      </c>
      <c r="C1170">
        <v>269.11352985936998</v>
      </c>
      <c r="D1170">
        <v>-35.540226864715201</v>
      </c>
      <c r="E1170">
        <f t="shared" si="18"/>
        <v>-259.00700134373551</v>
      </c>
    </row>
    <row r="1171" spans="1:5" x14ac:dyDescent="0.25">
      <c r="A1171">
        <v>-328.94624422920901</v>
      </c>
      <c r="B1171">
        <v>-34.080647939409097</v>
      </c>
      <c r="C1171">
        <v>268.71909321319998</v>
      </c>
      <c r="D1171">
        <v>-34.080647939409097</v>
      </c>
      <c r="E1171">
        <f t="shared" si="18"/>
        <v>-262.50396348800916</v>
      </c>
    </row>
    <row r="1172" spans="1:5" x14ac:dyDescent="0.25">
      <c r="A1172">
        <v>-303.51665689157198</v>
      </c>
      <c r="B1172">
        <v>-32.568747951183603</v>
      </c>
      <c r="C1172">
        <v>270.66232720946698</v>
      </c>
      <c r="D1172">
        <v>-32.568747951183603</v>
      </c>
      <c r="E1172">
        <f t="shared" si="18"/>
        <v>-264.55459815818728</v>
      </c>
    </row>
    <row r="1173" spans="1:5" x14ac:dyDescent="0.25">
      <c r="A1173">
        <v>-317.36294982042898</v>
      </c>
      <c r="B1173">
        <v>-34.054833377198499</v>
      </c>
      <c r="C1173">
        <v>271.02413684834801</v>
      </c>
      <c r="D1173">
        <v>-34.054833377198499</v>
      </c>
      <c r="E1173">
        <f t="shared" si="18"/>
        <v>-267.19501574129936</v>
      </c>
    </row>
    <row r="1174" spans="1:5" x14ac:dyDescent="0.25">
      <c r="A1174">
        <v>-300.89760246562901</v>
      </c>
      <c r="B1174">
        <v>-34.131224676737901</v>
      </c>
      <c r="C1174">
        <v>273.44823027354499</v>
      </c>
      <c r="D1174">
        <v>-34.131224676737901</v>
      </c>
      <c r="E1174">
        <f t="shared" si="18"/>
        <v>-268.88014507751586</v>
      </c>
    </row>
    <row r="1175" spans="1:5" x14ac:dyDescent="0.25">
      <c r="A1175">
        <v>-303.54763193821901</v>
      </c>
      <c r="B1175">
        <v>-34.290707273173901</v>
      </c>
      <c r="C1175">
        <v>269.12833582379199</v>
      </c>
      <c r="D1175">
        <v>-34.290707273173901</v>
      </c>
      <c r="E1175">
        <f t="shared" si="18"/>
        <v>-270.61351942055103</v>
      </c>
    </row>
    <row r="1176" spans="1:5" x14ac:dyDescent="0.25">
      <c r="A1176">
        <v>-307.840963846742</v>
      </c>
      <c r="B1176">
        <v>-32.814252093953698</v>
      </c>
      <c r="C1176">
        <v>269.12358730795</v>
      </c>
      <c r="D1176">
        <v>-32.814252093953698</v>
      </c>
      <c r="E1176">
        <f t="shared" si="18"/>
        <v>-272.47489164186055</v>
      </c>
    </row>
    <row r="1177" spans="1:5" x14ac:dyDescent="0.25">
      <c r="A1177">
        <v>-328.15330743018097</v>
      </c>
      <c r="B1177">
        <v>-33.223938099314303</v>
      </c>
      <c r="C1177">
        <v>271.00724199428299</v>
      </c>
      <c r="D1177">
        <v>-33.223938099314303</v>
      </c>
      <c r="E1177">
        <f t="shared" si="18"/>
        <v>-275.25881243127657</v>
      </c>
    </row>
    <row r="1178" spans="1:5" x14ac:dyDescent="0.25">
      <c r="A1178">
        <v>-786.51246544340302</v>
      </c>
      <c r="B1178">
        <v>-50.818696249305098</v>
      </c>
      <c r="C1178">
        <v>230.73010061338701</v>
      </c>
      <c r="D1178">
        <v>-50.818696249305098</v>
      </c>
      <c r="E1178">
        <f t="shared" si="18"/>
        <v>-300.82149508188292</v>
      </c>
    </row>
    <row r="1179" spans="1:5" x14ac:dyDescent="0.25">
      <c r="A1179">
        <v>-290.65334348902798</v>
      </c>
      <c r="B1179">
        <v>-32.3224522300711</v>
      </c>
      <c r="C1179">
        <v>269.78371713531999</v>
      </c>
      <c r="D1179">
        <v>-32.3224522300711</v>
      </c>
      <c r="E1179">
        <f t="shared" si="18"/>
        <v>-300.31308750224014</v>
      </c>
    </row>
    <row r="1180" spans="1:5" x14ac:dyDescent="0.25">
      <c r="A1180">
        <v>447.2344198641</v>
      </c>
      <c r="B1180">
        <v>-121.607305010327</v>
      </c>
      <c r="C1180">
        <v>267.69613861857499</v>
      </c>
      <c r="D1180">
        <v>-121.607305010327</v>
      </c>
      <c r="E1180">
        <f t="shared" si="18"/>
        <v>-262.93571213392312</v>
      </c>
    </row>
    <row r="1181" spans="1:5" x14ac:dyDescent="0.25">
      <c r="A1181">
        <v>-280.844077320037</v>
      </c>
      <c r="B1181">
        <v>-31.571483843519101</v>
      </c>
      <c r="C1181">
        <v>271.08131577084799</v>
      </c>
      <c r="D1181">
        <v>-31.571483843519101</v>
      </c>
      <c r="E1181">
        <f t="shared" si="18"/>
        <v>-263.83113039322882</v>
      </c>
    </row>
    <row r="1182" spans="1:5" x14ac:dyDescent="0.25">
      <c r="A1182">
        <v>-308.91705387753302</v>
      </c>
      <c r="B1182">
        <v>-30.769521078975501</v>
      </c>
      <c r="C1182">
        <v>271.03736089379299</v>
      </c>
      <c r="D1182">
        <v>-30.769521078975501</v>
      </c>
      <c r="E1182">
        <f t="shared" si="18"/>
        <v>-266.08542656744402</v>
      </c>
    </row>
    <row r="1183" spans="1:5" x14ac:dyDescent="0.25">
      <c r="A1183">
        <v>-278.54843645727402</v>
      </c>
      <c r="B1183">
        <v>-29.9169313519286</v>
      </c>
      <c r="C1183">
        <v>271.72788503114799</v>
      </c>
      <c r="D1183">
        <v>-29.9169313519286</v>
      </c>
      <c r="E1183">
        <f t="shared" si="18"/>
        <v>-266.7085770619355</v>
      </c>
    </row>
    <row r="1184" spans="1:5" x14ac:dyDescent="0.25">
      <c r="A1184">
        <v>-277.58500019880103</v>
      </c>
      <c r="B1184">
        <v>-30.288886178661102</v>
      </c>
      <c r="C1184">
        <v>271.08641862603997</v>
      </c>
      <c r="D1184">
        <v>-30.288886178661102</v>
      </c>
      <c r="E1184">
        <f t="shared" si="18"/>
        <v>-267.25239821877875</v>
      </c>
    </row>
    <row r="1185" spans="1:5" x14ac:dyDescent="0.25">
      <c r="A1185">
        <v>-291.40120886820301</v>
      </c>
      <c r="B1185">
        <v>-29.6687030535746</v>
      </c>
      <c r="C1185">
        <v>272.346796795834</v>
      </c>
      <c r="D1185">
        <v>-29.6687030535746</v>
      </c>
      <c r="E1185">
        <f t="shared" si="18"/>
        <v>-268.45983875124995</v>
      </c>
    </row>
    <row r="1186" spans="1:5" x14ac:dyDescent="0.25">
      <c r="A1186">
        <v>-283.17417302583698</v>
      </c>
      <c r="B1186">
        <v>-29.0450624764491</v>
      </c>
      <c r="C1186">
        <v>272.04106653330399</v>
      </c>
      <c r="D1186">
        <v>-29.0450624764491</v>
      </c>
      <c r="E1186">
        <f t="shared" si="18"/>
        <v>-269.19555546497929</v>
      </c>
    </row>
    <row r="1187" spans="1:5" x14ac:dyDescent="0.25">
      <c r="A1187">
        <v>-312.35680987191199</v>
      </c>
      <c r="B1187">
        <v>-28.442914787662701</v>
      </c>
      <c r="C1187">
        <v>271.669769295256</v>
      </c>
      <c r="D1187">
        <v>-28.442914787662701</v>
      </c>
      <c r="E1187">
        <f t="shared" si="18"/>
        <v>-271.3536181853259</v>
      </c>
    </row>
    <row r="1188" spans="1:5" x14ac:dyDescent="0.25">
      <c r="A1188">
        <v>-235.34562015757101</v>
      </c>
      <c r="B1188">
        <v>-25.966284968406601</v>
      </c>
      <c r="C1188">
        <v>298.43555365222898</v>
      </c>
      <c r="D1188">
        <v>-25.966284968406601</v>
      </c>
      <c r="E1188">
        <f t="shared" si="18"/>
        <v>-269.55321828393812</v>
      </c>
    </row>
    <row r="1189" spans="1:5" x14ac:dyDescent="0.25">
      <c r="A1189">
        <v>-859.17726698658805</v>
      </c>
      <c r="B1189">
        <v>-49.427852512501701</v>
      </c>
      <c r="C1189">
        <v>225.30177616976201</v>
      </c>
      <c r="D1189">
        <v>-49.427852512501701</v>
      </c>
      <c r="E1189">
        <f t="shared" si="18"/>
        <v>-299.03442071907062</v>
      </c>
    </row>
    <row r="1190" spans="1:5" x14ac:dyDescent="0.25">
      <c r="A1190">
        <v>-348.13421462719202</v>
      </c>
      <c r="B1190">
        <v>-29.852165836760999</v>
      </c>
      <c r="C1190">
        <v>272.87289220625001</v>
      </c>
      <c r="D1190">
        <v>-29.852165836760999</v>
      </c>
      <c r="E1190">
        <f t="shared" si="18"/>
        <v>-301.48941041447671</v>
      </c>
    </row>
    <row r="1191" spans="1:5" x14ac:dyDescent="0.25">
      <c r="A1191">
        <v>513.33685965797599</v>
      </c>
      <c r="B1191">
        <v>-121.52292329242999</v>
      </c>
      <c r="C1191">
        <v>279.203692597778</v>
      </c>
      <c r="D1191">
        <v>-121.52292329242999</v>
      </c>
      <c r="E1191">
        <f t="shared" si="18"/>
        <v>-260.74809691085409</v>
      </c>
    </row>
    <row r="1192" spans="1:5" x14ac:dyDescent="0.25">
      <c r="A1192">
        <v>-249.780244092262</v>
      </c>
      <c r="B1192">
        <v>-24.278679340973</v>
      </c>
      <c r="C1192">
        <v>275.01425323930602</v>
      </c>
      <c r="D1192">
        <v>-24.278679340973</v>
      </c>
      <c r="E1192">
        <f t="shared" si="18"/>
        <v>-260.1997042699245</v>
      </c>
    </row>
    <row r="1193" spans="1:5" x14ac:dyDescent="0.25">
      <c r="A1193">
        <v>-338.356889826545</v>
      </c>
      <c r="B1193">
        <v>-30.6554363727371</v>
      </c>
      <c r="C1193">
        <v>277.07584132074197</v>
      </c>
      <c r="D1193">
        <v>-30.6554363727371</v>
      </c>
      <c r="E1193">
        <f t="shared" si="18"/>
        <v>-264.10756354775549</v>
      </c>
    </row>
    <row r="1194" spans="1:5" x14ac:dyDescent="0.25">
      <c r="A1194">
        <v>-229.36009639562599</v>
      </c>
      <c r="B1194">
        <v>-24.714537536965601</v>
      </c>
      <c r="C1194">
        <v>275.06500070580103</v>
      </c>
      <c r="D1194">
        <v>-24.714537536965601</v>
      </c>
      <c r="E1194">
        <f t="shared" si="18"/>
        <v>-262.370190190149</v>
      </c>
    </row>
    <row r="1195" spans="1:5" x14ac:dyDescent="0.25">
      <c r="A1195">
        <v>-267.77730423883003</v>
      </c>
      <c r="B1195">
        <v>-26.042328689909802</v>
      </c>
      <c r="C1195">
        <v>272.06871305554398</v>
      </c>
      <c r="D1195">
        <v>-26.042328689909802</v>
      </c>
      <c r="E1195">
        <f t="shared" si="18"/>
        <v>-262.64054589258302</v>
      </c>
    </row>
    <row r="1196" spans="1:5" x14ac:dyDescent="0.25">
      <c r="A1196">
        <v>-283.28506537926199</v>
      </c>
      <c r="B1196">
        <v>-26.141747468553302</v>
      </c>
      <c r="C1196">
        <v>273.004241004005</v>
      </c>
      <c r="D1196">
        <v>-26.141747468553302</v>
      </c>
      <c r="E1196">
        <f t="shared" si="18"/>
        <v>-263.67277186691695</v>
      </c>
    </row>
    <row r="1197" spans="1:5" x14ac:dyDescent="0.25">
      <c r="A1197">
        <v>-249.26377938334099</v>
      </c>
      <c r="B1197">
        <v>-24.339061153002799</v>
      </c>
      <c r="C1197">
        <v>275.01553674008699</v>
      </c>
      <c r="D1197">
        <v>-24.339061153002799</v>
      </c>
      <c r="E1197">
        <f t="shared" si="18"/>
        <v>-262.95232224273815</v>
      </c>
    </row>
    <row r="1198" spans="1:5" x14ac:dyDescent="0.25">
      <c r="A1198">
        <v>-247.19665717997</v>
      </c>
      <c r="B1198">
        <v>-26.1354061567793</v>
      </c>
      <c r="C1198">
        <v>273.466003832252</v>
      </c>
      <c r="D1198">
        <v>-26.1354061567793</v>
      </c>
      <c r="E1198">
        <f t="shared" si="18"/>
        <v>-262.16453898959975</v>
      </c>
    </row>
    <row r="1199" spans="1:5" x14ac:dyDescent="0.25">
      <c r="A1199">
        <v>-322.85581285295098</v>
      </c>
      <c r="B1199">
        <v>-25.277922051039699</v>
      </c>
      <c r="C1199">
        <v>282.46687190962302</v>
      </c>
      <c r="D1199">
        <v>-25.277922051039699</v>
      </c>
      <c r="E1199">
        <f t="shared" si="18"/>
        <v>-265.19910268276726</v>
      </c>
    </row>
    <row r="1200" spans="1:5" x14ac:dyDescent="0.25">
      <c r="A1200">
        <v>-857.48584344061305</v>
      </c>
      <c r="B1200">
        <v>-47.176534767107803</v>
      </c>
      <c r="C1200">
        <v>225.28343002283199</v>
      </c>
      <c r="D1200">
        <v>-47.176534767107803</v>
      </c>
      <c r="E1200">
        <f t="shared" si="18"/>
        <v>-294.81343972065952</v>
      </c>
    </row>
    <row r="1201" spans="1:5" x14ac:dyDescent="0.25">
      <c r="A1201">
        <v>-355.77041934335398</v>
      </c>
      <c r="B1201">
        <v>-27.0343698397655</v>
      </c>
      <c r="C1201">
        <v>274.75085000896701</v>
      </c>
      <c r="D1201">
        <v>-27.0343698397655</v>
      </c>
      <c r="E1201">
        <f t="shared" si="18"/>
        <v>-297.86128870179425</v>
      </c>
    </row>
    <row r="1202" spans="1:5" x14ac:dyDescent="0.25">
      <c r="A1202">
        <v>581.43631149938903</v>
      </c>
      <c r="B1202">
        <v>-126.10784697835101</v>
      </c>
      <c r="C1202">
        <v>274.49743957770602</v>
      </c>
      <c r="D1202">
        <v>-126.10784697835101</v>
      </c>
      <c r="E1202">
        <f t="shared" si="18"/>
        <v>-253.89640869173505</v>
      </c>
    </row>
    <row r="1203" spans="1:5" x14ac:dyDescent="0.25">
      <c r="A1203">
        <v>-269.41510227613998</v>
      </c>
      <c r="B1203">
        <v>-23.9162183741707</v>
      </c>
      <c r="C1203">
        <v>271.09921053137998</v>
      </c>
      <c r="D1203">
        <v>-23.9162183741707</v>
      </c>
      <c r="E1203">
        <f t="shared" si="18"/>
        <v>-254.67234337095528</v>
      </c>
    </row>
    <row r="1204" spans="1:5" x14ac:dyDescent="0.25">
      <c r="A1204">
        <v>-287.752837593099</v>
      </c>
      <c r="B1204">
        <v>-24.650895240207699</v>
      </c>
      <c r="C1204">
        <v>270.108151837322</v>
      </c>
      <c r="D1204">
        <v>-24.650895240207699</v>
      </c>
      <c r="E1204">
        <f t="shared" si="18"/>
        <v>-256.32636808206246</v>
      </c>
    </row>
    <row r="1205" spans="1:5" x14ac:dyDescent="0.25">
      <c r="A1205">
        <v>-292.21109470638402</v>
      </c>
      <c r="B1205">
        <v>-25.726743103331302</v>
      </c>
      <c r="C1205">
        <v>271.06351801966599</v>
      </c>
      <c r="D1205">
        <v>-25.726743103331302</v>
      </c>
      <c r="E1205">
        <f t="shared" si="18"/>
        <v>-258.12060441327856</v>
      </c>
    </row>
    <row r="1206" spans="1:5" x14ac:dyDescent="0.25">
      <c r="A1206">
        <v>-312.35680987191199</v>
      </c>
      <c r="B1206">
        <v>-22.702767418619601</v>
      </c>
      <c r="C1206">
        <v>269.118592686792</v>
      </c>
      <c r="D1206">
        <v>-22.702767418619601</v>
      </c>
      <c r="E1206">
        <f t="shared" si="18"/>
        <v>-260.8324146862102</v>
      </c>
    </row>
    <row r="1207" spans="1:5" x14ac:dyDescent="0.25">
      <c r="A1207">
        <v>-310.16853187338597</v>
      </c>
      <c r="B1207">
        <v>-24.8760135410758</v>
      </c>
      <c r="C1207">
        <v>269.12101296851398</v>
      </c>
      <c r="D1207">
        <v>-24.8760135410758</v>
      </c>
      <c r="E1207">
        <f t="shared" si="18"/>
        <v>-263.29922054556897</v>
      </c>
    </row>
    <row r="1208" spans="1:5" x14ac:dyDescent="0.25">
      <c r="A1208">
        <v>-309.14654781776699</v>
      </c>
      <c r="B1208">
        <v>-24.9973767881478</v>
      </c>
      <c r="C1208">
        <v>271.03700156681202</v>
      </c>
      <c r="D1208">
        <v>-24.9973767881478</v>
      </c>
      <c r="E1208">
        <f t="shared" si="18"/>
        <v>-265.59158690917889</v>
      </c>
    </row>
    <row r="1209" spans="1:5" x14ac:dyDescent="0.25">
      <c r="A1209">
        <v>-295.44750443233897</v>
      </c>
      <c r="B1209">
        <v>-24.703017664339399</v>
      </c>
      <c r="C1209">
        <v>269.13729473603098</v>
      </c>
      <c r="D1209">
        <v>-24.703017664339399</v>
      </c>
      <c r="E1209">
        <f t="shared" si="18"/>
        <v>-267.08438278533686</v>
      </c>
    </row>
    <row r="1210" spans="1:5" x14ac:dyDescent="0.25">
      <c r="A1210">
        <v>-871.23826547226895</v>
      </c>
      <c r="B1210">
        <v>-46.039711918679302</v>
      </c>
      <c r="C1210">
        <v>225.43259665577699</v>
      </c>
      <c r="D1210">
        <v>-46.039711918679302</v>
      </c>
      <c r="E1210">
        <f t="shared" si="18"/>
        <v>-297.29207691968344</v>
      </c>
    </row>
    <row r="1211" spans="1:5" x14ac:dyDescent="0.25">
      <c r="A1211">
        <v>-303.08295792628502</v>
      </c>
      <c r="B1211">
        <v>-21.882152181580601</v>
      </c>
      <c r="C1211">
        <v>269.51237892031997</v>
      </c>
      <c r="D1211">
        <v>-21.882152181580601</v>
      </c>
      <c r="E1211">
        <f t="shared" si="18"/>
        <v>-297.58162097001355</v>
      </c>
    </row>
    <row r="1212" spans="1:5" x14ac:dyDescent="0.25">
      <c r="A1212">
        <v>550.27062327513499</v>
      </c>
      <c r="B1212">
        <v>-126.131408174304</v>
      </c>
      <c r="C1212">
        <v>270.53466592656599</v>
      </c>
      <c r="D1212">
        <v>-126.131408174304</v>
      </c>
      <c r="E1212">
        <f t="shared" si="18"/>
        <v>-255.18900875775614</v>
      </c>
    </row>
    <row r="1213" spans="1:5" x14ac:dyDescent="0.25">
      <c r="A1213">
        <v>-317.30840235620798</v>
      </c>
      <c r="B1213">
        <v>-21.248344733168501</v>
      </c>
      <c r="C1213">
        <v>269.98180072740797</v>
      </c>
      <c r="D1213">
        <v>-21.248344733168501</v>
      </c>
      <c r="E1213">
        <f t="shared" si="18"/>
        <v>-258.29497843767871</v>
      </c>
    </row>
    <row r="1214" spans="1:5" x14ac:dyDescent="0.25">
      <c r="A1214">
        <v>-270.18538956645602</v>
      </c>
      <c r="B1214">
        <v>-19.960268515219202</v>
      </c>
      <c r="C1214">
        <v>272.54758143634098</v>
      </c>
      <c r="D1214">
        <v>-19.960268515219202</v>
      </c>
      <c r="E1214">
        <f t="shared" si="18"/>
        <v>-258.88949899411756</v>
      </c>
    </row>
    <row r="1215" spans="1:5" x14ac:dyDescent="0.25">
      <c r="A1215">
        <v>-308.343208374131</v>
      </c>
      <c r="B1215">
        <v>-19.9855019036731</v>
      </c>
      <c r="C1215">
        <v>267.20780424527402</v>
      </c>
      <c r="D1215">
        <v>-19.9855019036731</v>
      </c>
      <c r="E1215">
        <f t="shared" si="18"/>
        <v>-261.36218446311824</v>
      </c>
    </row>
    <row r="1216" spans="1:5" x14ac:dyDescent="0.25">
      <c r="A1216">
        <v>-300.29273812351198</v>
      </c>
      <c r="B1216">
        <v>-20.292004087285001</v>
      </c>
      <c r="C1216">
        <v>268.49229297433402</v>
      </c>
      <c r="D1216">
        <v>-20.292004087285001</v>
      </c>
      <c r="E1216">
        <f t="shared" si="18"/>
        <v>-263.30871214613791</v>
      </c>
    </row>
    <row r="1217" spans="1:5" x14ac:dyDescent="0.25">
      <c r="A1217">
        <v>-341.82907817496402</v>
      </c>
      <c r="B1217">
        <v>-17.859384251658099</v>
      </c>
      <c r="C1217">
        <v>273.15706775478702</v>
      </c>
      <c r="D1217">
        <v>-17.859384251658099</v>
      </c>
      <c r="E1217">
        <f t="shared" si="18"/>
        <v>-267.23473044757918</v>
      </c>
    </row>
    <row r="1218" spans="1:5" x14ac:dyDescent="0.25">
      <c r="A1218">
        <v>-332.61484185650301</v>
      </c>
      <c r="B1218">
        <v>-18.402317170995602</v>
      </c>
      <c r="C1218">
        <v>269.096186875211</v>
      </c>
      <c r="D1218">
        <v>-18.402317170995602</v>
      </c>
      <c r="E1218">
        <f t="shared" si="18"/>
        <v>-270.50373601802534</v>
      </c>
    </row>
    <row r="1219" spans="1:5" x14ac:dyDescent="0.25">
      <c r="A1219">
        <v>-312.35680987191</v>
      </c>
      <c r="B1219">
        <v>-20.024031979732801</v>
      </c>
      <c r="C1219">
        <v>279.45085795107002</v>
      </c>
      <c r="D1219">
        <v>-20.024031979732801</v>
      </c>
      <c r="E1219">
        <f t="shared" ref="E1219:E1282" si="19">A1219*$G$1+(1-$G$1)*E1218</f>
        <v>-272.59638971071956</v>
      </c>
    </row>
    <row r="1220" spans="1:5" x14ac:dyDescent="0.25">
      <c r="A1220">
        <v>-311.21085592003902</v>
      </c>
      <c r="B1220">
        <v>-17.7345675489569</v>
      </c>
      <c r="C1220">
        <v>268.48189037985298</v>
      </c>
      <c r="D1220">
        <v>-17.7345675489569</v>
      </c>
      <c r="E1220">
        <f t="shared" si="19"/>
        <v>-274.52711302118547</v>
      </c>
    </row>
    <row r="1221" spans="1:5" x14ac:dyDescent="0.25">
      <c r="A1221">
        <v>-906.74679719820597</v>
      </c>
      <c r="B1221">
        <v>-44.420321899868803</v>
      </c>
      <c r="C1221">
        <v>225.999979427455</v>
      </c>
      <c r="D1221">
        <v>-44.420321899868803</v>
      </c>
      <c r="E1221">
        <f t="shared" si="19"/>
        <v>-306.13809723003646</v>
      </c>
    </row>
    <row r="1222" spans="1:5" x14ac:dyDescent="0.25">
      <c r="A1222">
        <v>-288.15852642308698</v>
      </c>
      <c r="B1222">
        <v>-16.492576995103001</v>
      </c>
      <c r="C1222">
        <v>268.32056788279999</v>
      </c>
      <c r="D1222">
        <v>-16.492576995103001</v>
      </c>
      <c r="E1222">
        <f t="shared" si="19"/>
        <v>-305.23911868968901</v>
      </c>
    </row>
    <row r="1223" spans="1:5" x14ac:dyDescent="0.25">
      <c r="A1223">
        <v>672.48139327659101</v>
      </c>
      <c r="B1223">
        <v>-125.794047913295</v>
      </c>
      <c r="C1223">
        <v>270.20784455660498</v>
      </c>
      <c r="D1223">
        <v>-125.794047913295</v>
      </c>
      <c r="E1223">
        <f t="shared" si="19"/>
        <v>-256.35309309137494</v>
      </c>
    </row>
    <row r="1224" spans="1:5" x14ac:dyDescent="0.25">
      <c r="A1224">
        <v>-281.48671822443703</v>
      </c>
      <c r="B1224">
        <v>-17.487639153693799</v>
      </c>
      <c r="C1224">
        <v>273.393398249504</v>
      </c>
      <c r="D1224">
        <v>-17.487639153693799</v>
      </c>
      <c r="E1224">
        <f t="shared" si="19"/>
        <v>-257.60977434802805</v>
      </c>
    </row>
    <row r="1225" spans="1:5" x14ac:dyDescent="0.25">
      <c r="A1225">
        <v>-263.43579190243997</v>
      </c>
      <c r="B1225">
        <v>-15.5839603825609</v>
      </c>
      <c r="C1225">
        <v>273.04444474203001</v>
      </c>
      <c r="D1225">
        <v>-15.5839603825609</v>
      </c>
      <c r="E1225">
        <f t="shared" si="19"/>
        <v>-257.90107522574863</v>
      </c>
    </row>
    <row r="1226" spans="1:5" x14ac:dyDescent="0.25">
      <c r="A1226">
        <v>-309.34733427306998</v>
      </c>
      <c r="B1226">
        <v>-17.314469046766</v>
      </c>
      <c r="C1226">
        <v>263.37762335713097</v>
      </c>
      <c r="D1226">
        <v>-17.314469046766</v>
      </c>
      <c r="E1226">
        <f t="shared" si="19"/>
        <v>-260.4733881781147</v>
      </c>
    </row>
    <row r="1227" spans="1:5" x14ac:dyDescent="0.25">
      <c r="A1227">
        <v>-314.00117937290202</v>
      </c>
      <c r="B1227">
        <v>-17.620426917688299</v>
      </c>
      <c r="C1227">
        <v>263.80392254926301</v>
      </c>
      <c r="D1227">
        <v>-17.620426917688299</v>
      </c>
      <c r="E1227">
        <f t="shared" si="19"/>
        <v>-263.14977773785404</v>
      </c>
    </row>
    <row r="1228" spans="1:5" x14ac:dyDescent="0.25">
      <c r="A1228">
        <v>-315.98150576551501</v>
      </c>
      <c r="B1228">
        <v>-17.388494969957101</v>
      </c>
      <c r="C1228">
        <v>262.104957890675</v>
      </c>
      <c r="D1228">
        <v>-17.388494969957101</v>
      </c>
      <c r="E1228">
        <f t="shared" si="19"/>
        <v>-265.79136413923709</v>
      </c>
    </row>
    <row r="1229" spans="1:5" x14ac:dyDescent="0.25">
      <c r="A1229">
        <v>-330.819569237493</v>
      </c>
      <c r="B1229">
        <v>-16.074000009192201</v>
      </c>
      <c r="C1229">
        <v>262.53686801221897</v>
      </c>
      <c r="D1229">
        <v>-16.074000009192201</v>
      </c>
      <c r="E1229">
        <f t="shared" si="19"/>
        <v>-269.04277439414989</v>
      </c>
    </row>
    <row r="1230" spans="1:5" x14ac:dyDescent="0.25">
      <c r="A1230">
        <v>-318.648297062398</v>
      </c>
      <c r="B1230">
        <v>-17.864621855800099</v>
      </c>
      <c r="C1230">
        <v>270.47627000083202</v>
      </c>
      <c r="D1230">
        <v>-17.864621855800099</v>
      </c>
      <c r="E1230">
        <f t="shared" si="19"/>
        <v>-271.5230505275623</v>
      </c>
    </row>
    <row r="1231" spans="1:5" x14ac:dyDescent="0.25">
      <c r="A1231">
        <v>-340.23693740529302</v>
      </c>
      <c r="B1231">
        <v>-16.237137923062701</v>
      </c>
      <c r="C1231">
        <v>268.03188693176998</v>
      </c>
      <c r="D1231">
        <v>-16.237137923062701</v>
      </c>
      <c r="E1231">
        <f t="shared" si="19"/>
        <v>-274.95874487144886</v>
      </c>
    </row>
    <row r="1232" spans="1:5" x14ac:dyDescent="0.25">
      <c r="A1232">
        <v>-934.68936902119594</v>
      </c>
      <c r="B1232">
        <v>-41.189695192102697</v>
      </c>
      <c r="C1232">
        <v>225.79536625126599</v>
      </c>
      <c r="D1232">
        <v>-41.189695192102697</v>
      </c>
      <c r="E1232">
        <f t="shared" si="19"/>
        <v>-307.94527607893622</v>
      </c>
    </row>
    <row r="1233" spans="1:5" x14ac:dyDescent="0.25">
      <c r="A1233">
        <v>-327.94458943245297</v>
      </c>
      <c r="B1233">
        <v>-14.100440239836001</v>
      </c>
      <c r="C1233">
        <v>261.64977860985198</v>
      </c>
      <c r="D1233">
        <v>-14.100440239836001</v>
      </c>
      <c r="E1233">
        <f t="shared" si="19"/>
        <v>-308.94524174661206</v>
      </c>
    </row>
    <row r="1234" spans="1:5" x14ac:dyDescent="0.25">
      <c r="A1234">
        <v>632.56361285096602</v>
      </c>
      <c r="B1234">
        <v>-126.967229482325</v>
      </c>
      <c r="C1234">
        <v>260.772588027197</v>
      </c>
      <c r="D1234">
        <v>-126.967229482325</v>
      </c>
      <c r="E1234">
        <f t="shared" si="19"/>
        <v>-261.86979901673317</v>
      </c>
    </row>
    <row r="1235" spans="1:5" x14ac:dyDescent="0.25">
      <c r="A1235">
        <v>-370.34686976447</v>
      </c>
      <c r="B1235">
        <v>-15.842956886252299</v>
      </c>
      <c r="C1235">
        <v>262.13646810690801</v>
      </c>
      <c r="D1235">
        <v>-15.842956886252299</v>
      </c>
      <c r="E1235">
        <f t="shared" si="19"/>
        <v>-267.29365255412</v>
      </c>
    </row>
    <row r="1236" spans="1:5" x14ac:dyDescent="0.25">
      <c r="A1236">
        <v>-298.27525681614298</v>
      </c>
      <c r="B1236">
        <v>-11.5694749959627</v>
      </c>
      <c r="C1236">
        <v>261.45474334572299</v>
      </c>
      <c r="D1236">
        <v>-11.5694749959627</v>
      </c>
      <c r="E1236">
        <f t="shared" si="19"/>
        <v>-268.84273276722115</v>
      </c>
    </row>
    <row r="1237" spans="1:5" x14ac:dyDescent="0.25">
      <c r="A1237">
        <v>-328.11791759691101</v>
      </c>
      <c r="B1237">
        <v>-14.6433960541987</v>
      </c>
      <c r="C1237">
        <v>267.67155794079798</v>
      </c>
      <c r="D1237">
        <v>-14.6433960541987</v>
      </c>
      <c r="E1237">
        <f t="shared" si="19"/>
        <v>-271.80649200870562</v>
      </c>
    </row>
    <row r="1238" spans="1:5" x14ac:dyDescent="0.25">
      <c r="A1238">
        <v>-290.86111069464698</v>
      </c>
      <c r="B1238">
        <v>-15.6292335652887</v>
      </c>
      <c r="C1238">
        <v>257.602781259724</v>
      </c>
      <c r="D1238">
        <v>-15.6292335652887</v>
      </c>
      <c r="E1238">
        <f t="shared" si="19"/>
        <v>-272.75922294300267</v>
      </c>
    </row>
    <row r="1239" spans="1:5" x14ac:dyDescent="0.25">
      <c r="A1239">
        <v>-310.255412144589</v>
      </c>
      <c r="B1239">
        <v>-15.5066591701553</v>
      </c>
      <c r="C1239">
        <v>257.42212048429099</v>
      </c>
      <c r="D1239">
        <v>-15.5066591701553</v>
      </c>
      <c r="E1239">
        <f t="shared" si="19"/>
        <v>-274.63403240308202</v>
      </c>
    </row>
    <row r="1240" spans="1:5" x14ac:dyDescent="0.25">
      <c r="A1240">
        <v>-340.76251897479</v>
      </c>
      <c r="B1240">
        <v>-16.4057103615113</v>
      </c>
      <c r="C1240">
        <v>257.85798855683998</v>
      </c>
      <c r="D1240">
        <v>-16.4057103615113</v>
      </c>
      <c r="E1240">
        <f t="shared" si="19"/>
        <v>-277.94045673166738</v>
      </c>
    </row>
    <row r="1241" spans="1:5" x14ac:dyDescent="0.25">
      <c r="A1241">
        <v>-338.37435943574201</v>
      </c>
      <c r="B1241">
        <v>-15.8222332567147</v>
      </c>
      <c r="C1241">
        <v>253.878442362116</v>
      </c>
      <c r="D1241">
        <v>-15.8222332567147</v>
      </c>
      <c r="E1241">
        <f t="shared" si="19"/>
        <v>-280.96215186687107</v>
      </c>
    </row>
    <row r="1242" spans="1:5" x14ac:dyDescent="0.25">
      <c r="A1242">
        <v>-323.098020249699</v>
      </c>
      <c r="B1242">
        <v>-14.616285404111499</v>
      </c>
      <c r="C1242">
        <v>255.74760076382401</v>
      </c>
      <c r="D1242">
        <v>-14.616285404111499</v>
      </c>
      <c r="E1242">
        <f t="shared" si="19"/>
        <v>-283.06894528601248</v>
      </c>
    </row>
    <row r="1243" spans="1:5" x14ac:dyDescent="0.25">
      <c r="A1243">
        <v>-905.46963095956301</v>
      </c>
      <c r="B1243">
        <v>-39.499885465160197</v>
      </c>
      <c r="C1243">
        <v>227.44460914809801</v>
      </c>
      <c r="D1243">
        <v>-39.499885465160197</v>
      </c>
      <c r="E1243">
        <f t="shared" si="19"/>
        <v>-314.18897956968999</v>
      </c>
    </row>
    <row r="1244" spans="1:5" x14ac:dyDescent="0.25">
      <c r="A1244">
        <v>-334.79000113959597</v>
      </c>
      <c r="B1244">
        <v>-16.242941714137402</v>
      </c>
      <c r="C1244">
        <v>258.15113102213502</v>
      </c>
      <c r="D1244">
        <v>-16.242941714137402</v>
      </c>
      <c r="E1244">
        <f t="shared" si="19"/>
        <v>-315.21903064818531</v>
      </c>
    </row>
    <row r="1245" spans="1:5" x14ac:dyDescent="0.25">
      <c r="A1245">
        <v>584.93501651213296</v>
      </c>
      <c r="B1245">
        <v>-128.84599149254799</v>
      </c>
      <c r="C1245">
        <v>256.15572999589398</v>
      </c>
      <c r="D1245">
        <v>-128.84599149254799</v>
      </c>
      <c r="E1245">
        <f t="shared" si="19"/>
        <v>-270.21132829016943</v>
      </c>
    </row>
    <row r="1246" spans="1:5" x14ac:dyDescent="0.25">
      <c r="A1246">
        <v>-380.97593314805198</v>
      </c>
      <c r="B1246">
        <v>-16.467451696901801</v>
      </c>
      <c r="C1246">
        <v>253.98800081923201</v>
      </c>
      <c r="D1246">
        <v>-16.467451696901801</v>
      </c>
      <c r="E1246">
        <f t="shared" si="19"/>
        <v>-275.74955853306352</v>
      </c>
    </row>
    <row r="1247" spans="1:5" x14ac:dyDescent="0.25">
      <c r="A1247">
        <v>-316.59808509595803</v>
      </c>
      <c r="B1247">
        <v>-12.6438914158886</v>
      </c>
      <c r="C1247">
        <v>253.82244032250901</v>
      </c>
      <c r="D1247">
        <v>-12.6438914158886</v>
      </c>
      <c r="E1247">
        <f t="shared" si="19"/>
        <v>-277.79198486120822</v>
      </c>
    </row>
    <row r="1248" spans="1:5" x14ac:dyDescent="0.25">
      <c r="A1248">
        <v>-348.36603077036398</v>
      </c>
      <c r="B1248">
        <v>-17.810857226344702</v>
      </c>
      <c r="C1248">
        <v>249.47820483657901</v>
      </c>
      <c r="D1248">
        <v>-17.810857226344702</v>
      </c>
      <c r="E1248">
        <f t="shared" si="19"/>
        <v>-281.320687156666</v>
      </c>
    </row>
    <row r="1249" spans="1:5" x14ac:dyDescent="0.25">
      <c r="A1249">
        <v>-325.63237807328301</v>
      </c>
      <c r="B1249">
        <v>-15.8873438125938</v>
      </c>
      <c r="C1249">
        <v>247.647015511343</v>
      </c>
      <c r="D1249">
        <v>-15.8873438125938</v>
      </c>
      <c r="E1249">
        <f t="shared" si="19"/>
        <v>-283.53627170249683</v>
      </c>
    </row>
    <row r="1250" spans="1:5" x14ac:dyDescent="0.25">
      <c r="A1250">
        <v>-345.59909645284699</v>
      </c>
      <c r="B1250">
        <v>-17.414655928189902</v>
      </c>
      <c r="C1250">
        <v>255.79512269142799</v>
      </c>
      <c r="D1250">
        <v>-17.414655928189902</v>
      </c>
      <c r="E1250">
        <f t="shared" si="19"/>
        <v>-286.63941294001432</v>
      </c>
    </row>
    <row r="1251" spans="1:5" x14ac:dyDescent="0.25">
      <c r="A1251">
        <v>-364.13943633880501</v>
      </c>
      <c r="B1251">
        <v>-15.947392925746099</v>
      </c>
      <c r="C1251">
        <v>246.38639360283099</v>
      </c>
      <c r="D1251">
        <v>-15.947392925746099</v>
      </c>
      <c r="E1251">
        <f t="shared" si="19"/>
        <v>-290.51441410995386</v>
      </c>
    </row>
    <row r="1252" spans="1:5" x14ac:dyDescent="0.25">
      <c r="A1252">
        <v>-367.28672384991302</v>
      </c>
      <c r="B1252">
        <v>-16.834327106263199</v>
      </c>
      <c r="C1252">
        <v>250.17653559340499</v>
      </c>
      <c r="D1252">
        <v>-16.834327106263199</v>
      </c>
      <c r="E1252">
        <f t="shared" si="19"/>
        <v>-294.35302959695184</v>
      </c>
    </row>
    <row r="1253" spans="1:5" x14ac:dyDescent="0.25">
      <c r="A1253">
        <v>-874.24095155360101</v>
      </c>
      <c r="B1253">
        <v>-40.644747565305003</v>
      </c>
      <c r="C1253">
        <v>223.81008968120099</v>
      </c>
      <c r="D1253">
        <v>-40.644747565305003</v>
      </c>
      <c r="E1253">
        <f t="shared" si="19"/>
        <v>-323.34742569478425</v>
      </c>
    </row>
    <row r="1254" spans="1:5" x14ac:dyDescent="0.25">
      <c r="A1254">
        <v>-319.94035937667502</v>
      </c>
      <c r="B1254">
        <v>-16.075999041778399</v>
      </c>
      <c r="C1254">
        <v>243.008290605648</v>
      </c>
      <c r="D1254">
        <v>-16.075999041778399</v>
      </c>
      <c r="E1254">
        <f t="shared" si="19"/>
        <v>-323.17707237887879</v>
      </c>
    </row>
    <row r="1255" spans="1:5" x14ac:dyDescent="0.25">
      <c r="A1255">
        <v>570.43356134772603</v>
      </c>
      <c r="B1255">
        <v>-129.449787294413</v>
      </c>
      <c r="C1255">
        <v>235.30675952518601</v>
      </c>
      <c r="D1255">
        <v>-129.449787294413</v>
      </c>
      <c r="E1255">
        <f t="shared" si="19"/>
        <v>-278.49654069254854</v>
      </c>
    </row>
    <row r="1256" spans="1:5" x14ac:dyDescent="0.25">
      <c r="A1256">
        <v>-372.42516559599602</v>
      </c>
      <c r="B1256">
        <v>-19.745799186552102</v>
      </c>
      <c r="C1256">
        <v>240.76563393440799</v>
      </c>
      <c r="D1256">
        <v>-19.745799186552102</v>
      </c>
      <c r="E1256">
        <f t="shared" si="19"/>
        <v>-283.19297193772093</v>
      </c>
    </row>
    <row r="1257" spans="1:5" x14ac:dyDescent="0.25">
      <c r="A1257">
        <v>-353.64438086891101</v>
      </c>
      <c r="B1257">
        <v>-17.439861822518399</v>
      </c>
      <c r="C1257">
        <v>245.203463367111</v>
      </c>
      <c r="D1257">
        <v>-17.439861822518399</v>
      </c>
      <c r="E1257">
        <f t="shared" si="19"/>
        <v>-286.71554238428041</v>
      </c>
    </row>
    <row r="1258" spans="1:5" x14ac:dyDescent="0.25">
      <c r="A1258">
        <v>-337.84101011448598</v>
      </c>
      <c r="B1258">
        <v>-16.8356677925597</v>
      </c>
      <c r="C1258">
        <v>238.663734872936</v>
      </c>
      <c r="D1258">
        <v>-16.8356677925597</v>
      </c>
      <c r="E1258">
        <f t="shared" si="19"/>
        <v>-289.27181577079068</v>
      </c>
    </row>
    <row r="1259" spans="1:5" x14ac:dyDescent="0.25">
      <c r="A1259">
        <v>-346.82009763724301</v>
      </c>
      <c r="B1259">
        <v>-18.415168564341499</v>
      </c>
      <c r="C1259">
        <v>241.882414238286</v>
      </c>
      <c r="D1259">
        <v>-18.415168564341499</v>
      </c>
      <c r="E1259">
        <f t="shared" si="19"/>
        <v>-292.14922986411329</v>
      </c>
    </row>
    <row r="1260" spans="1:5" x14ac:dyDescent="0.25">
      <c r="A1260">
        <v>-298.27525681614298</v>
      </c>
      <c r="B1260">
        <v>-17.329042873262601</v>
      </c>
      <c r="C1260">
        <v>237.77651985015601</v>
      </c>
      <c r="D1260">
        <v>-17.329042873262601</v>
      </c>
      <c r="E1260">
        <f t="shared" si="19"/>
        <v>-292.45553121171474</v>
      </c>
    </row>
    <row r="1261" spans="1:5" x14ac:dyDescent="0.25">
      <c r="A1261">
        <v>-386.39879450487501</v>
      </c>
      <c r="B1261">
        <v>-22.087953689992599</v>
      </c>
      <c r="C1261">
        <v>254.62839486951901</v>
      </c>
      <c r="D1261">
        <v>-22.087953689992599</v>
      </c>
      <c r="E1261">
        <f t="shared" si="19"/>
        <v>-297.15269437637272</v>
      </c>
    </row>
    <row r="1262" spans="1:5" x14ac:dyDescent="0.25">
      <c r="A1262">
        <v>-324.35134806556601</v>
      </c>
      <c r="B1262">
        <v>-18.740074574208698</v>
      </c>
      <c r="C1262">
        <v>235.39965165700701</v>
      </c>
      <c r="D1262">
        <v>-18.740074574208698</v>
      </c>
      <c r="E1262">
        <f t="shared" si="19"/>
        <v>-298.51262706083236</v>
      </c>
    </row>
    <row r="1263" spans="1:5" x14ac:dyDescent="0.25">
      <c r="A1263">
        <v>-344.63801078636999</v>
      </c>
      <c r="B1263">
        <v>-19.358767137154299</v>
      </c>
      <c r="C1263">
        <v>233.485220863244</v>
      </c>
      <c r="D1263">
        <v>-19.358767137154299</v>
      </c>
      <c r="E1263">
        <f t="shared" si="19"/>
        <v>-300.81889624710919</v>
      </c>
    </row>
    <row r="1264" spans="1:5" x14ac:dyDescent="0.25">
      <c r="A1264">
        <v>-901.51655850806503</v>
      </c>
      <c r="B1264">
        <v>-42.410303129637803</v>
      </c>
      <c r="C1264">
        <v>221.77199435333</v>
      </c>
      <c r="D1264">
        <v>-42.410303129637803</v>
      </c>
      <c r="E1264">
        <f t="shared" si="19"/>
        <v>-330.85377936015698</v>
      </c>
    </row>
    <row r="1265" spans="1:5" x14ac:dyDescent="0.25">
      <c r="A1265">
        <v>-372.20259172743903</v>
      </c>
      <c r="B1265">
        <v>-21.281049549975702</v>
      </c>
      <c r="C1265">
        <v>231.33499306730599</v>
      </c>
      <c r="D1265">
        <v>-21.281049549975702</v>
      </c>
      <c r="E1265">
        <f t="shared" si="19"/>
        <v>-332.92121997852109</v>
      </c>
    </row>
    <row r="1266" spans="1:5" x14ac:dyDescent="0.25">
      <c r="A1266">
        <v>570.95866648797505</v>
      </c>
      <c r="B1266">
        <v>-128.996710235347</v>
      </c>
      <c r="C1266">
        <v>228.087634204696</v>
      </c>
      <c r="D1266">
        <v>-128.996710235347</v>
      </c>
      <c r="E1266">
        <f t="shared" si="19"/>
        <v>-287.72722565519626</v>
      </c>
    </row>
    <row r="1267" spans="1:5" x14ac:dyDescent="0.25">
      <c r="A1267">
        <v>-339.67168930225</v>
      </c>
      <c r="B1267">
        <v>-21.372437370038401</v>
      </c>
      <c r="C1267">
        <v>234.87352477035299</v>
      </c>
      <c r="D1267">
        <v>-21.372437370038401</v>
      </c>
      <c r="E1267">
        <f t="shared" si="19"/>
        <v>-290.32444883754897</v>
      </c>
    </row>
    <row r="1268" spans="1:5" x14ac:dyDescent="0.25">
      <c r="A1268">
        <v>-357.510856454031</v>
      </c>
      <c r="B1268">
        <v>-20.127509161232599</v>
      </c>
      <c r="C1268">
        <v>237.476381545762</v>
      </c>
      <c r="D1268">
        <v>-20.127509161232599</v>
      </c>
      <c r="E1268">
        <f t="shared" si="19"/>
        <v>-293.68376921837307</v>
      </c>
    </row>
    <row r="1269" spans="1:5" x14ac:dyDescent="0.25">
      <c r="A1269">
        <v>-364.85721994821898</v>
      </c>
      <c r="B1269">
        <v>-21.620300062333701</v>
      </c>
      <c r="C1269">
        <v>228.30676456850699</v>
      </c>
      <c r="D1269">
        <v>-21.620300062333701</v>
      </c>
      <c r="E1269">
        <f t="shared" si="19"/>
        <v>-297.24244175486535</v>
      </c>
    </row>
    <row r="1270" spans="1:5" x14ac:dyDescent="0.25">
      <c r="A1270">
        <v>-375.53866570793002</v>
      </c>
      <c r="B1270">
        <v>-24.650488462955199</v>
      </c>
      <c r="C1270">
        <v>223.196516694596</v>
      </c>
      <c r="D1270">
        <v>-24.650488462955199</v>
      </c>
      <c r="E1270">
        <f t="shared" si="19"/>
        <v>-301.1572529525186</v>
      </c>
    </row>
    <row r="1271" spans="1:5" x14ac:dyDescent="0.25">
      <c r="A1271">
        <v>-348.69715150965197</v>
      </c>
      <c r="B1271">
        <v>-22.829542083566398</v>
      </c>
      <c r="C1271">
        <v>226.71929653744101</v>
      </c>
      <c r="D1271">
        <v>-22.829542083566398</v>
      </c>
      <c r="E1271">
        <f t="shared" si="19"/>
        <v>-303.53424788037529</v>
      </c>
    </row>
    <row r="1272" spans="1:5" x14ac:dyDescent="0.25">
      <c r="A1272">
        <v>-363.83860034914397</v>
      </c>
      <c r="B1272">
        <v>-24.171700741633199</v>
      </c>
      <c r="C1272">
        <v>221.81876525761501</v>
      </c>
      <c r="D1272">
        <v>-24.171700741633199</v>
      </c>
      <c r="E1272">
        <f t="shared" si="19"/>
        <v>-306.54946550381374</v>
      </c>
    </row>
    <row r="1273" spans="1:5" x14ac:dyDescent="0.25">
      <c r="A1273">
        <v>-388.71848209815897</v>
      </c>
      <c r="B1273">
        <v>-28.320293327660099</v>
      </c>
      <c r="C1273">
        <v>224.331122433552</v>
      </c>
      <c r="D1273">
        <v>-28.320293327660099</v>
      </c>
      <c r="E1273">
        <f t="shared" si="19"/>
        <v>-310.65791633353098</v>
      </c>
    </row>
    <row r="1274" spans="1:5" x14ac:dyDescent="0.25">
      <c r="A1274">
        <v>-873.11553091855296</v>
      </c>
      <c r="B1274">
        <v>-49.082228805217802</v>
      </c>
      <c r="C1274">
        <v>218.83058575976199</v>
      </c>
      <c r="D1274">
        <v>-49.082228805217802</v>
      </c>
      <c r="E1274">
        <f t="shared" si="19"/>
        <v>-338.78079706278209</v>
      </c>
    </row>
    <row r="1275" spans="1:5" x14ac:dyDescent="0.25">
      <c r="A1275">
        <v>-466.26366555675702</v>
      </c>
      <c r="B1275">
        <v>-32.1361212016294</v>
      </c>
      <c r="C1275">
        <v>233.938414623662</v>
      </c>
      <c r="D1275">
        <v>-32.1361212016294</v>
      </c>
      <c r="E1275">
        <f t="shared" si="19"/>
        <v>-345.15494048748087</v>
      </c>
    </row>
    <row r="1276" spans="1:5" x14ac:dyDescent="0.25">
      <c r="A1276">
        <v>472.98748023991499</v>
      </c>
      <c r="B1276">
        <v>-131.52431596641</v>
      </c>
      <c r="C1276">
        <v>208.577938498598</v>
      </c>
      <c r="D1276">
        <v>-131.52431596641</v>
      </c>
      <c r="E1276">
        <f t="shared" si="19"/>
        <v>-304.24781945111107</v>
      </c>
    </row>
    <row r="1277" spans="1:5" x14ac:dyDescent="0.25">
      <c r="A1277">
        <v>-439.73156740511598</v>
      </c>
      <c r="B1277">
        <v>-31.7479845875867</v>
      </c>
      <c r="C1277">
        <v>222.607054629739</v>
      </c>
      <c r="D1277">
        <v>-31.7479845875867</v>
      </c>
      <c r="E1277">
        <f t="shared" si="19"/>
        <v>-311.02200684881132</v>
      </c>
    </row>
    <row r="1278" spans="1:5" x14ac:dyDescent="0.25">
      <c r="A1278">
        <v>-382.10936694240701</v>
      </c>
      <c r="B1278">
        <v>-28.874961183418201</v>
      </c>
      <c r="C1278">
        <v>215.73748725271699</v>
      </c>
      <c r="D1278">
        <v>-28.874961183418201</v>
      </c>
      <c r="E1278">
        <f t="shared" si="19"/>
        <v>-314.57637485349107</v>
      </c>
    </row>
    <row r="1279" spans="1:5" x14ac:dyDescent="0.25">
      <c r="A1279">
        <v>-398.08086312696599</v>
      </c>
      <c r="B1279">
        <v>-31.5696719350154</v>
      </c>
      <c r="C1279">
        <v>216.820223837817</v>
      </c>
      <c r="D1279">
        <v>-31.5696719350154</v>
      </c>
      <c r="E1279">
        <f t="shared" si="19"/>
        <v>-318.75159926716481</v>
      </c>
    </row>
    <row r="1280" spans="1:5" x14ac:dyDescent="0.25">
      <c r="A1280">
        <v>-391.03553866581802</v>
      </c>
      <c r="B1280">
        <v>-32.167761451933103</v>
      </c>
      <c r="C1280">
        <v>216.46961799116801</v>
      </c>
      <c r="D1280">
        <v>-32.167761451933103</v>
      </c>
      <c r="E1280">
        <f t="shared" si="19"/>
        <v>-322.36579623709747</v>
      </c>
    </row>
    <row r="1281" spans="1:5" x14ac:dyDescent="0.25">
      <c r="A1281">
        <v>-375.76087772665198</v>
      </c>
      <c r="B1281">
        <v>-32.698982943880303</v>
      </c>
      <c r="C1281">
        <v>217.635778191193</v>
      </c>
      <c r="D1281">
        <v>-32.698982943880303</v>
      </c>
      <c r="E1281">
        <f t="shared" si="19"/>
        <v>-325.03555031157521</v>
      </c>
    </row>
    <row r="1282" spans="1:5" x14ac:dyDescent="0.25">
      <c r="A1282">
        <v>-421.68038687898098</v>
      </c>
      <c r="B1282">
        <v>-35.233272889771399</v>
      </c>
      <c r="C1282">
        <v>224.90372594571301</v>
      </c>
      <c r="D1282">
        <v>-35.233272889771399</v>
      </c>
      <c r="E1282">
        <f t="shared" si="19"/>
        <v>-329.86779213994544</v>
      </c>
    </row>
    <row r="1283" spans="1:5" x14ac:dyDescent="0.25">
      <c r="A1283">
        <v>-350.49751780499599</v>
      </c>
      <c r="B1283">
        <v>-35.253631036958097</v>
      </c>
      <c r="C1283">
        <v>215.360698023569</v>
      </c>
      <c r="D1283">
        <v>-35.253631036958097</v>
      </c>
      <c r="E1283">
        <f t="shared" ref="E1283:E1346" si="20">A1283*$G$1+(1-$G$1)*E1282</f>
        <v>-330.89927842319793</v>
      </c>
    </row>
    <row r="1284" spans="1:5" x14ac:dyDescent="0.25">
      <c r="A1284">
        <v>-346.444481888273</v>
      </c>
      <c r="B1284">
        <v>-35.7498454586785</v>
      </c>
      <c r="C1284">
        <v>212.14953585022201</v>
      </c>
      <c r="D1284">
        <v>-35.7498454586785</v>
      </c>
      <c r="E1284">
        <f t="shared" si="20"/>
        <v>-331.67653859645162</v>
      </c>
    </row>
    <row r="1285" spans="1:5" x14ac:dyDescent="0.25">
      <c r="A1285">
        <v>-870.08205211788697</v>
      </c>
      <c r="B1285">
        <v>-54.490124933997699</v>
      </c>
      <c r="C1285">
        <v>218.79210476995999</v>
      </c>
      <c r="D1285">
        <v>-54.490124933997699</v>
      </c>
      <c r="E1285">
        <f t="shared" si="20"/>
        <v>-358.59681427252337</v>
      </c>
    </row>
    <row r="1286" spans="1:5" x14ac:dyDescent="0.25">
      <c r="A1286">
        <v>-370.34686976447</v>
      </c>
      <c r="B1286">
        <v>-35.9680080800605</v>
      </c>
      <c r="C1286">
        <v>208.679300873355</v>
      </c>
      <c r="D1286">
        <v>-35.9680080800605</v>
      </c>
      <c r="E1286">
        <f t="shared" si="20"/>
        <v>-359.18431704712071</v>
      </c>
    </row>
    <row r="1287" spans="1:5" x14ac:dyDescent="0.25">
      <c r="A1287">
        <v>375.486819054433</v>
      </c>
      <c r="B1287">
        <v>-131.93969549971399</v>
      </c>
      <c r="C1287">
        <v>206.893315738024</v>
      </c>
      <c r="D1287">
        <v>-131.93969549971399</v>
      </c>
      <c r="E1287">
        <f t="shared" si="20"/>
        <v>-322.45076024204297</v>
      </c>
    </row>
    <row r="1288" spans="1:5" x14ac:dyDescent="0.25">
      <c r="A1288">
        <v>-372.619897919636</v>
      </c>
      <c r="B1288">
        <v>-38.673636764773001</v>
      </c>
      <c r="C1288">
        <v>208.2388054578</v>
      </c>
      <c r="D1288">
        <v>-38.673636764773001</v>
      </c>
      <c r="E1288">
        <f t="shared" si="20"/>
        <v>-324.95921712592263</v>
      </c>
    </row>
    <row r="1289" spans="1:5" x14ac:dyDescent="0.25">
      <c r="A1289">
        <v>-398.22738221112797</v>
      </c>
      <c r="B1289">
        <v>-37.655237609166903</v>
      </c>
      <c r="C1289">
        <v>207.18470495439999</v>
      </c>
      <c r="D1289">
        <v>-37.655237609166903</v>
      </c>
      <c r="E1289">
        <f t="shared" si="20"/>
        <v>-328.62262538018285</v>
      </c>
    </row>
    <row r="1290" spans="1:5" x14ac:dyDescent="0.25">
      <c r="A1290">
        <v>-375.82147682307402</v>
      </c>
      <c r="B1290">
        <v>-41.7455364968732</v>
      </c>
      <c r="C1290">
        <v>206.52699230697499</v>
      </c>
      <c r="D1290">
        <v>-41.7455364968732</v>
      </c>
      <c r="E1290">
        <f t="shared" si="20"/>
        <v>-330.98256795232743</v>
      </c>
    </row>
    <row r="1291" spans="1:5" x14ac:dyDescent="0.25">
      <c r="A1291">
        <v>-365.26034629387999</v>
      </c>
      <c r="B1291">
        <v>-42.891522954392599</v>
      </c>
      <c r="C1291">
        <v>202.942913717675</v>
      </c>
      <c r="D1291">
        <v>-42.891522954392599</v>
      </c>
      <c r="E1291">
        <f t="shared" si="20"/>
        <v>-332.69645686940504</v>
      </c>
    </row>
    <row r="1292" spans="1:5" x14ac:dyDescent="0.25">
      <c r="A1292">
        <v>-371.31205466647498</v>
      </c>
      <c r="B1292">
        <v>-44.777491921241896</v>
      </c>
      <c r="C1292">
        <v>210.57871192054199</v>
      </c>
      <c r="D1292">
        <v>-44.777491921241896</v>
      </c>
      <c r="E1292">
        <f t="shared" si="20"/>
        <v>-334.62723675925855</v>
      </c>
    </row>
    <row r="1293" spans="1:5" x14ac:dyDescent="0.25">
      <c r="A1293">
        <v>-375.09416937898402</v>
      </c>
      <c r="B1293">
        <v>-42.472621703844801</v>
      </c>
      <c r="C1293">
        <v>200.39806216526401</v>
      </c>
      <c r="D1293">
        <v>-42.472621703844801</v>
      </c>
      <c r="E1293">
        <f t="shared" si="20"/>
        <v>-336.65058339024483</v>
      </c>
    </row>
    <row r="1294" spans="1:5" x14ac:dyDescent="0.25">
      <c r="A1294">
        <v>-300.29273812351198</v>
      </c>
      <c r="B1294">
        <v>-41.400217504268802</v>
      </c>
      <c r="C1294">
        <v>198.13158158438799</v>
      </c>
      <c r="D1294">
        <v>-41.400217504268802</v>
      </c>
      <c r="E1294">
        <f t="shared" si="20"/>
        <v>-334.83269112690817</v>
      </c>
    </row>
    <row r="1295" spans="1:5" x14ac:dyDescent="0.25">
      <c r="A1295">
        <v>-368.34652142245699</v>
      </c>
      <c r="B1295">
        <v>-43.135802166632203</v>
      </c>
      <c r="C1295">
        <v>192.92172691106799</v>
      </c>
      <c r="D1295">
        <v>-43.135802166632203</v>
      </c>
      <c r="E1295">
        <f t="shared" si="20"/>
        <v>-336.50838264168556</v>
      </c>
    </row>
    <row r="1296" spans="1:5" x14ac:dyDescent="0.25">
      <c r="A1296">
        <v>-788.85779765482403</v>
      </c>
      <c r="B1296">
        <v>-61.783228675886299</v>
      </c>
      <c r="C1296">
        <v>217.196964076071</v>
      </c>
      <c r="D1296">
        <v>-61.783228675886299</v>
      </c>
      <c r="E1296">
        <f t="shared" si="20"/>
        <v>-359.12585339234249</v>
      </c>
    </row>
    <row r="1297" spans="1:5" x14ac:dyDescent="0.25">
      <c r="A1297">
        <v>-337.357700267197</v>
      </c>
      <c r="B1297">
        <v>-50.175567084501203</v>
      </c>
      <c r="C1297">
        <v>193.015374405633</v>
      </c>
      <c r="D1297">
        <v>-50.175567084501203</v>
      </c>
      <c r="E1297">
        <f t="shared" si="20"/>
        <v>-358.0374457360852</v>
      </c>
    </row>
    <row r="1298" spans="1:5" x14ac:dyDescent="0.25">
      <c r="A1298">
        <v>322.63452156198002</v>
      </c>
      <c r="B1298">
        <v>-135.74883169010599</v>
      </c>
      <c r="C1298">
        <v>182.05006331745301</v>
      </c>
      <c r="D1298">
        <v>-135.74883169010599</v>
      </c>
      <c r="E1298">
        <f t="shared" si="20"/>
        <v>-324.00384737118191</v>
      </c>
    </row>
    <row r="1299" spans="1:5" x14ac:dyDescent="0.25">
      <c r="A1299">
        <v>-393.34996868153797</v>
      </c>
      <c r="B1299">
        <v>-49.394062088989102</v>
      </c>
      <c r="C1299">
        <v>193.35768256055599</v>
      </c>
      <c r="D1299">
        <v>-49.394062088989102</v>
      </c>
      <c r="E1299">
        <f t="shared" si="20"/>
        <v>-327.47115343669969</v>
      </c>
    </row>
    <row r="1300" spans="1:5" x14ac:dyDescent="0.25">
      <c r="A1300">
        <v>-413.58530052071001</v>
      </c>
      <c r="B1300">
        <v>-51.798775045859799</v>
      </c>
      <c r="C1300">
        <v>205.53386139869099</v>
      </c>
      <c r="D1300">
        <v>-51.798775045859799</v>
      </c>
      <c r="E1300">
        <f t="shared" si="20"/>
        <v>-331.77686079090023</v>
      </c>
    </row>
    <row r="1301" spans="1:5" x14ac:dyDescent="0.25">
      <c r="A1301">
        <v>-359.92372133702798</v>
      </c>
      <c r="B1301">
        <v>-51.123215122062099</v>
      </c>
      <c r="C1301">
        <v>187.730827861428</v>
      </c>
      <c r="D1301">
        <v>-51.123215122062099</v>
      </c>
      <c r="E1301">
        <f t="shared" si="20"/>
        <v>-333.18420381820658</v>
      </c>
    </row>
    <row r="1302" spans="1:5" x14ac:dyDescent="0.25">
      <c r="A1302">
        <v>-326.701122447552</v>
      </c>
      <c r="B1302">
        <v>-51.302682730759301</v>
      </c>
      <c r="C1302">
        <v>187.110836733735</v>
      </c>
      <c r="D1302">
        <v>-51.302682730759301</v>
      </c>
      <c r="E1302">
        <f t="shared" si="20"/>
        <v>-332.86004974967381</v>
      </c>
    </row>
    <row r="1303" spans="1:5" x14ac:dyDescent="0.25">
      <c r="A1303">
        <v>-319.02898805914901</v>
      </c>
      <c r="B1303">
        <v>-53.539825001864102</v>
      </c>
      <c r="C1303">
        <v>185.269603527378</v>
      </c>
      <c r="D1303">
        <v>-53.539825001864102</v>
      </c>
      <c r="E1303">
        <f t="shared" si="20"/>
        <v>-332.16849666514753</v>
      </c>
    </row>
    <row r="1304" spans="1:5" x14ac:dyDescent="0.25">
      <c r="A1304">
        <v>-336.541187149287</v>
      </c>
      <c r="B1304">
        <v>-56.407679627701498</v>
      </c>
      <c r="C1304">
        <v>187.71719480343299</v>
      </c>
      <c r="D1304">
        <v>-56.407679627701498</v>
      </c>
      <c r="E1304">
        <f t="shared" si="20"/>
        <v>-332.38713118935448</v>
      </c>
    </row>
    <row r="1305" spans="1:5" x14ac:dyDescent="0.25">
      <c r="A1305">
        <v>-339.67168930225</v>
      </c>
      <c r="B1305">
        <v>-55.587294452456497</v>
      </c>
      <c r="C1305">
        <v>177.84876296632299</v>
      </c>
      <c r="D1305">
        <v>-55.587294452456497</v>
      </c>
      <c r="E1305">
        <f t="shared" si="20"/>
        <v>-332.7513590949992</v>
      </c>
    </row>
    <row r="1306" spans="1:5" x14ac:dyDescent="0.25">
      <c r="A1306">
        <v>-727.67549660054601</v>
      </c>
      <c r="B1306">
        <v>-71.753416827120404</v>
      </c>
      <c r="C1306">
        <v>216.985616058251</v>
      </c>
      <c r="D1306">
        <v>-71.753416827120404</v>
      </c>
      <c r="E1306">
        <f t="shared" si="20"/>
        <v>-352.49756597027653</v>
      </c>
    </row>
    <row r="1307" spans="1:5" x14ac:dyDescent="0.25">
      <c r="A1307">
        <v>-291.87368038864599</v>
      </c>
      <c r="B1307">
        <v>-57.332656476053202</v>
      </c>
      <c r="C1307">
        <v>180.21180016146101</v>
      </c>
      <c r="D1307">
        <v>-57.332656476053202</v>
      </c>
      <c r="E1307">
        <f t="shared" si="20"/>
        <v>-349.46637169119498</v>
      </c>
    </row>
    <row r="1308" spans="1:5" x14ac:dyDescent="0.25">
      <c r="A1308">
        <v>233.63241194110799</v>
      </c>
      <c r="B1308">
        <v>-135.44689712287899</v>
      </c>
      <c r="C1308">
        <v>165.291039071238</v>
      </c>
      <c r="D1308">
        <v>-135.44689712287899</v>
      </c>
      <c r="E1308">
        <f t="shared" si="20"/>
        <v>-320.31143250957984</v>
      </c>
    </row>
    <row r="1309" spans="1:5" x14ac:dyDescent="0.25">
      <c r="A1309">
        <v>-320.77581109578898</v>
      </c>
      <c r="B1309">
        <v>-60.715464233155899</v>
      </c>
      <c r="C1309">
        <v>177.179912164592</v>
      </c>
      <c r="D1309">
        <v>-60.715464233155899</v>
      </c>
      <c r="E1309">
        <f t="shared" si="20"/>
        <v>-320.33465143889026</v>
      </c>
    </row>
    <row r="1310" spans="1:5" x14ac:dyDescent="0.25">
      <c r="A1310">
        <v>-427.37516136543201</v>
      </c>
      <c r="B1310">
        <v>-63.051613359373398</v>
      </c>
      <c r="C1310">
        <v>196.431615464337</v>
      </c>
      <c r="D1310">
        <v>-63.051613359373398</v>
      </c>
      <c r="E1310">
        <f t="shared" si="20"/>
        <v>-325.68667693521729</v>
      </c>
    </row>
    <row r="1311" spans="1:5" x14ac:dyDescent="0.25">
      <c r="A1311">
        <v>-311.80995600866203</v>
      </c>
      <c r="B1311">
        <v>-63.910584177447198</v>
      </c>
      <c r="C1311">
        <v>173.43750485206499</v>
      </c>
      <c r="D1311">
        <v>-63.910584177447198</v>
      </c>
      <c r="E1311">
        <f t="shared" si="20"/>
        <v>-324.99284088888953</v>
      </c>
    </row>
    <row r="1312" spans="1:5" x14ac:dyDescent="0.25">
      <c r="A1312">
        <v>-292.21109470638601</v>
      </c>
      <c r="B1312">
        <v>-63.538736776015099</v>
      </c>
      <c r="C1312">
        <v>173.00868697016401</v>
      </c>
      <c r="D1312">
        <v>-63.538736776015099</v>
      </c>
      <c r="E1312">
        <f t="shared" si="20"/>
        <v>-323.35375357976432</v>
      </c>
    </row>
    <row r="1313" spans="1:5" x14ac:dyDescent="0.25">
      <c r="A1313">
        <v>-320.360857474216</v>
      </c>
      <c r="B1313">
        <v>-63.132841286211701</v>
      </c>
      <c r="C1313">
        <v>170.44175818141099</v>
      </c>
      <c r="D1313">
        <v>-63.132841286211701</v>
      </c>
      <c r="E1313">
        <f t="shared" si="20"/>
        <v>-323.20410877448688</v>
      </c>
    </row>
    <row r="1314" spans="1:5" x14ac:dyDescent="0.25">
      <c r="A1314">
        <v>-335.57734357529802</v>
      </c>
      <c r="B1314">
        <v>-65.620926903282694</v>
      </c>
      <c r="C1314">
        <v>173.32329310655001</v>
      </c>
      <c r="D1314">
        <v>-65.620926903282694</v>
      </c>
      <c r="E1314">
        <f t="shared" si="20"/>
        <v>-323.82277051452746</v>
      </c>
    </row>
    <row r="1315" spans="1:5" x14ac:dyDescent="0.25">
      <c r="A1315">
        <v>-333.254724919007</v>
      </c>
      <c r="B1315">
        <v>-65.6493340463864</v>
      </c>
      <c r="C1315">
        <v>175.26655025161801</v>
      </c>
      <c r="D1315">
        <v>-65.6493340463864</v>
      </c>
      <c r="E1315">
        <f t="shared" si="20"/>
        <v>-324.2943682347514</v>
      </c>
    </row>
    <row r="1316" spans="1:5" x14ac:dyDescent="0.25">
      <c r="A1316">
        <v>-248.968599993673</v>
      </c>
      <c r="B1316">
        <v>-64.519046478852999</v>
      </c>
      <c r="C1316">
        <v>168.82501437582499</v>
      </c>
      <c r="D1316">
        <v>-64.519046478852999</v>
      </c>
      <c r="E1316">
        <f t="shared" si="20"/>
        <v>-320.52807982269746</v>
      </c>
    </row>
    <row r="1317" spans="1:5" x14ac:dyDescent="0.25">
      <c r="A1317">
        <v>-681.82017526033599</v>
      </c>
      <c r="B1317">
        <v>-76.635821664165505</v>
      </c>
      <c r="C1317">
        <v>214.66038692254099</v>
      </c>
      <c r="D1317">
        <v>-76.635821664165505</v>
      </c>
      <c r="E1317">
        <f t="shared" si="20"/>
        <v>-338.5926845945794</v>
      </c>
    </row>
    <row r="1318" spans="1:5" x14ac:dyDescent="0.25">
      <c r="A1318">
        <v>-313.85991740285999</v>
      </c>
      <c r="B1318">
        <v>-69.385901166974605</v>
      </c>
      <c r="C1318">
        <v>168.700628825368</v>
      </c>
      <c r="D1318">
        <v>-69.385901166974605</v>
      </c>
      <c r="E1318">
        <f t="shared" si="20"/>
        <v>-337.35604623499341</v>
      </c>
    </row>
    <row r="1319" spans="1:5" x14ac:dyDescent="0.25">
      <c r="A1319">
        <v>273.88486402285798</v>
      </c>
      <c r="B1319">
        <v>-139.346853318661</v>
      </c>
      <c r="C1319">
        <v>148.252966878081</v>
      </c>
      <c r="D1319">
        <v>-139.346853318661</v>
      </c>
      <c r="E1319">
        <f t="shared" si="20"/>
        <v>-306.7940007221008</v>
      </c>
    </row>
    <row r="1320" spans="1:5" x14ac:dyDescent="0.25">
      <c r="A1320">
        <v>-303.81864397299103</v>
      </c>
      <c r="B1320">
        <v>-71.006358534441205</v>
      </c>
      <c r="C1320">
        <v>161.75881158489</v>
      </c>
      <c r="D1320">
        <v>-71.006358534441205</v>
      </c>
      <c r="E1320">
        <f t="shared" si="20"/>
        <v>-306.64523288464528</v>
      </c>
    </row>
    <row r="1321" spans="1:5" x14ac:dyDescent="0.25">
      <c r="A1321">
        <v>-299.60124987287799</v>
      </c>
      <c r="B1321">
        <v>-69.889723046174396</v>
      </c>
      <c r="C1321">
        <v>160.50335549481599</v>
      </c>
      <c r="D1321">
        <v>-69.889723046174396</v>
      </c>
      <c r="E1321">
        <f t="shared" si="20"/>
        <v>-306.29303373405691</v>
      </c>
    </row>
    <row r="1322" spans="1:5" x14ac:dyDescent="0.25">
      <c r="A1322">
        <v>-274.98697976492599</v>
      </c>
      <c r="B1322">
        <v>-72.491557221690798</v>
      </c>
      <c r="C1322">
        <v>160.083175350072</v>
      </c>
      <c r="D1322">
        <v>-72.491557221690798</v>
      </c>
      <c r="E1322">
        <f t="shared" si="20"/>
        <v>-304.72773103560036</v>
      </c>
    </row>
    <row r="1323" spans="1:5" x14ac:dyDescent="0.25">
      <c r="A1323">
        <v>-303.40683256438001</v>
      </c>
      <c r="B1323">
        <v>-69.9557293156996</v>
      </c>
      <c r="C1323">
        <v>159.48253266955399</v>
      </c>
      <c r="D1323">
        <v>-69.9557293156996</v>
      </c>
      <c r="E1323">
        <f t="shared" si="20"/>
        <v>-304.66168611203932</v>
      </c>
    </row>
    <row r="1324" spans="1:5" x14ac:dyDescent="0.25">
      <c r="A1324">
        <v>-279.52068789620603</v>
      </c>
      <c r="B1324">
        <v>-72.227685802215404</v>
      </c>
      <c r="C1324">
        <v>154.08907296567199</v>
      </c>
      <c r="D1324">
        <v>-72.227685802215404</v>
      </c>
      <c r="E1324">
        <f t="shared" si="20"/>
        <v>-303.40463620124763</v>
      </c>
    </row>
    <row r="1325" spans="1:5" x14ac:dyDescent="0.25">
      <c r="A1325">
        <v>-292.21109470638601</v>
      </c>
      <c r="B1325">
        <v>-75.074599252427106</v>
      </c>
      <c r="C1325">
        <v>149.93696201733999</v>
      </c>
      <c r="D1325">
        <v>-75.074599252427106</v>
      </c>
      <c r="E1325">
        <f t="shared" si="20"/>
        <v>-302.84495912650453</v>
      </c>
    </row>
    <row r="1326" spans="1:5" x14ac:dyDescent="0.25">
      <c r="A1326">
        <v>-285.72321342910999</v>
      </c>
      <c r="B1326">
        <v>-73.993990020331694</v>
      </c>
      <c r="C1326">
        <v>150.40109341365601</v>
      </c>
      <c r="D1326">
        <v>-73.993990020331694</v>
      </c>
      <c r="E1326">
        <f t="shared" si="20"/>
        <v>-301.98887184163476</v>
      </c>
    </row>
    <row r="1327" spans="1:5" x14ac:dyDescent="0.25">
      <c r="A1327">
        <v>-261.62418245604499</v>
      </c>
      <c r="B1327">
        <v>-75.184995730235002</v>
      </c>
      <c r="C1327">
        <v>151.03569832004399</v>
      </c>
      <c r="D1327">
        <v>-75.184995730235002</v>
      </c>
      <c r="E1327">
        <f t="shared" si="20"/>
        <v>-299.97063737235527</v>
      </c>
    </row>
    <row r="1328" spans="1:5" x14ac:dyDescent="0.25">
      <c r="A1328">
        <v>-644.439635924919</v>
      </c>
      <c r="B1328">
        <v>-87.302156113877501</v>
      </c>
      <c r="C1328">
        <v>210.64757629956301</v>
      </c>
      <c r="D1328">
        <v>-87.302156113877501</v>
      </c>
      <c r="E1328">
        <f t="shared" si="20"/>
        <v>-317.19408729998344</v>
      </c>
    </row>
    <row r="1329" spans="1:5" x14ac:dyDescent="0.25">
      <c r="A1329">
        <v>-207.53343090248799</v>
      </c>
      <c r="B1329">
        <v>-78.257195261041403</v>
      </c>
      <c r="C1329">
        <v>151.54024868919299</v>
      </c>
      <c r="D1329">
        <v>-78.257195261041403</v>
      </c>
      <c r="E1329">
        <f t="shared" si="20"/>
        <v>-311.71105448010866</v>
      </c>
    </row>
    <row r="1330" spans="1:5" x14ac:dyDescent="0.25">
      <c r="A1330">
        <v>205.293441559765</v>
      </c>
      <c r="B1330">
        <v>-139.872307171453</v>
      </c>
      <c r="C1330">
        <v>127.70175419975899</v>
      </c>
      <c r="D1330">
        <v>-139.872307171453</v>
      </c>
      <c r="E1330">
        <f t="shared" si="20"/>
        <v>-285.86082967811501</v>
      </c>
    </row>
    <row r="1331" spans="1:5" x14ac:dyDescent="0.25">
      <c r="A1331">
        <v>-318.36273303669799</v>
      </c>
      <c r="B1331">
        <v>-78.355642098850794</v>
      </c>
      <c r="C1331">
        <v>151.608731282636</v>
      </c>
      <c r="D1331">
        <v>-78.355642098850794</v>
      </c>
      <c r="E1331">
        <f t="shared" si="20"/>
        <v>-287.48592484604416</v>
      </c>
    </row>
    <row r="1332" spans="1:5" x14ac:dyDescent="0.25">
      <c r="A1332">
        <v>-290.24368483416703</v>
      </c>
      <c r="B1332">
        <v>-76.484974375644697</v>
      </c>
      <c r="C1332">
        <v>142.573579097399</v>
      </c>
      <c r="D1332">
        <v>-76.484974375644697</v>
      </c>
      <c r="E1332">
        <f t="shared" si="20"/>
        <v>-287.62381284545029</v>
      </c>
    </row>
    <row r="1333" spans="1:5" x14ac:dyDescent="0.25">
      <c r="A1333">
        <v>-259.94293305796299</v>
      </c>
      <c r="B1333">
        <v>-76.048251011667404</v>
      </c>
      <c r="C1333">
        <v>153.573715053109</v>
      </c>
      <c r="D1333">
        <v>-76.048251011667404</v>
      </c>
      <c r="E1333">
        <f t="shared" si="20"/>
        <v>-286.2397688560759</v>
      </c>
    </row>
    <row r="1334" spans="1:5" x14ac:dyDescent="0.25">
      <c r="A1334">
        <v>-305.931329743471</v>
      </c>
      <c r="B1334">
        <v>-79.036609948290106</v>
      </c>
      <c r="C1334">
        <v>140.73116417673401</v>
      </c>
      <c r="D1334">
        <v>-79.036609948290106</v>
      </c>
      <c r="E1334">
        <f t="shared" si="20"/>
        <v>-287.22434690044565</v>
      </c>
    </row>
    <row r="1335" spans="1:5" x14ac:dyDescent="0.25">
      <c r="A1335">
        <v>-269.312777261885</v>
      </c>
      <c r="B1335">
        <v>-78.7013913248677</v>
      </c>
      <c r="C1335">
        <v>147.37646203131899</v>
      </c>
      <c r="D1335">
        <v>-78.7013913248677</v>
      </c>
      <c r="E1335">
        <f t="shared" si="20"/>
        <v>-286.3287684185176</v>
      </c>
    </row>
    <row r="1336" spans="1:5" x14ac:dyDescent="0.25">
      <c r="A1336">
        <v>-250.916022137738</v>
      </c>
      <c r="B1336">
        <v>-77.540653463843796</v>
      </c>
      <c r="C1336">
        <v>143.95155987826499</v>
      </c>
      <c r="D1336">
        <v>-77.540653463843796</v>
      </c>
      <c r="E1336">
        <f t="shared" si="20"/>
        <v>-284.5581311044786</v>
      </c>
    </row>
    <row r="1337" spans="1:5" x14ac:dyDescent="0.25">
      <c r="A1337">
        <v>-221.39527657698201</v>
      </c>
      <c r="B1337">
        <v>-78.432441621759807</v>
      </c>
      <c r="C1337">
        <v>139.524341155141</v>
      </c>
      <c r="D1337">
        <v>-78.432441621759807</v>
      </c>
      <c r="E1337">
        <f t="shared" si="20"/>
        <v>-281.39998837810373</v>
      </c>
    </row>
    <row r="1338" spans="1:5" x14ac:dyDescent="0.25">
      <c r="A1338">
        <v>-642.49841852646796</v>
      </c>
      <c r="B1338">
        <v>-88.758847879622394</v>
      </c>
      <c r="C1338">
        <v>208.271458737562</v>
      </c>
      <c r="D1338">
        <v>-88.758847879622394</v>
      </c>
      <c r="E1338">
        <f t="shared" si="20"/>
        <v>-299.45490988552194</v>
      </c>
    </row>
    <row r="1339" spans="1:5" x14ac:dyDescent="0.25">
      <c r="A1339">
        <v>-238.90790246254201</v>
      </c>
      <c r="B1339">
        <v>-81.368048782046102</v>
      </c>
      <c r="C1339">
        <v>132.25041735041</v>
      </c>
      <c r="D1339">
        <v>-81.368048782046102</v>
      </c>
      <c r="E1339">
        <f t="shared" si="20"/>
        <v>-296.42755951437294</v>
      </c>
    </row>
    <row r="1340" spans="1:5" x14ac:dyDescent="0.25">
      <c r="A1340">
        <v>158.339025864625</v>
      </c>
      <c r="B1340">
        <v>-142.27578141266</v>
      </c>
      <c r="C1340">
        <v>123.750053707202</v>
      </c>
      <c r="D1340">
        <v>-142.27578141266</v>
      </c>
      <c r="E1340">
        <f t="shared" si="20"/>
        <v>-273.68923024542306</v>
      </c>
    </row>
    <row r="1341" spans="1:5" x14ac:dyDescent="0.25">
      <c r="A1341">
        <v>-275.32574702103102</v>
      </c>
      <c r="B1341">
        <v>-79.847714081561307</v>
      </c>
      <c r="C1341">
        <v>134.03111613406799</v>
      </c>
      <c r="D1341">
        <v>-79.847714081561307</v>
      </c>
      <c r="E1341">
        <f t="shared" si="20"/>
        <v>-273.77105608420345</v>
      </c>
    </row>
    <row r="1342" spans="1:5" x14ac:dyDescent="0.25">
      <c r="A1342">
        <v>-285.11394239643499</v>
      </c>
      <c r="B1342">
        <v>-83.702596787271901</v>
      </c>
      <c r="C1342">
        <v>136.261181291246</v>
      </c>
      <c r="D1342">
        <v>-83.702596787271901</v>
      </c>
      <c r="E1342">
        <f t="shared" si="20"/>
        <v>-274.33820039981504</v>
      </c>
    </row>
    <row r="1343" spans="1:5" x14ac:dyDescent="0.25">
      <c r="A1343">
        <v>-257.512091308545</v>
      </c>
      <c r="B1343">
        <v>-80.563284664365</v>
      </c>
      <c r="C1343">
        <v>140.26265784974501</v>
      </c>
      <c r="D1343">
        <v>-80.563284664365</v>
      </c>
      <c r="E1343">
        <f t="shared" si="20"/>
        <v>-273.49689494525148</v>
      </c>
    </row>
    <row r="1344" spans="1:5" x14ac:dyDescent="0.25">
      <c r="A1344">
        <v>-261.43744321045102</v>
      </c>
      <c r="B1344">
        <v>-81.019518551966499</v>
      </c>
      <c r="C1344">
        <v>134.429603696063</v>
      </c>
      <c r="D1344">
        <v>-81.019518551966499</v>
      </c>
      <c r="E1344">
        <f t="shared" si="20"/>
        <v>-272.89392235851147</v>
      </c>
    </row>
    <row r="1345" spans="1:5" x14ac:dyDescent="0.25">
      <c r="A1345">
        <v>-254.184921977805</v>
      </c>
      <c r="B1345">
        <v>-81.967460620490598</v>
      </c>
      <c r="C1345">
        <v>135.31431031184101</v>
      </c>
      <c r="D1345">
        <v>-81.967460620490598</v>
      </c>
      <c r="E1345">
        <f t="shared" si="20"/>
        <v>-271.95847233947615</v>
      </c>
    </row>
    <row r="1346" spans="1:5" x14ac:dyDescent="0.25">
      <c r="A1346">
        <v>-217.204237666365</v>
      </c>
      <c r="B1346">
        <v>-82.103926217924297</v>
      </c>
      <c r="C1346">
        <v>134.182171747506</v>
      </c>
      <c r="D1346">
        <v>-82.103926217924297</v>
      </c>
      <c r="E1346">
        <f t="shared" si="20"/>
        <v>-269.22076060582054</v>
      </c>
    </row>
    <row r="1347" spans="1:5" x14ac:dyDescent="0.25">
      <c r="A1347">
        <v>-220.815471121222</v>
      </c>
      <c r="B1347">
        <v>-79.289345172216997</v>
      </c>
      <c r="C1347">
        <v>134.292727210045</v>
      </c>
      <c r="D1347">
        <v>-79.289345172216997</v>
      </c>
      <c r="E1347">
        <f t="shared" ref="E1347:E1410" si="21">A1347*$G$1+(1-$G$1)*E1346</f>
        <v>-266.80049613159059</v>
      </c>
    </row>
    <row r="1348" spans="1:5" x14ac:dyDescent="0.25">
      <c r="A1348">
        <v>-207.53343090248799</v>
      </c>
      <c r="B1348">
        <v>-80.218766608882305</v>
      </c>
      <c r="C1348">
        <v>135.847677906466</v>
      </c>
      <c r="D1348">
        <v>-80.218766608882305</v>
      </c>
      <c r="E1348">
        <f t="shared" si="21"/>
        <v>-263.83714287013544</v>
      </c>
    </row>
    <row r="1349" spans="1:5" x14ac:dyDescent="0.25">
      <c r="A1349">
        <v>-623.22270452335397</v>
      </c>
      <c r="B1349">
        <v>-93.043147747873306</v>
      </c>
      <c r="C1349">
        <v>209.46393276846101</v>
      </c>
      <c r="D1349">
        <v>-93.043147747873306</v>
      </c>
      <c r="E1349">
        <f t="shared" si="21"/>
        <v>-281.80642095279637</v>
      </c>
    </row>
    <row r="1350" spans="1:5" x14ac:dyDescent="0.25">
      <c r="A1350">
        <v>-201.86995664836201</v>
      </c>
      <c r="B1350">
        <v>-80.948597672626306</v>
      </c>
      <c r="C1350">
        <v>133.71272313615501</v>
      </c>
      <c r="D1350">
        <v>-80.948597672626306</v>
      </c>
      <c r="E1350">
        <f t="shared" si="21"/>
        <v>-277.80959773757468</v>
      </c>
    </row>
    <row r="1351" spans="1:5" x14ac:dyDescent="0.25">
      <c r="A1351">
        <v>275.16985053990101</v>
      </c>
      <c r="B1351">
        <v>-140.967308721351</v>
      </c>
      <c r="C1351">
        <v>117.652821478302</v>
      </c>
      <c r="D1351">
        <v>-140.967308721351</v>
      </c>
      <c r="E1351">
        <f t="shared" si="21"/>
        <v>-250.16062532370091</v>
      </c>
    </row>
    <row r="1352" spans="1:5" x14ac:dyDescent="0.25">
      <c r="A1352">
        <v>-251.328880939394</v>
      </c>
      <c r="B1352">
        <v>-80.399322051214895</v>
      </c>
      <c r="C1352">
        <v>144.93406414076901</v>
      </c>
      <c r="D1352">
        <v>-80.399322051214895</v>
      </c>
      <c r="E1352">
        <f t="shared" si="21"/>
        <v>-250.21903810448558</v>
      </c>
    </row>
    <row r="1353" spans="1:5" x14ac:dyDescent="0.25">
      <c r="A1353">
        <v>-288.96966826316702</v>
      </c>
      <c r="B1353">
        <v>-82.551937890978195</v>
      </c>
      <c r="C1353">
        <v>127.399930288761</v>
      </c>
      <c r="D1353">
        <v>-82.551937890978195</v>
      </c>
      <c r="E1353">
        <f t="shared" si="21"/>
        <v>-252.15656961241964</v>
      </c>
    </row>
    <row r="1354" spans="1:5" x14ac:dyDescent="0.25">
      <c r="A1354">
        <v>-233.91902889292001</v>
      </c>
      <c r="B1354">
        <v>-79.937658179912901</v>
      </c>
      <c r="C1354">
        <v>126.896117783691</v>
      </c>
      <c r="D1354">
        <v>-79.937658179912901</v>
      </c>
      <c r="E1354">
        <f t="shared" si="21"/>
        <v>-251.24469257644466</v>
      </c>
    </row>
    <row r="1355" spans="1:5" x14ac:dyDescent="0.25">
      <c r="A1355">
        <v>-245.605186317126</v>
      </c>
      <c r="B1355">
        <v>-81.144807298716302</v>
      </c>
      <c r="C1355">
        <v>129.219439965145</v>
      </c>
      <c r="D1355">
        <v>-81.144807298716302</v>
      </c>
      <c r="E1355">
        <f t="shared" si="21"/>
        <v>-250.96271726347874</v>
      </c>
    </row>
    <row r="1356" spans="1:5" x14ac:dyDescent="0.25">
      <c r="A1356">
        <v>-213.84545476663899</v>
      </c>
      <c r="B1356">
        <v>-78.099579602668101</v>
      </c>
      <c r="C1356">
        <v>127.55044617053601</v>
      </c>
      <c r="D1356">
        <v>-78.099579602668101</v>
      </c>
      <c r="E1356">
        <f t="shared" si="21"/>
        <v>-249.10685413863675</v>
      </c>
    </row>
    <row r="1357" spans="1:5" x14ac:dyDescent="0.25">
      <c r="A1357">
        <v>-208.23569030541</v>
      </c>
      <c r="B1357">
        <v>-78.820770020925295</v>
      </c>
      <c r="C1357">
        <v>127.370110725267</v>
      </c>
      <c r="D1357">
        <v>-78.820770020925295</v>
      </c>
      <c r="E1357">
        <f t="shared" si="21"/>
        <v>-247.06329594697542</v>
      </c>
    </row>
    <row r="1358" spans="1:5" x14ac:dyDescent="0.25">
      <c r="A1358">
        <v>-271.86940954897602</v>
      </c>
      <c r="B1358">
        <v>-79.656006549381402</v>
      </c>
      <c r="C1358">
        <v>124.26373814561499</v>
      </c>
      <c r="D1358">
        <v>-79.656006549381402</v>
      </c>
      <c r="E1358">
        <f t="shared" si="21"/>
        <v>-248.30360162707544</v>
      </c>
    </row>
    <row r="1359" spans="1:5" x14ac:dyDescent="0.25">
      <c r="A1359">
        <v>-621.89804084809202</v>
      </c>
      <c r="B1359">
        <v>-89.163200721350194</v>
      </c>
      <c r="C1359">
        <v>208.20524027737801</v>
      </c>
      <c r="D1359">
        <v>-89.163200721350194</v>
      </c>
      <c r="E1359">
        <f t="shared" si="21"/>
        <v>-266.98332358812627</v>
      </c>
    </row>
    <row r="1360" spans="1:5" x14ac:dyDescent="0.25">
      <c r="A1360">
        <v>-176.54599022917</v>
      </c>
      <c r="B1360">
        <v>-80.260370450138694</v>
      </c>
      <c r="C1360">
        <v>121.082546626989</v>
      </c>
      <c r="D1360">
        <v>-80.260370450138694</v>
      </c>
      <c r="E1360">
        <f t="shared" si="21"/>
        <v>-262.46145692017842</v>
      </c>
    </row>
    <row r="1361" spans="1:5" x14ac:dyDescent="0.25">
      <c r="A1361">
        <v>321.835671256463</v>
      </c>
      <c r="B1361">
        <v>-139.616891390608</v>
      </c>
      <c r="C1361">
        <v>113.26996994496901</v>
      </c>
      <c r="D1361">
        <v>-139.616891390608</v>
      </c>
      <c r="E1361">
        <f t="shared" si="21"/>
        <v>-233.24660051134634</v>
      </c>
    </row>
    <row r="1362" spans="1:5" x14ac:dyDescent="0.25">
      <c r="A1362">
        <v>-268.28925315678401</v>
      </c>
      <c r="B1362">
        <v>-80.123951522886401</v>
      </c>
      <c r="C1362">
        <v>116.40969506164301</v>
      </c>
      <c r="D1362">
        <v>-80.123951522886401</v>
      </c>
      <c r="E1362">
        <f t="shared" si="21"/>
        <v>-234.99873314361824</v>
      </c>
    </row>
    <row r="1363" spans="1:5" x14ac:dyDescent="0.25">
      <c r="A1363">
        <v>-218.04310610486999</v>
      </c>
      <c r="B1363">
        <v>-78.864423481610302</v>
      </c>
      <c r="C1363">
        <v>118.55393400515101</v>
      </c>
      <c r="D1363">
        <v>-78.864423481610302</v>
      </c>
      <c r="E1363">
        <f t="shared" si="21"/>
        <v>-234.15095179168082</v>
      </c>
    </row>
    <row r="1364" spans="1:5" x14ac:dyDescent="0.25">
      <c r="A1364">
        <v>-227.80553375845801</v>
      </c>
      <c r="B1364">
        <v>-79.775544232969196</v>
      </c>
      <c r="C1364">
        <v>125.396214108959</v>
      </c>
      <c r="D1364">
        <v>-79.775544232969196</v>
      </c>
      <c r="E1364">
        <f t="shared" si="21"/>
        <v>-233.83368089001968</v>
      </c>
    </row>
    <row r="1365" spans="1:5" x14ac:dyDescent="0.25">
      <c r="A1365">
        <v>-212.01115658203199</v>
      </c>
      <c r="B1365">
        <v>-80.425543743695897</v>
      </c>
      <c r="C1365">
        <v>117.563280987569</v>
      </c>
      <c r="D1365">
        <v>-80.425543743695897</v>
      </c>
      <c r="E1365">
        <f t="shared" si="21"/>
        <v>-232.74255467462029</v>
      </c>
    </row>
    <row r="1366" spans="1:5" x14ac:dyDescent="0.25">
      <c r="A1366">
        <v>-235.79123310227001</v>
      </c>
      <c r="B1366">
        <v>-76.577287736879398</v>
      </c>
      <c r="C1366">
        <v>119.941985855019</v>
      </c>
      <c r="D1366">
        <v>-76.577287736879398</v>
      </c>
      <c r="E1366">
        <f t="shared" si="21"/>
        <v>-232.89498859600275</v>
      </c>
    </row>
    <row r="1367" spans="1:5" x14ac:dyDescent="0.25">
      <c r="A1367">
        <v>-248.23047104788199</v>
      </c>
      <c r="B1367">
        <v>-80.802875877417904</v>
      </c>
      <c r="C1367">
        <v>150.674917263325</v>
      </c>
      <c r="D1367">
        <v>-80.802875877417904</v>
      </c>
      <c r="E1367">
        <f t="shared" si="21"/>
        <v>-233.66176271859669</v>
      </c>
    </row>
    <row r="1368" spans="1:5" x14ac:dyDescent="0.25">
      <c r="A1368">
        <v>-223.51987826414901</v>
      </c>
      <c r="B1368">
        <v>-78.158652029047104</v>
      </c>
      <c r="C1368">
        <v>114.833299436312</v>
      </c>
      <c r="D1368">
        <v>-78.158652029047104</v>
      </c>
      <c r="E1368">
        <f t="shared" si="21"/>
        <v>-233.15466849587432</v>
      </c>
    </row>
    <row r="1369" spans="1:5" x14ac:dyDescent="0.25">
      <c r="A1369">
        <v>-639.73252171703996</v>
      </c>
      <c r="B1369">
        <v>-91.512411905022205</v>
      </c>
      <c r="C1369">
        <v>208.81848983254699</v>
      </c>
      <c r="D1369">
        <v>-91.512411905022205</v>
      </c>
      <c r="E1369">
        <f t="shared" si="21"/>
        <v>-253.48356115693261</v>
      </c>
    </row>
    <row r="1370" spans="1:5" x14ac:dyDescent="0.25">
      <c r="A1370">
        <v>-171.40903934529601</v>
      </c>
      <c r="B1370">
        <v>-77.950359904006405</v>
      </c>
      <c r="C1370">
        <v>116.95475660343401</v>
      </c>
      <c r="D1370">
        <v>-77.950359904006405</v>
      </c>
      <c r="E1370">
        <f t="shared" si="21"/>
        <v>-249.37983506635078</v>
      </c>
    </row>
    <row r="1371" spans="1:5" x14ac:dyDescent="0.25">
      <c r="A1371">
        <v>234.27384163797601</v>
      </c>
      <c r="B1371">
        <v>-141.48219592578599</v>
      </c>
      <c r="C1371">
        <v>92.2196778459261</v>
      </c>
      <c r="D1371">
        <v>-141.48219592578599</v>
      </c>
      <c r="E1371">
        <f t="shared" si="21"/>
        <v>-225.19715123113443</v>
      </c>
    </row>
    <row r="1372" spans="1:5" x14ac:dyDescent="0.25">
      <c r="A1372">
        <v>-202.611134111919</v>
      </c>
      <c r="B1372">
        <v>-76.9254164591527</v>
      </c>
      <c r="C1372">
        <v>110.16940335663701</v>
      </c>
      <c r="D1372">
        <v>-76.9254164591527</v>
      </c>
      <c r="E1372">
        <f t="shared" si="21"/>
        <v>-224.06785037517363</v>
      </c>
    </row>
    <row r="1373" spans="1:5" x14ac:dyDescent="0.25">
      <c r="A1373">
        <v>-220.83694821643201</v>
      </c>
      <c r="B1373">
        <v>-76.548935820908895</v>
      </c>
      <c r="C1373">
        <v>112.783373998093</v>
      </c>
      <c r="D1373">
        <v>-76.548935820908895</v>
      </c>
      <c r="E1373">
        <f t="shared" si="21"/>
        <v>-223.90630526723652</v>
      </c>
    </row>
    <row r="1374" spans="1:5" x14ac:dyDescent="0.25">
      <c r="A1374">
        <v>-239.32311211459501</v>
      </c>
      <c r="B1374">
        <v>-78.458496080616698</v>
      </c>
      <c r="C1374">
        <v>110.717057412554</v>
      </c>
      <c r="D1374">
        <v>-78.458496080616698</v>
      </c>
      <c r="E1374">
        <f t="shared" si="21"/>
        <v>-224.67714560960442</v>
      </c>
    </row>
    <row r="1375" spans="1:5" x14ac:dyDescent="0.25">
      <c r="A1375">
        <v>-221.63451529370201</v>
      </c>
      <c r="B1375">
        <v>-77.098219232162904</v>
      </c>
      <c r="C1375">
        <v>109.553342719431</v>
      </c>
      <c r="D1375">
        <v>-77.098219232162904</v>
      </c>
      <c r="E1375">
        <f t="shared" si="21"/>
        <v>-224.52501409380929</v>
      </c>
    </row>
    <row r="1376" spans="1:5" x14ac:dyDescent="0.25">
      <c r="A1376">
        <v>-224.53314457645899</v>
      </c>
      <c r="B1376">
        <v>-73.339060957978006</v>
      </c>
      <c r="C1376">
        <v>117.99498815156601</v>
      </c>
      <c r="D1376">
        <v>-73.339060957978006</v>
      </c>
      <c r="E1376">
        <f t="shared" si="21"/>
        <v>-224.52542061794176</v>
      </c>
    </row>
    <row r="1377" spans="1:5" x14ac:dyDescent="0.25">
      <c r="A1377">
        <v>-202.56781081439499</v>
      </c>
      <c r="B1377">
        <v>-74.574334598030504</v>
      </c>
      <c r="C1377">
        <v>111.73892134152899</v>
      </c>
      <c r="D1377">
        <v>-74.574334598030504</v>
      </c>
      <c r="E1377">
        <f t="shared" si="21"/>
        <v>-223.42754012776442</v>
      </c>
    </row>
    <row r="1378" spans="1:5" x14ac:dyDescent="0.25">
      <c r="A1378">
        <v>-216.80936162459</v>
      </c>
      <c r="B1378">
        <v>-75.108797463250994</v>
      </c>
      <c r="C1378">
        <v>110.682398137726</v>
      </c>
      <c r="D1378">
        <v>-75.108797463250994</v>
      </c>
      <c r="E1378">
        <f t="shared" si="21"/>
        <v>-223.09663120260566</v>
      </c>
    </row>
    <row r="1379" spans="1:5" x14ac:dyDescent="0.25">
      <c r="A1379">
        <v>-635.93225714405503</v>
      </c>
      <c r="B1379">
        <v>-85.010005752763206</v>
      </c>
      <c r="C1379">
        <v>206.998663744466</v>
      </c>
      <c r="D1379">
        <v>-85.010005752763206</v>
      </c>
      <c r="E1379">
        <f t="shared" si="21"/>
        <v>-243.73841249967811</v>
      </c>
    </row>
    <row r="1380" spans="1:5" x14ac:dyDescent="0.25">
      <c r="A1380">
        <v>-296.25582436630998</v>
      </c>
      <c r="B1380">
        <v>-76.468575893987094</v>
      </c>
      <c r="C1380">
        <v>134.68149812693801</v>
      </c>
      <c r="D1380">
        <v>-76.468575893987094</v>
      </c>
      <c r="E1380">
        <f t="shared" si="21"/>
        <v>-246.3642830930097</v>
      </c>
    </row>
    <row r="1381" spans="1:5" x14ac:dyDescent="0.25">
      <c r="A1381">
        <v>340.42314534085699</v>
      </c>
      <c r="B1381">
        <v>-141.97801093142601</v>
      </c>
      <c r="C1381">
        <v>92.762559745027403</v>
      </c>
      <c r="D1381">
        <v>-141.97801093142601</v>
      </c>
      <c r="E1381">
        <f t="shared" si="21"/>
        <v>-217.02491167131637</v>
      </c>
    </row>
    <row r="1382" spans="1:5" x14ac:dyDescent="0.25">
      <c r="A1382">
        <v>-194.42913408287399</v>
      </c>
      <c r="B1382">
        <v>-72.069491110110704</v>
      </c>
      <c r="C1382">
        <v>111.84137589834199</v>
      </c>
      <c r="D1382">
        <v>-72.069491110110704</v>
      </c>
      <c r="E1382">
        <f t="shared" si="21"/>
        <v>-215.89512279189424</v>
      </c>
    </row>
    <row r="1383" spans="1:5" x14ac:dyDescent="0.25">
      <c r="A1383">
        <v>-158.51277803543201</v>
      </c>
      <c r="B1383">
        <v>-68.678915613910107</v>
      </c>
      <c r="C1383">
        <v>110.56019681340899</v>
      </c>
      <c r="D1383">
        <v>-68.678915613910107</v>
      </c>
      <c r="E1383">
        <f t="shared" si="21"/>
        <v>-213.02600555407113</v>
      </c>
    </row>
    <row r="1384" spans="1:5" x14ac:dyDescent="0.25">
      <c r="A1384">
        <v>-160.66752031453299</v>
      </c>
      <c r="B1384">
        <v>-70.393273337674501</v>
      </c>
      <c r="C1384">
        <v>116.586407975752</v>
      </c>
      <c r="D1384">
        <v>-70.393273337674501</v>
      </c>
      <c r="E1384">
        <f t="shared" si="21"/>
        <v>-210.40808129209421</v>
      </c>
    </row>
    <row r="1385" spans="1:5" x14ac:dyDescent="0.25">
      <c r="A1385">
        <v>-220.13883158835799</v>
      </c>
      <c r="B1385">
        <v>-63.926031649075099</v>
      </c>
      <c r="C1385">
        <v>111.780583121362</v>
      </c>
      <c r="D1385">
        <v>-63.926031649075099</v>
      </c>
      <c r="E1385">
        <f t="shared" si="21"/>
        <v>-210.8946188069074</v>
      </c>
    </row>
    <row r="1386" spans="1:5" x14ac:dyDescent="0.25">
      <c r="A1386">
        <v>-221.709271873143</v>
      </c>
      <c r="B1386">
        <v>-66.661651207599604</v>
      </c>
      <c r="C1386">
        <v>110.859436319644</v>
      </c>
      <c r="D1386">
        <v>-66.661651207599604</v>
      </c>
      <c r="E1386">
        <f t="shared" si="21"/>
        <v>-211.43535146021918</v>
      </c>
    </row>
    <row r="1387" spans="1:5" x14ac:dyDescent="0.25">
      <c r="A1387">
        <v>-247.046242117849</v>
      </c>
      <c r="B1387">
        <v>-65.798543972204598</v>
      </c>
      <c r="C1387">
        <v>128.876862994059</v>
      </c>
      <c r="D1387">
        <v>-65.798543972204598</v>
      </c>
      <c r="E1387">
        <f t="shared" si="21"/>
        <v>-213.21589599310067</v>
      </c>
    </row>
    <row r="1388" spans="1:5" x14ac:dyDescent="0.25">
      <c r="A1388">
        <v>-187.92387305316601</v>
      </c>
      <c r="B1388">
        <v>-64.165965743971597</v>
      </c>
      <c r="C1388">
        <v>111.327813201593</v>
      </c>
      <c r="D1388">
        <v>-64.165965743971597</v>
      </c>
      <c r="E1388">
        <f t="shared" si="21"/>
        <v>-211.95129484610393</v>
      </c>
    </row>
    <row r="1389" spans="1:5" x14ac:dyDescent="0.25">
      <c r="A1389">
        <v>-709.52497586332504</v>
      </c>
      <c r="B1389">
        <v>-76.106904154270495</v>
      </c>
      <c r="C1389">
        <v>208.101377616696</v>
      </c>
      <c r="D1389">
        <v>-76.106904154270495</v>
      </c>
      <c r="E1389">
        <f t="shared" si="21"/>
        <v>-236.829978896965</v>
      </c>
    </row>
    <row r="1390" spans="1:5" x14ac:dyDescent="0.25">
      <c r="A1390">
        <v>-149.87223992725399</v>
      </c>
      <c r="B1390">
        <v>-62.467017003795497</v>
      </c>
      <c r="C1390">
        <v>109.589285532153</v>
      </c>
      <c r="D1390">
        <v>-62.467017003795497</v>
      </c>
      <c r="E1390">
        <f t="shared" si="21"/>
        <v>-232.48209194847942</v>
      </c>
    </row>
    <row r="1391" spans="1:5" x14ac:dyDescent="0.25">
      <c r="A1391">
        <v>470.37393082453701</v>
      </c>
      <c r="B1391">
        <v>-140.29960372038499</v>
      </c>
      <c r="C1391">
        <v>85.853845252295898</v>
      </c>
      <c r="D1391">
        <v>-140.29960372038499</v>
      </c>
      <c r="E1391">
        <f t="shared" si="21"/>
        <v>-197.33929080982858</v>
      </c>
    </row>
    <row r="1392" spans="1:5" x14ac:dyDescent="0.25">
      <c r="A1392">
        <v>-198.92551407069601</v>
      </c>
      <c r="B1392">
        <v>-62.983104125939498</v>
      </c>
      <c r="C1392">
        <v>111.346590934617</v>
      </c>
      <c r="D1392">
        <v>-62.983104125939498</v>
      </c>
      <c r="E1392">
        <f t="shared" si="21"/>
        <v>-197.41860197287195</v>
      </c>
    </row>
    <row r="1393" spans="1:5" x14ac:dyDescent="0.25">
      <c r="A1393">
        <v>-201.202676997195</v>
      </c>
      <c r="B1393">
        <v>-61.389770632244698</v>
      </c>
      <c r="C1393">
        <v>112.082996220327</v>
      </c>
      <c r="D1393">
        <v>-61.389770632244698</v>
      </c>
      <c r="E1393">
        <f t="shared" si="21"/>
        <v>-197.60780572408808</v>
      </c>
    </row>
    <row r="1394" spans="1:5" x14ac:dyDescent="0.25">
      <c r="A1394">
        <v>-181.183150699582</v>
      </c>
      <c r="B1394">
        <v>-57.956525539753798</v>
      </c>
      <c r="C1394">
        <v>111.36887593627399</v>
      </c>
      <c r="D1394">
        <v>-57.956525539753798</v>
      </c>
      <c r="E1394">
        <f t="shared" si="21"/>
        <v>-196.78657297286279</v>
      </c>
    </row>
    <row r="1395" spans="1:5" x14ac:dyDescent="0.25">
      <c r="A1395">
        <v>-228.66162810969399</v>
      </c>
      <c r="B1395">
        <v>-60.579947566812699</v>
      </c>
      <c r="C1395">
        <v>120.219303744437</v>
      </c>
      <c r="D1395">
        <v>-60.579947566812699</v>
      </c>
      <c r="E1395">
        <f t="shared" si="21"/>
        <v>-198.38032572970434</v>
      </c>
    </row>
    <row r="1396" spans="1:5" x14ac:dyDescent="0.25">
      <c r="A1396">
        <v>-160.17046308115101</v>
      </c>
      <c r="B1396">
        <v>-57.233200434890698</v>
      </c>
      <c r="C1396">
        <v>109.95821346816</v>
      </c>
      <c r="D1396">
        <v>-57.233200434890698</v>
      </c>
      <c r="E1396">
        <f t="shared" si="21"/>
        <v>-196.46983259727665</v>
      </c>
    </row>
    <row r="1397" spans="1:5" x14ac:dyDescent="0.25">
      <c r="A1397">
        <v>-127.24408086070299</v>
      </c>
      <c r="B1397">
        <v>-56.591172592141497</v>
      </c>
      <c r="C1397">
        <v>109.444805241379</v>
      </c>
      <c r="D1397">
        <v>-56.591172592141497</v>
      </c>
      <c r="E1397">
        <f t="shared" si="21"/>
        <v>-193.00854501044796</v>
      </c>
    </row>
    <row r="1398" spans="1:5" x14ac:dyDescent="0.25">
      <c r="A1398">
        <v>-160.66752031453299</v>
      </c>
      <c r="B1398">
        <v>-55.519900973553597</v>
      </c>
      <c r="C1398">
        <v>118.569524290968</v>
      </c>
      <c r="D1398">
        <v>-55.519900973553597</v>
      </c>
      <c r="E1398">
        <f t="shared" si="21"/>
        <v>-191.39149377565221</v>
      </c>
    </row>
    <row r="1399" spans="1:5" x14ac:dyDescent="0.25">
      <c r="A1399">
        <v>-148.01619300745301</v>
      </c>
      <c r="B1399">
        <v>-54.076684337076898</v>
      </c>
      <c r="C1399">
        <v>110.185771156661</v>
      </c>
      <c r="D1399">
        <v>-54.076684337076898</v>
      </c>
      <c r="E1399">
        <f t="shared" si="21"/>
        <v>-189.22272873724225</v>
      </c>
    </row>
    <row r="1400" spans="1:5" x14ac:dyDescent="0.25">
      <c r="A1400">
        <v>-773.386660457419</v>
      </c>
      <c r="B1400">
        <v>-74.5062280630233</v>
      </c>
      <c r="C1400">
        <v>204.80468143118401</v>
      </c>
      <c r="D1400">
        <v>-74.5062280630233</v>
      </c>
      <c r="E1400">
        <f t="shared" si="21"/>
        <v>-218.43092532325107</v>
      </c>
    </row>
    <row r="1401" spans="1:5" x14ac:dyDescent="0.25">
      <c r="A1401">
        <v>486.47235043670099</v>
      </c>
      <c r="B1401">
        <v>-140.00472321625301</v>
      </c>
      <c r="C1401">
        <v>81.851270373870307</v>
      </c>
      <c r="D1401">
        <v>-140.00472321625301</v>
      </c>
      <c r="E1401">
        <f t="shared" si="21"/>
        <v>-183.18576153525348</v>
      </c>
    </row>
    <row r="1402" spans="1:5" x14ac:dyDescent="0.25">
      <c r="A1402">
        <v>-108.15211139639101</v>
      </c>
      <c r="B1402">
        <v>-52.880502300760099</v>
      </c>
      <c r="C1402">
        <v>106.756513569052</v>
      </c>
      <c r="D1402">
        <v>-52.880502300760099</v>
      </c>
      <c r="E1402">
        <f t="shared" si="21"/>
        <v>-179.43407902831032</v>
      </c>
    </row>
    <row r="1403" spans="1:5" x14ac:dyDescent="0.25">
      <c r="A1403">
        <v>-235.79123310227001</v>
      </c>
      <c r="B1403">
        <v>-57.0914796457444</v>
      </c>
      <c r="C1403">
        <v>138.64836162250899</v>
      </c>
      <c r="D1403">
        <v>-57.0914796457444</v>
      </c>
      <c r="E1403">
        <f t="shared" si="21"/>
        <v>-182.25193673200829</v>
      </c>
    </row>
    <row r="1404" spans="1:5" x14ac:dyDescent="0.25">
      <c r="A1404">
        <v>-152.86710787957099</v>
      </c>
      <c r="B1404">
        <v>-51.502773185771503</v>
      </c>
      <c r="C1404">
        <v>106.38540448710999</v>
      </c>
      <c r="D1404">
        <v>-51.502773185771503</v>
      </c>
      <c r="E1404">
        <f t="shared" si="21"/>
        <v>-180.7826952893864</v>
      </c>
    </row>
    <row r="1405" spans="1:5" x14ac:dyDescent="0.25">
      <c r="A1405">
        <v>-176.40346276861999</v>
      </c>
      <c r="B1405">
        <v>-49.652431292724202</v>
      </c>
      <c r="C1405">
        <v>115.150143319337</v>
      </c>
      <c r="D1405">
        <v>-49.652431292724202</v>
      </c>
      <c r="E1405">
        <f t="shared" si="21"/>
        <v>-180.56373366334805</v>
      </c>
    </row>
    <row r="1406" spans="1:5" x14ac:dyDescent="0.25">
      <c r="A1406">
        <v>-136.846368472009</v>
      </c>
      <c r="B1406">
        <v>-45.458468251893102</v>
      </c>
      <c r="C1406">
        <v>107.79326298822301</v>
      </c>
      <c r="D1406">
        <v>-45.458468251893102</v>
      </c>
      <c r="E1406">
        <f t="shared" si="21"/>
        <v>-178.3778654037811</v>
      </c>
    </row>
    <row r="1407" spans="1:5" x14ac:dyDescent="0.25">
      <c r="A1407">
        <v>-173.122720159203</v>
      </c>
      <c r="B1407">
        <v>-49.060119649450002</v>
      </c>
      <c r="C1407">
        <v>105.149179389143</v>
      </c>
      <c r="D1407">
        <v>-49.060119649450002</v>
      </c>
      <c r="E1407">
        <f t="shared" si="21"/>
        <v>-178.11510814155218</v>
      </c>
    </row>
    <row r="1408" spans="1:5" x14ac:dyDescent="0.25">
      <c r="A1408">
        <v>-208.019635110802</v>
      </c>
      <c r="B1408">
        <v>-48.774545944965098</v>
      </c>
      <c r="C1408">
        <v>118.21020871129799</v>
      </c>
      <c r="D1408">
        <v>-48.774545944965098</v>
      </c>
      <c r="E1408">
        <f t="shared" si="21"/>
        <v>-179.61033449001468</v>
      </c>
    </row>
    <row r="1409" spans="1:5" x14ac:dyDescent="0.25">
      <c r="A1409">
        <v>-808.24912771725894</v>
      </c>
      <c r="B1409">
        <v>-67.526617024188695</v>
      </c>
      <c r="C1409">
        <v>204.18733863620599</v>
      </c>
      <c r="D1409">
        <v>-67.526617024188695</v>
      </c>
      <c r="E1409">
        <f t="shared" si="21"/>
        <v>-211.04227415137689</v>
      </c>
    </row>
    <row r="1410" spans="1:5" x14ac:dyDescent="0.25">
      <c r="A1410">
        <v>-229.99094738757799</v>
      </c>
      <c r="B1410">
        <v>-46.104792579706597</v>
      </c>
      <c r="C1410">
        <v>107.256166158136</v>
      </c>
      <c r="D1410">
        <v>-46.104792579706597</v>
      </c>
      <c r="E1410">
        <f t="shared" si="21"/>
        <v>-211.98970781318693</v>
      </c>
    </row>
    <row r="1411" spans="1:5" x14ac:dyDescent="0.25">
      <c r="A1411">
        <v>557.29330976897495</v>
      </c>
      <c r="B1411">
        <v>-139.455217265622</v>
      </c>
      <c r="C1411">
        <v>98.905585917213401</v>
      </c>
      <c r="D1411">
        <v>-139.455217265622</v>
      </c>
      <c r="E1411">
        <f t="shared" ref="E1411:E1474" si="22">A1411*$G$1+(1-$G$1)*E1410</f>
        <v>-173.52555693407879</v>
      </c>
    </row>
    <row r="1412" spans="1:5" x14ac:dyDescent="0.25">
      <c r="A1412">
        <v>-117.15976395795001</v>
      </c>
      <c r="B1412">
        <v>-39.783833448225799</v>
      </c>
      <c r="C1412">
        <v>111.088203166727</v>
      </c>
      <c r="D1412">
        <v>-39.783833448225799</v>
      </c>
      <c r="E1412">
        <f t="shared" si="22"/>
        <v>-170.70726728527234</v>
      </c>
    </row>
    <row r="1413" spans="1:5" x14ac:dyDescent="0.25">
      <c r="A1413">
        <v>-131.031870892119</v>
      </c>
      <c r="B1413">
        <v>-40.158734048830603</v>
      </c>
      <c r="C1413">
        <v>109.579920211282</v>
      </c>
      <c r="D1413">
        <v>-40.158734048830603</v>
      </c>
      <c r="E1413">
        <f t="shared" si="22"/>
        <v>-168.72349746561468</v>
      </c>
    </row>
    <row r="1414" spans="1:5" x14ac:dyDescent="0.25">
      <c r="A1414">
        <v>-166.259794203225</v>
      </c>
      <c r="B1414">
        <v>-39.588893396915203</v>
      </c>
      <c r="C1414">
        <v>116.77817846990899</v>
      </c>
      <c r="D1414">
        <v>-39.588893396915203</v>
      </c>
      <c r="E1414">
        <f t="shared" si="22"/>
        <v>-168.60031230249518</v>
      </c>
    </row>
    <row r="1415" spans="1:5" x14ac:dyDescent="0.25">
      <c r="A1415">
        <v>-159.59041818150899</v>
      </c>
      <c r="B1415">
        <v>-38.790330635130204</v>
      </c>
      <c r="C1415">
        <v>109.606831779866</v>
      </c>
      <c r="D1415">
        <v>-38.790330635130204</v>
      </c>
      <c r="E1415">
        <f t="shared" si="22"/>
        <v>-168.14981759644587</v>
      </c>
    </row>
    <row r="1416" spans="1:5" x14ac:dyDescent="0.25">
      <c r="A1416">
        <v>-133.11026580654899</v>
      </c>
      <c r="B1416">
        <v>-37.919000889935603</v>
      </c>
      <c r="C1416">
        <v>109.654059026786</v>
      </c>
      <c r="D1416">
        <v>-37.919000889935603</v>
      </c>
      <c r="E1416">
        <f t="shared" si="22"/>
        <v>-166.39784000695104</v>
      </c>
    </row>
    <row r="1417" spans="1:5" x14ac:dyDescent="0.25">
      <c r="A1417">
        <v>-134.79597131077199</v>
      </c>
      <c r="B1417">
        <v>-39.051925354714797</v>
      </c>
      <c r="C1417">
        <v>110.37919343031901</v>
      </c>
      <c r="D1417">
        <v>-39.051925354714797</v>
      </c>
      <c r="E1417">
        <f t="shared" si="22"/>
        <v>-164.81774657214208</v>
      </c>
    </row>
    <row r="1418" spans="1:5" x14ac:dyDescent="0.25">
      <c r="A1418">
        <v>-158.51277803543201</v>
      </c>
      <c r="B1418">
        <v>-36.933205489012103</v>
      </c>
      <c r="C1418">
        <v>110.56019681340899</v>
      </c>
      <c r="D1418">
        <v>-36.933205489012103</v>
      </c>
      <c r="E1418">
        <f t="shared" si="22"/>
        <v>-164.50249814530659</v>
      </c>
    </row>
    <row r="1419" spans="1:5" x14ac:dyDescent="0.25">
      <c r="A1419">
        <v>-160.97516501876501</v>
      </c>
      <c r="B1419">
        <v>-36.644186662281001</v>
      </c>
      <c r="C1419">
        <v>110.648033082152</v>
      </c>
      <c r="D1419">
        <v>-36.644186662281001</v>
      </c>
      <c r="E1419">
        <f t="shared" si="22"/>
        <v>-164.32613148897951</v>
      </c>
    </row>
    <row r="1420" spans="1:5" x14ac:dyDescent="0.25">
      <c r="A1420">
        <v>-877.69937673277002</v>
      </c>
      <c r="B1420">
        <v>-58.342901402390098</v>
      </c>
      <c r="C1420">
        <v>205.66084634992001</v>
      </c>
      <c r="D1420">
        <v>-58.342901402390098</v>
      </c>
      <c r="E1420">
        <f t="shared" si="22"/>
        <v>-199.99479375116903</v>
      </c>
    </row>
    <row r="1421" spans="1:5" x14ac:dyDescent="0.25">
      <c r="A1421">
        <v>-183.066216129813</v>
      </c>
      <c r="B1421">
        <v>-33.393677604989001</v>
      </c>
      <c r="C1421">
        <v>110.778440684966</v>
      </c>
      <c r="D1421">
        <v>-33.393677604989001</v>
      </c>
      <c r="E1421">
        <f t="shared" si="22"/>
        <v>-199.1483648701012</v>
      </c>
    </row>
    <row r="1422" spans="1:5" x14ac:dyDescent="0.25">
      <c r="A1422">
        <v>684.30040438237199</v>
      </c>
      <c r="B1422">
        <v>-140.600208258799</v>
      </c>
      <c r="C1422">
        <v>79.705529146249305</v>
      </c>
      <c r="D1422">
        <v>-140.600208258799</v>
      </c>
      <c r="E1422">
        <f t="shared" si="22"/>
        <v>-154.97592640747754</v>
      </c>
    </row>
    <row r="1423" spans="1:5" x14ac:dyDescent="0.25">
      <c r="A1423">
        <v>-184.55615979663801</v>
      </c>
      <c r="B1423">
        <v>-31.904269879356502</v>
      </c>
      <c r="C1423">
        <v>112.146573293073</v>
      </c>
      <c r="D1423">
        <v>-31.904269879356502</v>
      </c>
      <c r="E1423">
        <f t="shared" si="22"/>
        <v>-156.45493807693555</v>
      </c>
    </row>
    <row r="1424" spans="1:5" x14ac:dyDescent="0.25">
      <c r="A1424">
        <v>-148.63505230799001</v>
      </c>
      <c r="B1424">
        <v>-30.800879437635199</v>
      </c>
      <c r="C1424">
        <v>109.544963995514</v>
      </c>
      <c r="D1424">
        <v>-30.800879437635199</v>
      </c>
      <c r="E1424">
        <f t="shared" si="22"/>
        <v>-156.06394378848825</v>
      </c>
    </row>
    <row r="1425" spans="1:5" x14ac:dyDescent="0.25">
      <c r="A1425">
        <v>-136.846368472009</v>
      </c>
      <c r="B1425">
        <v>-31.499997440826402</v>
      </c>
      <c r="C1425">
        <v>109.787330246946</v>
      </c>
      <c r="D1425">
        <v>-31.499997440826402</v>
      </c>
      <c r="E1425">
        <f t="shared" si="22"/>
        <v>-155.10306502266428</v>
      </c>
    </row>
    <row r="1426" spans="1:5" x14ac:dyDescent="0.25">
      <c r="A1426">
        <v>-241.39793988794099</v>
      </c>
      <c r="B1426">
        <v>-29.150692377174298</v>
      </c>
      <c r="C1426">
        <v>123.24682560158899</v>
      </c>
      <c r="D1426">
        <v>-29.150692377174298</v>
      </c>
      <c r="E1426">
        <f t="shared" si="22"/>
        <v>-159.41780876592813</v>
      </c>
    </row>
    <row r="1427" spans="1:5" x14ac:dyDescent="0.25">
      <c r="A1427">
        <v>-206.268781189338</v>
      </c>
      <c r="B1427">
        <v>-29.3657664715473</v>
      </c>
      <c r="C1427">
        <v>108.339404721988</v>
      </c>
      <c r="D1427">
        <v>-29.3657664715473</v>
      </c>
      <c r="E1427">
        <f t="shared" si="22"/>
        <v>-161.76035738709862</v>
      </c>
    </row>
    <row r="1428" spans="1:5" x14ac:dyDescent="0.25">
      <c r="A1428">
        <v>-216.75240230471499</v>
      </c>
      <c r="B1428">
        <v>-30.097420541520599</v>
      </c>
      <c r="C1428">
        <v>104.808340403977</v>
      </c>
      <c r="D1428">
        <v>-30.097420541520599</v>
      </c>
      <c r="E1428">
        <f t="shared" si="22"/>
        <v>-164.50995963297945</v>
      </c>
    </row>
    <row r="1429" spans="1:5" x14ac:dyDescent="0.25">
      <c r="A1429">
        <v>-890.09488110842904</v>
      </c>
      <c r="B1429">
        <v>-53.2277257221889</v>
      </c>
      <c r="C1429">
        <v>204.21588835267701</v>
      </c>
      <c r="D1429">
        <v>-53.2277257221889</v>
      </c>
      <c r="E1429">
        <f t="shared" si="22"/>
        <v>-200.78920570675194</v>
      </c>
    </row>
    <row r="1430" spans="1:5" x14ac:dyDescent="0.25">
      <c r="A1430">
        <v>-221.03636802959801</v>
      </c>
      <c r="B1430">
        <v>-27.639232911130499</v>
      </c>
      <c r="C1430">
        <v>105.360104934131</v>
      </c>
      <c r="D1430">
        <v>-27.639232911130499</v>
      </c>
      <c r="E1430">
        <f t="shared" si="22"/>
        <v>-201.80156382289422</v>
      </c>
    </row>
    <row r="1431" spans="1:5" x14ac:dyDescent="0.25">
      <c r="A1431">
        <v>732.15267731934205</v>
      </c>
      <c r="B1431">
        <v>-139.08011313198801</v>
      </c>
      <c r="C1431">
        <v>69.693576845414597</v>
      </c>
      <c r="D1431">
        <v>-139.08011313198801</v>
      </c>
      <c r="E1431">
        <f t="shared" si="22"/>
        <v>-155.10385176578239</v>
      </c>
    </row>
    <row r="1432" spans="1:5" x14ac:dyDescent="0.25">
      <c r="A1432">
        <v>-210.28712379774299</v>
      </c>
      <c r="B1432">
        <v>-25.628791353371401</v>
      </c>
      <c r="C1432">
        <v>110.446743795435</v>
      </c>
      <c r="D1432">
        <v>-25.628791353371401</v>
      </c>
      <c r="E1432">
        <f t="shared" si="22"/>
        <v>-157.8630153673804</v>
      </c>
    </row>
    <row r="1433" spans="1:5" x14ac:dyDescent="0.25">
      <c r="A1433">
        <v>-234.75132379658501</v>
      </c>
      <c r="B1433">
        <v>-26.035766368663399</v>
      </c>
      <c r="C1433">
        <v>99.636304205839707</v>
      </c>
      <c r="D1433">
        <v>-26.035766368663399</v>
      </c>
      <c r="E1433">
        <f t="shared" si="22"/>
        <v>-161.70743078884061</v>
      </c>
    </row>
    <row r="1434" spans="1:5" x14ac:dyDescent="0.25">
      <c r="A1434">
        <v>-251.328880939394</v>
      </c>
      <c r="B1434">
        <v>-26.039060358849198</v>
      </c>
      <c r="C1434">
        <v>97.368835159949597</v>
      </c>
      <c r="D1434">
        <v>-26.039060358849198</v>
      </c>
      <c r="E1434">
        <f t="shared" si="22"/>
        <v>-166.18850329636828</v>
      </c>
    </row>
    <row r="1435" spans="1:5" x14ac:dyDescent="0.25">
      <c r="A1435">
        <v>-228.31144941598899</v>
      </c>
      <c r="B1435">
        <v>-25.487329807068299</v>
      </c>
      <c r="C1435">
        <v>95.481823926340496</v>
      </c>
      <c r="D1435">
        <v>-25.487329807068299</v>
      </c>
      <c r="E1435">
        <f t="shared" si="22"/>
        <v>-169.29465060234929</v>
      </c>
    </row>
    <row r="1436" spans="1:5" x14ac:dyDescent="0.25">
      <c r="A1436">
        <v>-191.98340126631001</v>
      </c>
      <c r="B1436">
        <v>-25.786003608655999</v>
      </c>
      <c r="C1436">
        <v>94.035654320280202</v>
      </c>
      <c r="D1436">
        <v>-25.786003608655999</v>
      </c>
      <c r="E1436">
        <f t="shared" si="22"/>
        <v>-170.42908813554735</v>
      </c>
    </row>
    <row r="1437" spans="1:5" x14ac:dyDescent="0.25">
      <c r="A1437">
        <v>-217.478519494316</v>
      </c>
      <c r="B1437">
        <v>-25.608944929634902</v>
      </c>
      <c r="C1437">
        <v>88.690331712250696</v>
      </c>
      <c r="D1437">
        <v>-25.608944929634902</v>
      </c>
      <c r="E1437">
        <f t="shared" si="22"/>
        <v>-172.78155970348578</v>
      </c>
    </row>
    <row r="1438" spans="1:5" x14ac:dyDescent="0.25">
      <c r="A1438">
        <v>-222.23249434991399</v>
      </c>
      <c r="B1438">
        <v>-26.196180018765698</v>
      </c>
      <c r="C1438">
        <v>89.375387191680701</v>
      </c>
      <c r="D1438">
        <v>-26.196180018765698</v>
      </c>
      <c r="E1438">
        <f t="shared" si="22"/>
        <v>-175.25410643580716</v>
      </c>
    </row>
    <row r="1439" spans="1:5" x14ac:dyDescent="0.25">
      <c r="A1439">
        <v>-975.70489492965896</v>
      </c>
      <c r="B1439">
        <v>-55.215180429344798</v>
      </c>
      <c r="C1439">
        <v>228.17413276910901</v>
      </c>
      <c r="D1439">
        <v>-55.215180429344798</v>
      </c>
      <c r="E1439">
        <f t="shared" si="22"/>
        <v>-215.27664586049974</v>
      </c>
    </row>
    <row r="1440" spans="1:5" x14ac:dyDescent="0.25">
      <c r="A1440">
        <v>-219.24091627989901</v>
      </c>
      <c r="B1440">
        <v>-23.936767380284699</v>
      </c>
      <c r="C1440">
        <v>83.383603044815203</v>
      </c>
      <c r="D1440">
        <v>-23.936767380284699</v>
      </c>
      <c r="E1440">
        <f t="shared" si="22"/>
        <v>-215.47485938146971</v>
      </c>
    </row>
    <row r="1441" spans="1:5" x14ac:dyDescent="0.25">
      <c r="A1441">
        <v>785.90600289568397</v>
      </c>
      <c r="B1441">
        <v>-138.91589330900101</v>
      </c>
      <c r="C1441">
        <v>43.8219606175876</v>
      </c>
      <c r="D1441">
        <v>-138.91589330900101</v>
      </c>
      <c r="E1441">
        <f t="shared" si="22"/>
        <v>-165.40581626761204</v>
      </c>
    </row>
    <row r="1442" spans="1:5" x14ac:dyDescent="0.25">
      <c r="A1442">
        <v>-185.29329916371699</v>
      </c>
      <c r="B1442">
        <v>-23.930906281369101</v>
      </c>
      <c r="C1442">
        <v>77.994966781673895</v>
      </c>
      <c r="D1442">
        <v>-23.930906281369101</v>
      </c>
      <c r="E1442">
        <f t="shared" si="22"/>
        <v>-166.40019041241729</v>
      </c>
    </row>
    <row r="1443" spans="1:5" x14ac:dyDescent="0.25">
      <c r="A1443">
        <v>-196.971727605046</v>
      </c>
      <c r="B1443">
        <v>-23.897963879482099</v>
      </c>
      <c r="C1443">
        <v>73.259014354471105</v>
      </c>
      <c r="D1443">
        <v>-23.897963879482099</v>
      </c>
      <c r="E1443">
        <f t="shared" si="22"/>
        <v>-167.9287672720487</v>
      </c>
    </row>
    <row r="1444" spans="1:5" x14ac:dyDescent="0.25">
      <c r="A1444">
        <v>-208.79733141557099</v>
      </c>
      <c r="B1444">
        <v>-25.1481636229109</v>
      </c>
      <c r="C1444">
        <v>67.251129350553299</v>
      </c>
      <c r="D1444">
        <v>-25.1481636229109</v>
      </c>
      <c r="E1444">
        <f t="shared" si="22"/>
        <v>-169.97219547922481</v>
      </c>
    </row>
    <row r="1445" spans="1:5" x14ac:dyDescent="0.25">
      <c r="A1445">
        <v>-179.71986562378899</v>
      </c>
      <c r="B1445">
        <v>-23.782525315449099</v>
      </c>
      <c r="C1445">
        <v>64.326966412816802</v>
      </c>
      <c r="D1445">
        <v>-23.782525315449099</v>
      </c>
      <c r="E1445">
        <f t="shared" si="22"/>
        <v>-170.45957898645301</v>
      </c>
    </row>
    <row r="1446" spans="1:5" x14ac:dyDescent="0.25">
      <c r="A1446">
        <v>-253.28343170248999</v>
      </c>
      <c r="B1446">
        <v>-23.8691086343355</v>
      </c>
      <c r="C1446">
        <v>60.252522397608601</v>
      </c>
      <c r="D1446">
        <v>-23.8691086343355</v>
      </c>
      <c r="E1446">
        <f t="shared" si="22"/>
        <v>-174.60077162225485</v>
      </c>
    </row>
    <row r="1447" spans="1:5" x14ac:dyDescent="0.25">
      <c r="A1447">
        <v>-219.44048576900801</v>
      </c>
      <c r="B1447">
        <v>-21.740176797638401</v>
      </c>
      <c r="C1447">
        <v>50.790473189392799</v>
      </c>
      <c r="D1447">
        <v>-21.740176797638401</v>
      </c>
      <c r="E1447">
        <f t="shared" si="22"/>
        <v>-176.8427573295925</v>
      </c>
    </row>
    <row r="1448" spans="1:5" x14ac:dyDescent="0.25">
      <c r="A1448">
        <v>-166.04497486795299</v>
      </c>
      <c r="B1448">
        <v>-22.184616121981701</v>
      </c>
      <c r="C1448">
        <v>41.506331588733701</v>
      </c>
      <c r="D1448">
        <v>-22.184616121981701</v>
      </c>
      <c r="E1448">
        <f t="shared" si="22"/>
        <v>-176.30286820651051</v>
      </c>
    </row>
    <row r="1449" spans="1:5" x14ac:dyDescent="0.25">
      <c r="A1449">
        <v>-235.507672068689</v>
      </c>
      <c r="B1449">
        <v>-23.9986277097175</v>
      </c>
      <c r="C1449">
        <v>54.845361152944598</v>
      </c>
      <c r="D1449">
        <v>-23.9986277097175</v>
      </c>
      <c r="E1449">
        <f t="shared" si="22"/>
        <v>-179.26310839961943</v>
      </c>
    </row>
    <row r="1450" spans="1:5" x14ac:dyDescent="0.25">
      <c r="A1450">
        <v>672.387059540839</v>
      </c>
      <c r="B1450">
        <v>-141.55702861882199</v>
      </c>
      <c r="C1450">
        <v>14.6706579169908</v>
      </c>
      <c r="D1450">
        <v>-141.55702861882199</v>
      </c>
      <c r="E1450">
        <f t="shared" si="22"/>
        <v>-136.68060000259649</v>
      </c>
    </row>
    <row r="1451" spans="1:5" x14ac:dyDescent="0.25">
      <c r="A1451">
        <v>-275.95356130166903</v>
      </c>
      <c r="B1451">
        <v>-21.2186593770966</v>
      </c>
      <c r="C1451">
        <v>20.173687645620301</v>
      </c>
      <c r="D1451">
        <v>-21.2186593770966</v>
      </c>
      <c r="E1451">
        <f t="shared" si="22"/>
        <v>-143.64424806755011</v>
      </c>
    </row>
    <row r="1452" spans="1:5" x14ac:dyDescent="0.25">
      <c r="A1452">
        <v>-233.91902889292101</v>
      </c>
      <c r="B1452">
        <v>-16.385865616250499</v>
      </c>
      <c r="C1452">
        <v>2.1318624439864999</v>
      </c>
      <c r="D1452">
        <v>-16.385865616250499</v>
      </c>
      <c r="E1452">
        <f t="shared" si="22"/>
        <v>-148.15798710881865</v>
      </c>
    </row>
    <row r="1453" spans="1:5" x14ac:dyDescent="0.25">
      <c r="A1453">
        <v>-225.02084128022099</v>
      </c>
      <c r="B1453">
        <v>-18.056910076984899</v>
      </c>
      <c r="C1453">
        <v>-3.6281314529734301</v>
      </c>
      <c r="D1453">
        <v>-18.056910076984899</v>
      </c>
      <c r="E1453">
        <f t="shared" si="22"/>
        <v>-152.00112981738874</v>
      </c>
    </row>
    <row r="1454" spans="1:5" x14ac:dyDescent="0.25">
      <c r="A1454">
        <v>-235.79123310227001</v>
      </c>
      <c r="B1454">
        <v>-18.119863463474399</v>
      </c>
      <c r="C1454">
        <v>-11.3923606792301</v>
      </c>
      <c r="D1454">
        <v>-18.119863463474399</v>
      </c>
      <c r="E1454">
        <f t="shared" si="22"/>
        <v>-156.1906349816328</v>
      </c>
    </row>
    <row r="1455" spans="1:5" x14ac:dyDescent="0.25">
      <c r="A1455">
        <v>-282.06492666086501</v>
      </c>
      <c r="B1455">
        <v>-18.5768488061602</v>
      </c>
      <c r="C1455">
        <v>-16.089501592884201</v>
      </c>
      <c r="D1455">
        <v>-18.5768488061602</v>
      </c>
      <c r="E1455">
        <f t="shared" si="22"/>
        <v>-162.48434956559439</v>
      </c>
    </row>
    <row r="1456" spans="1:5" x14ac:dyDescent="0.25">
      <c r="A1456">
        <v>-979.10174606377495</v>
      </c>
      <c r="B1456">
        <v>-48.278128951232098</v>
      </c>
      <c r="C1456">
        <v>200.89262991812899</v>
      </c>
      <c r="D1456">
        <v>-48.278128951232098</v>
      </c>
      <c r="E1456">
        <f t="shared" si="22"/>
        <v>-203.31521939050342</v>
      </c>
    </row>
    <row r="1457" spans="1:5" x14ac:dyDescent="0.25">
      <c r="A1457">
        <v>-245.54150255746299</v>
      </c>
      <c r="B1457">
        <v>-22.1821151117047</v>
      </c>
      <c r="C1457">
        <v>-2.3332601547074301</v>
      </c>
      <c r="D1457">
        <v>-22.1821151117047</v>
      </c>
      <c r="E1457">
        <f t="shared" si="22"/>
        <v>-205.42653354885141</v>
      </c>
    </row>
    <row r="1458" spans="1:5" x14ac:dyDescent="0.25">
      <c r="A1458">
        <v>-222.23249434991399</v>
      </c>
      <c r="B1458">
        <v>-19.680133464668302</v>
      </c>
      <c r="C1458">
        <v>1.40875871136381</v>
      </c>
      <c r="D1458">
        <v>-19.680133464668302</v>
      </c>
      <c r="E1458">
        <f t="shared" si="22"/>
        <v>-206.26683158890455</v>
      </c>
    </row>
    <row r="1459" spans="1:5" x14ac:dyDescent="0.25">
      <c r="A1459">
        <v>-304.32185861091102</v>
      </c>
      <c r="B1459">
        <v>-24.292270266940701</v>
      </c>
      <c r="C1459">
        <v>38.439304712950602</v>
      </c>
      <c r="D1459">
        <v>-24.292270266940701</v>
      </c>
      <c r="E1459">
        <f t="shared" si="22"/>
        <v>-211.16958294000486</v>
      </c>
    </row>
    <row r="1460" spans="1:5" x14ac:dyDescent="0.25">
      <c r="A1460">
        <v>-246.36924185292301</v>
      </c>
      <c r="B1460">
        <v>-18.846318496793099</v>
      </c>
      <c r="C1460">
        <v>8.7333725558412993</v>
      </c>
      <c r="D1460">
        <v>-18.846318496793099</v>
      </c>
      <c r="E1460">
        <f t="shared" si="22"/>
        <v>-212.92956588565076</v>
      </c>
    </row>
    <row r="1461" spans="1:5" x14ac:dyDescent="0.25">
      <c r="A1461">
        <v>-363.27978809211203</v>
      </c>
      <c r="B1461">
        <v>-26.128804217928501</v>
      </c>
      <c r="C1461">
        <v>44.155555949987097</v>
      </c>
      <c r="D1461">
        <v>-26.128804217928501</v>
      </c>
      <c r="E1461">
        <f t="shared" si="22"/>
        <v>-220.44707699597382</v>
      </c>
    </row>
    <row r="1462" spans="1:5" x14ac:dyDescent="0.25">
      <c r="A1462">
        <v>-264.40134667943499</v>
      </c>
      <c r="B1462">
        <v>-24.504700107498699</v>
      </c>
      <c r="C1462">
        <v>11.759667542393499</v>
      </c>
      <c r="D1462">
        <v>-24.504700107498699</v>
      </c>
      <c r="E1462">
        <f t="shared" si="22"/>
        <v>-222.64479048014687</v>
      </c>
    </row>
    <row r="1463" spans="1:5" x14ac:dyDescent="0.25">
      <c r="A1463">
        <v>-948.434438956809</v>
      </c>
      <c r="B1463">
        <v>-50.660946665636303</v>
      </c>
      <c r="C1463">
        <v>200.874745829452</v>
      </c>
      <c r="D1463">
        <v>-50.660946665636303</v>
      </c>
      <c r="E1463">
        <f t="shared" si="22"/>
        <v>-258.93427290397995</v>
      </c>
    </row>
    <row r="1464" spans="1:5" x14ac:dyDescent="0.25">
      <c r="A1464">
        <v>-244.43734588369901</v>
      </c>
      <c r="B1464">
        <v>-22.310529382768699</v>
      </c>
      <c r="C1464">
        <v>13.153915096901001</v>
      </c>
      <c r="D1464">
        <v>-22.310529382768699</v>
      </c>
      <c r="E1464">
        <f t="shared" si="22"/>
        <v>-258.20942655296591</v>
      </c>
    </row>
    <row r="1465" spans="1:5" x14ac:dyDescent="0.25">
      <c r="A1465">
        <v>-241.39793988794099</v>
      </c>
      <c r="B1465">
        <v>-21.366679092091299</v>
      </c>
      <c r="C1465">
        <v>10.3786329678857</v>
      </c>
      <c r="D1465">
        <v>-21.366679092091299</v>
      </c>
      <c r="E1465">
        <f t="shared" si="22"/>
        <v>-257.36885221971465</v>
      </c>
    </row>
    <row r="1466" spans="1:5" x14ac:dyDescent="0.25">
      <c r="A1466">
        <v>-269.82435253996402</v>
      </c>
      <c r="B1466">
        <v>-20.968780358913101</v>
      </c>
      <c r="C1466">
        <v>14.9846465088484</v>
      </c>
      <c r="D1466">
        <v>-20.968780358913101</v>
      </c>
      <c r="E1466">
        <f t="shared" si="22"/>
        <v>-257.99162723572709</v>
      </c>
    </row>
    <row r="1467" spans="1:5" x14ac:dyDescent="0.25">
      <c r="A1467">
        <v>-261.503353069806</v>
      </c>
      <c r="B1467">
        <v>-20.971326463755499</v>
      </c>
      <c r="C1467">
        <v>13.522443899474199</v>
      </c>
      <c r="D1467">
        <v>-20.971326463755499</v>
      </c>
      <c r="E1467">
        <f t="shared" si="22"/>
        <v>-258.16721352743104</v>
      </c>
    </row>
    <row r="1468" spans="1:5" x14ac:dyDescent="0.25">
      <c r="A1468">
        <v>-271.86940954897699</v>
      </c>
      <c r="B1468">
        <v>-21.0521543892994</v>
      </c>
      <c r="C1468">
        <v>16.072011080848899</v>
      </c>
      <c r="D1468">
        <v>-21.0521543892994</v>
      </c>
      <c r="E1468">
        <f t="shared" si="22"/>
        <v>-258.85232332850836</v>
      </c>
    </row>
    <row r="1469" spans="1:5" x14ac:dyDescent="0.25">
      <c r="A1469">
        <v>-244.43734588369799</v>
      </c>
      <c r="B1469">
        <v>-22.958731402902099</v>
      </c>
      <c r="C1469">
        <v>12.5057130767674</v>
      </c>
      <c r="D1469">
        <v>-22.958731402902099</v>
      </c>
      <c r="E1469">
        <f t="shared" si="22"/>
        <v>-258.1315744562678</v>
      </c>
    </row>
    <row r="1470" spans="1:5" x14ac:dyDescent="0.25">
      <c r="A1470">
        <v>-266.95792670497002</v>
      </c>
      <c r="B1470">
        <v>-21.4966713068724</v>
      </c>
      <c r="C1470">
        <v>13.460557015253601</v>
      </c>
      <c r="D1470">
        <v>-21.4966713068724</v>
      </c>
      <c r="E1470">
        <f t="shared" si="22"/>
        <v>-258.57289206870291</v>
      </c>
    </row>
    <row r="1471" spans="1:5" x14ac:dyDescent="0.25">
      <c r="A1471">
        <v>-160.47172356241001</v>
      </c>
      <c r="B1471">
        <v>-22.8208330354162</v>
      </c>
      <c r="C1471">
        <v>9.4865521043232892</v>
      </c>
      <c r="D1471">
        <v>-22.8208330354162</v>
      </c>
      <c r="E1471">
        <f t="shared" si="22"/>
        <v>-253.66783364338826</v>
      </c>
    </row>
    <row r="1472" spans="1:5" x14ac:dyDescent="0.25">
      <c r="A1472">
        <v>-368.45568161019003</v>
      </c>
      <c r="B1472">
        <v>-25.504635743975701</v>
      </c>
      <c r="C1472">
        <v>44.432984242614502</v>
      </c>
      <c r="D1472">
        <v>-25.504635743975701</v>
      </c>
      <c r="E1472">
        <f t="shared" si="22"/>
        <v>-259.40722604172834</v>
      </c>
    </row>
    <row r="1473" spans="1:5" x14ac:dyDescent="0.25">
      <c r="A1473">
        <v>-925.11492010279096</v>
      </c>
      <c r="B1473">
        <v>-48.663046479435899</v>
      </c>
      <c r="C1473">
        <v>199.36606488011699</v>
      </c>
      <c r="D1473">
        <v>-48.663046479435899</v>
      </c>
      <c r="E1473">
        <f t="shared" si="22"/>
        <v>-292.69261074478146</v>
      </c>
    </row>
    <row r="1474" spans="1:5" x14ac:dyDescent="0.25">
      <c r="A1474">
        <v>-283.28506537926199</v>
      </c>
      <c r="B1474">
        <v>-24.215000291905199</v>
      </c>
      <c r="C1474">
        <v>9.0398778032060196</v>
      </c>
      <c r="D1474">
        <v>-24.215000291905199</v>
      </c>
      <c r="E1474">
        <f t="shared" si="22"/>
        <v>-292.22223347650544</v>
      </c>
    </row>
    <row r="1475" spans="1:5" x14ac:dyDescent="0.25">
      <c r="A1475">
        <v>793.77604362478496</v>
      </c>
      <c r="B1475">
        <v>-143.86284187795701</v>
      </c>
      <c r="C1475">
        <v>-56.612941196796498</v>
      </c>
      <c r="D1475">
        <v>-143.86284187795701</v>
      </c>
      <c r="E1475">
        <f t="shared" ref="E1475:E1538" si="23">A1475*$G$1+(1-$G$1)*E1474</f>
        <v>-237.92231962144089</v>
      </c>
    </row>
    <row r="1476" spans="1:5" x14ac:dyDescent="0.25">
      <c r="A1476">
        <v>-259.19528029408002</v>
      </c>
      <c r="B1476">
        <v>-23.177932404400998</v>
      </c>
      <c r="C1476">
        <v>3.6958292185360002</v>
      </c>
      <c r="D1476">
        <v>-23.177932404400998</v>
      </c>
      <c r="E1476">
        <f t="shared" si="23"/>
        <v>-238.98596765507284</v>
      </c>
    </row>
    <row r="1477" spans="1:5" x14ac:dyDescent="0.25">
      <c r="A1477">
        <v>-293.56020776069602</v>
      </c>
      <c r="B1477">
        <v>-23.004247863033601</v>
      </c>
      <c r="C1477">
        <v>5.6086748832740299E-2</v>
      </c>
      <c r="D1477">
        <v>-23.004247863033601</v>
      </c>
      <c r="E1477">
        <f t="shared" si="23"/>
        <v>-241.71467966035399</v>
      </c>
    </row>
    <row r="1478" spans="1:5" x14ac:dyDescent="0.25">
      <c r="A1478">
        <v>-297.69847533610101</v>
      </c>
      <c r="B1478">
        <v>-23.476683301967999</v>
      </c>
      <c r="C1478">
        <v>-1.6022719964763601</v>
      </c>
      <c r="D1478">
        <v>-23.476683301967999</v>
      </c>
      <c r="E1478">
        <f t="shared" si="23"/>
        <v>-244.51386944414133</v>
      </c>
    </row>
    <row r="1479" spans="1:5" x14ac:dyDescent="0.25">
      <c r="A1479">
        <v>-304.01220243622902</v>
      </c>
      <c r="B1479">
        <v>-23.689874969152001</v>
      </c>
      <c r="C1479">
        <v>-6.9516561845346097</v>
      </c>
      <c r="D1479">
        <v>-23.689874969152001</v>
      </c>
      <c r="E1479">
        <f t="shared" si="23"/>
        <v>-247.48878609374572</v>
      </c>
    </row>
    <row r="1480" spans="1:5" x14ac:dyDescent="0.25">
      <c r="A1480">
        <v>-297.06383166445602</v>
      </c>
      <c r="B1480">
        <v>-24.511817679528701</v>
      </c>
      <c r="C1480">
        <v>-9.3243590408480301</v>
      </c>
      <c r="D1480">
        <v>-24.511817679528701</v>
      </c>
      <c r="E1480">
        <f t="shared" si="23"/>
        <v>-249.96753837228124</v>
      </c>
    </row>
    <row r="1481" spans="1:5" x14ac:dyDescent="0.25">
      <c r="A1481">
        <v>-275.95356130166903</v>
      </c>
      <c r="B1481">
        <v>-21.2186593770966</v>
      </c>
      <c r="C1481">
        <v>-9.1640995684436408</v>
      </c>
      <c r="D1481">
        <v>-21.2186593770966</v>
      </c>
      <c r="E1481">
        <f t="shared" si="23"/>
        <v>-251.26683951875063</v>
      </c>
    </row>
    <row r="1482" spans="1:5" x14ac:dyDescent="0.25">
      <c r="A1482">
        <v>-300.29273812351198</v>
      </c>
      <c r="B1482">
        <v>-26.048789564644199</v>
      </c>
      <c r="C1482">
        <v>-7.1937671080907499</v>
      </c>
      <c r="D1482">
        <v>-26.048789564644199</v>
      </c>
      <c r="E1482">
        <f t="shared" si="23"/>
        <v>-253.71813444898871</v>
      </c>
    </row>
    <row r="1483" spans="1:5" x14ac:dyDescent="0.25">
      <c r="A1483">
        <v>-950.33015246439504</v>
      </c>
      <c r="B1483">
        <v>-50.9212446877589</v>
      </c>
      <c r="C1483">
        <v>200.36892898006801</v>
      </c>
      <c r="D1483">
        <v>-50.9212446877589</v>
      </c>
      <c r="E1483">
        <f t="shared" si="23"/>
        <v>-288.548735349759</v>
      </c>
    </row>
    <row r="1484" spans="1:5" x14ac:dyDescent="0.25">
      <c r="A1484">
        <v>-243.693838802209</v>
      </c>
      <c r="B1484">
        <v>-23.045315782595001</v>
      </c>
      <c r="C1484">
        <v>-12.8229045829619</v>
      </c>
      <c r="D1484">
        <v>-23.045315782595001</v>
      </c>
      <c r="E1484">
        <f t="shared" si="23"/>
        <v>-286.30599052238148</v>
      </c>
    </row>
    <row r="1485" spans="1:5" x14ac:dyDescent="0.25">
      <c r="A1485">
        <v>710.01563988891905</v>
      </c>
      <c r="B1485">
        <v>-143.642137232436</v>
      </c>
      <c r="C1485">
        <v>-72.957725009450201</v>
      </c>
      <c r="D1485">
        <v>-143.642137232436</v>
      </c>
      <c r="E1485">
        <f t="shared" si="23"/>
        <v>-236.48990900181644</v>
      </c>
    </row>
    <row r="1486" spans="1:5" x14ac:dyDescent="0.25">
      <c r="A1486">
        <v>-286.72633243176102</v>
      </c>
      <c r="B1486">
        <v>-23.8095049432726</v>
      </c>
      <c r="C1486">
        <v>-2.30134902231327</v>
      </c>
      <c r="D1486">
        <v>-23.8095049432726</v>
      </c>
      <c r="E1486">
        <f t="shared" si="23"/>
        <v>-239.00173017331366</v>
      </c>
    </row>
    <row r="1487" spans="1:5" x14ac:dyDescent="0.25">
      <c r="A1487">
        <v>-316.726473654796</v>
      </c>
      <c r="B1487">
        <v>-24.097241010989801</v>
      </c>
      <c r="C1487">
        <v>2.15857247663478</v>
      </c>
      <c r="D1487">
        <v>-24.097241010989801</v>
      </c>
      <c r="E1487">
        <f t="shared" si="23"/>
        <v>-242.88796734738776</v>
      </c>
    </row>
    <row r="1488" spans="1:5" x14ac:dyDescent="0.25">
      <c r="A1488">
        <v>-304.824951831379</v>
      </c>
      <c r="B1488">
        <v>-25.5105774771</v>
      </c>
      <c r="C1488">
        <v>8.0526388048344302</v>
      </c>
      <c r="D1488">
        <v>-25.5105774771</v>
      </c>
      <c r="E1488">
        <f t="shared" si="23"/>
        <v>-245.98481657158732</v>
      </c>
    </row>
    <row r="1489" spans="1:5" x14ac:dyDescent="0.25">
      <c r="A1489">
        <v>-272.68687544150998</v>
      </c>
      <c r="B1489">
        <v>-24.176072216561401</v>
      </c>
      <c r="C1489">
        <v>9.6816058505349307</v>
      </c>
      <c r="D1489">
        <v>-24.176072216561401</v>
      </c>
      <c r="E1489">
        <f t="shared" si="23"/>
        <v>-247.31991951508346</v>
      </c>
    </row>
    <row r="1490" spans="1:5" x14ac:dyDescent="0.25">
      <c r="A1490">
        <v>-232.14931677604201</v>
      </c>
      <c r="B1490">
        <v>-25.039806661878</v>
      </c>
      <c r="C1490">
        <v>3.3225316318286602</v>
      </c>
      <c r="D1490">
        <v>-25.039806661878</v>
      </c>
      <c r="E1490">
        <f t="shared" si="23"/>
        <v>-246.56138937813139</v>
      </c>
    </row>
    <row r="1491" spans="1:5" x14ac:dyDescent="0.25">
      <c r="A1491">
        <v>-234.09427602730099</v>
      </c>
      <c r="B1491">
        <v>-23.513436368465999</v>
      </c>
      <c r="C1491">
        <v>4.7418537527812497</v>
      </c>
      <c r="D1491">
        <v>-23.513436368465999</v>
      </c>
      <c r="E1491">
        <f t="shared" si="23"/>
        <v>-245.93803371058985</v>
      </c>
    </row>
    <row r="1492" spans="1:5" x14ac:dyDescent="0.25">
      <c r="A1492">
        <v>-909.42226046092298</v>
      </c>
      <c r="B1492">
        <v>-50.408329274113399</v>
      </c>
      <c r="C1492">
        <v>197.98542052802699</v>
      </c>
      <c r="D1492">
        <v>-50.408329274113399</v>
      </c>
      <c r="E1492">
        <f t="shared" si="23"/>
        <v>-279.1122450481065</v>
      </c>
    </row>
    <row r="1493" spans="1:5" x14ac:dyDescent="0.25">
      <c r="A1493">
        <v>-235.507672068689</v>
      </c>
      <c r="B1493">
        <v>-23.9986277097175</v>
      </c>
      <c r="C1493">
        <v>4.17887082638725</v>
      </c>
      <c r="D1493">
        <v>-23.9986277097175</v>
      </c>
      <c r="E1493">
        <f t="shared" si="23"/>
        <v>-276.93201639913565</v>
      </c>
    </row>
    <row r="1494" spans="1:5" x14ac:dyDescent="0.25">
      <c r="A1494">
        <v>711.45178315843498</v>
      </c>
      <c r="B1494">
        <v>-146.19606547868199</v>
      </c>
      <c r="C1494">
        <v>-56.362908644158701</v>
      </c>
      <c r="D1494">
        <v>-146.19606547868199</v>
      </c>
      <c r="E1494">
        <f t="shared" si="23"/>
        <v>-227.5128264212571</v>
      </c>
    </row>
    <row r="1495" spans="1:5" x14ac:dyDescent="0.25">
      <c r="A1495">
        <v>-288.15852642308698</v>
      </c>
      <c r="B1495">
        <v>-26.206754039539501</v>
      </c>
      <c r="C1495">
        <v>-0.92709397148547601</v>
      </c>
      <c r="D1495">
        <v>-26.206754039539501</v>
      </c>
      <c r="E1495">
        <f t="shared" si="23"/>
        <v>-230.54511142134859</v>
      </c>
    </row>
    <row r="1496" spans="1:5" x14ac:dyDescent="0.25">
      <c r="A1496">
        <v>-299.01127000287602</v>
      </c>
      <c r="B1496">
        <v>-25.4331601737717</v>
      </c>
      <c r="C1496">
        <v>0.78479227645470895</v>
      </c>
      <c r="D1496">
        <v>-25.4331601737717</v>
      </c>
      <c r="E1496">
        <f t="shared" si="23"/>
        <v>-233.96841935042497</v>
      </c>
    </row>
    <row r="1497" spans="1:5" x14ac:dyDescent="0.25">
      <c r="A1497">
        <v>-260.59691169754302</v>
      </c>
      <c r="B1497">
        <v>-23.014062458445</v>
      </c>
      <c r="C1497">
        <v>-2.0289767007392299</v>
      </c>
      <c r="D1497">
        <v>-23.014062458445</v>
      </c>
      <c r="E1497">
        <f t="shared" si="23"/>
        <v>-235.29984396778087</v>
      </c>
    </row>
    <row r="1498" spans="1:5" x14ac:dyDescent="0.25">
      <c r="A1498">
        <v>-271.46055731106298</v>
      </c>
      <c r="B1498">
        <v>-23.289699667432</v>
      </c>
      <c r="C1498">
        <v>-0.18249678369448899</v>
      </c>
      <c r="D1498">
        <v>-23.289699667432</v>
      </c>
      <c r="E1498">
        <f t="shared" si="23"/>
        <v>-237.10787963494496</v>
      </c>
    </row>
    <row r="1499" spans="1:5" x14ac:dyDescent="0.25">
      <c r="A1499">
        <v>-283.89486844890899</v>
      </c>
      <c r="B1499">
        <v>-26.551228824431298</v>
      </c>
      <c r="C1499">
        <v>-7.3668828701443007E-2</v>
      </c>
      <c r="D1499">
        <v>-26.551228824431298</v>
      </c>
      <c r="E1499">
        <f t="shared" si="23"/>
        <v>-239.44722907564315</v>
      </c>
    </row>
    <row r="1500" spans="1:5" x14ac:dyDescent="0.25">
      <c r="A1500">
        <v>-238.90790246253999</v>
      </c>
      <c r="B1500">
        <v>-21.655509222771101</v>
      </c>
      <c r="C1500">
        <v>-5.3480433731362496</v>
      </c>
      <c r="D1500">
        <v>-21.655509222771101</v>
      </c>
      <c r="E1500">
        <f t="shared" si="23"/>
        <v>-239.42026274498801</v>
      </c>
    </row>
    <row r="1501" spans="1:5" x14ac:dyDescent="0.25">
      <c r="A1501">
        <v>-949.44138208134996</v>
      </c>
      <c r="B1501">
        <v>-51.592697431291803</v>
      </c>
      <c r="C1501">
        <v>194.410899718243</v>
      </c>
      <c r="D1501">
        <v>-51.592697431291803</v>
      </c>
      <c r="E1501">
        <f t="shared" si="23"/>
        <v>-274.92131871180612</v>
      </c>
    </row>
    <row r="1502" spans="1:5" x14ac:dyDescent="0.25">
      <c r="A1502">
        <v>-358.24363238572897</v>
      </c>
      <c r="B1502">
        <v>-26.7361215073709</v>
      </c>
      <c r="C1502">
        <v>2.2552906226126099</v>
      </c>
      <c r="D1502">
        <v>-26.7361215073709</v>
      </c>
      <c r="E1502">
        <f t="shared" si="23"/>
        <v>-279.08743439550227</v>
      </c>
    </row>
    <row r="1503" spans="1:5" x14ac:dyDescent="0.25">
      <c r="A1503">
        <v>-220.94433043936499</v>
      </c>
      <c r="B1503">
        <v>-22.435576956089001</v>
      </c>
      <c r="C1503">
        <v>-1.27815457151831</v>
      </c>
      <c r="D1503">
        <v>-22.435576956089001</v>
      </c>
      <c r="E1503">
        <f t="shared" si="23"/>
        <v>-276.18027919769543</v>
      </c>
    </row>
    <row r="1504" spans="1:5" x14ac:dyDescent="0.25">
      <c r="A1504">
        <v>-238.492611388846</v>
      </c>
      <c r="B1504">
        <v>-22.677350089594398</v>
      </c>
      <c r="C1504">
        <v>-2.4534947325726</v>
      </c>
      <c r="D1504">
        <v>-22.677350089594398</v>
      </c>
      <c r="E1504">
        <f t="shared" si="23"/>
        <v>-274.29589580725292</v>
      </c>
    </row>
    <row r="1505" spans="1:5" x14ac:dyDescent="0.25">
      <c r="A1505">
        <v>-234.751323796587</v>
      </c>
      <c r="B1505">
        <v>-23.437021207146898</v>
      </c>
      <c r="C1505">
        <v>-3.0141296740592298</v>
      </c>
      <c r="D1505">
        <v>-23.437021207146898</v>
      </c>
      <c r="E1505">
        <f t="shared" si="23"/>
        <v>-272.31866720671962</v>
      </c>
    </row>
    <row r="1506" spans="1:5" x14ac:dyDescent="0.25">
      <c r="A1506">
        <v>-248.93752607975</v>
      </c>
      <c r="B1506">
        <v>-23.0821798017347</v>
      </c>
      <c r="C1506">
        <v>-3.4139930021668699</v>
      </c>
      <c r="D1506">
        <v>-23.0821798017347</v>
      </c>
      <c r="E1506">
        <f t="shared" si="23"/>
        <v>-271.14961015037113</v>
      </c>
    </row>
    <row r="1507" spans="1:5" x14ac:dyDescent="0.25">
      <c r="A1507">
        <v>-245.12751136211099</v>
      </c>
      <c r="B1507">
        <v>-22.2302626063865</v>
      </c>
      <c r="C1507">
        <v>-2.3593833536313</v>
      </c>
      <c r="D1507">
        <v>-22.2302626063865</v>
      </c>
      <c r="E1507">
        <f t="shared" si="23"/>
        <v>-269.84850521095814</v>
      </c>
    </row>
    <row r="1508" spans="1:5" x14ac:dyDescent="0.25">
      <c r="A1508">
        <v>-209.39184907851899</v>
      </c>
      <c r="B1508">
        <v>-21.157768957087999</v>
      </c>
      <c r="C1508">
        <v>1.5946029383673499</v>
      </c>
      <c r="D1508">
        <v>-21.157768957087999</v>
      </c>
      <c r="E1508">
        <f t="shared" si="23"/>
        <v>-266.82567240433616</v>
      </c>
    </row>
    <row r="1509" spans="1:5" x14ac:dyDescent="0.25">
      <c r="A1509">
        <v>-235.07135023372999</v>
      </c>
      <c r="B1509">
        <v>-22.1005273860739</v>
      </c>
      <c r="C1509">
        <v>-5.5924847320364899</v>
      </c>
      <c r="D1509">
        <v>-22.1005273860739</v>
      </c>
      <c r="E1509">
        <f t="shared" si="23"/>
        <v>-265.23795629580587</v>
      </c>
    </row>
    <row r="1510" spans="1:5" x14ac:dyDescent="0.25">
      <c r="A1510">
        <v>-186.661600396354</v>
      </c>
      <c r="B1510">
        <v>-19.831116317287002</v>
      </c>
      <c r="C1510">
        <v>3.1501443380901701</v>
      </c>
      <c r="D1510">
        <v>-19.831116317287002</v>
      </c>
      <c r="E1510">
        <f t="shared" si="23"/>
        <v>-261.30913850083328</v>
      </c>
    </row>
    <row r="1511" spans="1:5" x14ac:dyDescent="0.25">
      <c r="A1511">
        <v>-955.00790097851097</v>
      </c>
      <c r="B1511">
        <v>-50.769588115558697</v>
      </c>
      <c r="C1511">
        <v>193.44297392644501</v>
      </c>
      <c r="D1511">
        <v>-50.769588115558697</v>
      </c>
      <c r="E1511">
        <f t="shared" si="23"/>
        <v>-295.9940766247172</v>
      </c>
    </row>
    <row r="1512" spans="1:5" x14ac:dyDescent="0.25">
      <c r="A1512">
        <v>794.15396597820904</v>
      </c>
      <c r="B1512">
        <v>-144.71420651161401</v>
      </c>
      <c r="C1512">
        <v>-67.938934501916506</v>
      </c>
      <c r="D1512">
        <v>-144.71420651161401</v>
      </c>
      <c r="E1512">
        <f t="shared" si="23"/>
        <v>-241.48667449457085</v>
      </c>
    </row>
    <row r="1513" spans="1:5" x14ac:dyDescent="0.25">
      <c r="A1513">
        <v>-254.62884787209899</v>
      </c>
      <c r="B1513">
        <v>-21.7718901477574</v>
      </c>
      <c r="C1513">
        <v>-2.4064811749066699</v>
      </c>
      <c r="D1513">
        <v>-21.7718901477574</v>
      </c>
      <c r="E1513">
        <f t="shared" si="23"/>
        <v>-242.14378316344727</v>
      </c>
    </row>
    <row r="1514" spans="1:5" x14ac:dyDescent="0.25">
      <c r="A1514">
        <v>-270.33580336231398</v>
      </c>
      <c r="B1514">
        <v>-23.163919139313901</v>
      </c>
      <c r="C1514">
        <v>-0.76871854276708895</v>
      </c>
      <c r="D1514">
        <v>-23.163919139313901</v>
      </c>
      <c r="E1514">
        <f t="shared" si="23"/>
        <v>-243.55338417339061</v>
      </c>
    </row>
    <row r="1515" spans="1:5" x14ac:dyDescent="0.25">
      <c r="A1515">
        <v>-225.99589897362199</v>
      </c>
      <c r="B1515">
        <v>-22.176686002437901</v>
      </c>
      <c r="C1515">
        <v>-3.24109049887812</v>
      </c>
      <c r="D1515">
        <v>-22.176686002437901</v>
      </c>
      <c r="E1515">
        <f t="shared" si="23"/>
        <v>-242.67550991340218</v>
      </c>
    </row>
    <row r="1516" spans="1:5" x14ac:dyDescent="0.25">
      <c r="A1516">
        <v>-310.505339785969</v>
      </c>
      <c r="B1516">
        <v>-24.836016731256699</v>
      </c>
      <c r="C1516">
        <v>-0.78629787109656402</v>
      </c>
      <c r="D1516">
        <v>-24.836016731256699</v>
      </c>
      <c r="E1516">
        <f t="shared" si="23"/>
        <v>-246.06700140703052</v>
      </c>
    </row>
    <row r="1517" spans="1:5" x14ac:dyDescent="0.25">
      <c r="A1517">
        <v>-295.63406755995601</v>
      </c>
      <c r="B1517">
        <v>-22.759878423089901</v>
      </c>
      <c r="C1517">
        <v>-1.7338032808246999</v>
      </c>
      <c r="D1517">
        <v>-22.759878423089901</v>
      </c>
      <c r="E1517">
        <f t="shared" si="23"/>
        <v>-248.54535471467676</v>
      </c>
    </row>
    <row r="1518" spans="1:5" x14ac:dyDescent="0.25">
      <c r="A1518">
        <v>-376.649484921306</v>
      </c>
      <c r="B1518">
        <v>-28.284185453821401</v>
      </c>
      <c r="C1518">
        <v>14.730954461708899</v>
      </c>
      <c r="D1518">
        <v>-28.284185453821401</v>
      </c>
      <c r="E1518">
        <f t="shared" si="23"/>
        <v>-254.95056122500822</v>
      </c>
    </row>
    <row r="1519" spans="1:5" x14ac:dyDescent="0.25">
      <c r="A1519">
        <v>-278.11254724704202</v>
      </c>
      <c r="B1519">
        <v>-24.824494414661299</v>
      </c>
      <c r="C1519">
        <v>-2.8501660930197001</v>
      </c>
      <c r="D1519">
        <v>-24.824494414661299</v>
      </c>
      <c r="E1519">
        <f t="shared" si="23"/>
        <v>-256.10866052610987</v>
      </c>
    </row>
    <row r="1520" spans="1:5" x14ac:dyDescent="0.25">
      <c r="A1520">
        <v>-273.50402337765001</v>
      </c>
      <c r="B1520">
        <v>-25.367531314905101</v>
      </c>
      <c r="C1520">
        <v>-3.1437927061800202</v>
      </c>
      <c r="D1520">
        <v>-25.367531314905101</v>
      </c>
      <c r="E1520">
        <f t="shared" si="23"/>
        <v>-256.97842866868689</v>
      </c>
    </row>
    <row r="1521" spans="1:5" x14ac:dyDescent="0.25">
      <c r="A1521">
        <v>-963.436478517767</v>
      </c>
      <c r="B1521">
        <v>-51.809873271140297</v>
      </c>
      <c r="C1521">
        <v>201.011008328419</v>
      </c>
      <c r="D1521">
        <v>-51.809873271140297</v>
      </c>
      <c r="E1521">
        <f t="shared" si="23"/>
        <v>-292.30133116114087</v>
      </c>
    </row>
    <row r="1522" spans="1:5" x14ac:dyDescent="0.25">
      <c r="A1522">
        <v>-247.514807620695</v>
      </c>
      <c r="B1522">
        <v>-22.6003486488435</v>
      </c>
      <c r="C1522">
        <v>-2.85647335040295</v>
      </c>
      <c r="D1522">
        <v>-22.6003486488435</v>
      </c>
      <c r="E1522">
        <f t="shared" si="23"/>
        <v>-290.06200498411857</v>
      </c>
    </row>
    <row r="1523" spans="1:5" x14ac:dyDescent="0.25">
      <c r="A1523">
        <v>818.483639046093</v>
      </c>
      <c r="B1523">
        <v>-146.74014039536999</v>
      </c>
      <c r="C1523">
        <v>-66.635369654691701</v>
      </c>
      <c r="D1523">
        <v>-146.74014039536999</v>
      </c>
      <c r="E1523">
        <f t="shared" si="23"/>
        <v>-234.63472278260798</v>
      </c>
    </row>
    <row r="1524" spans="1:5" x14ac:dyDescent="0.25">
      <c r="A1524">
        <v>-240.686799422056</v>
      </c>
      <c r="B1524">
        <v>-21.449167327648802</v>
      </c>
      <c r="C1524">
        <v>-1.3420425840668</v>
      </c>
      <c r="D1524">
        <v>-21.449167327648802</v>
      </c>
      <c r="E1524">
        <f t="shared" si="23"/>
        <v>-234.93732661458037</v>
      </c>
    </row>
    <row r="1525" spans="1:5" x14ac:dyDescent="0.25">
      <c r="A1525">
        <v>-256.62988430608499</v>
      </c>
      <c r="B1525">
        <v>-23.477862400882</v>
      </c>
      <c r="C1525">
        <v>-4.2189083931114002</v>
      </c>
      <c r="D1525">
        <v>-23.477862400882</v>
      </c>
      <c r="E1525">
        <f t="shared" si="23"/>
        <v>-236.02195449915558</v>
      </c>
    </row>
    <row r="1526" spans="1:5" x14ac:dyDescent="0.25">
      <c r="A1526">
        <v>-253.804339721416</v>
      </c>
      <c r="B1526">
        <v>-22.5146740638754</v>
      </c>
      <c r="C1526">
        <v>-3.1054013287772402</v>
      </c>
      <c r="D1526">
        <v>-22.5146740638754</v>
      </c>
      <c r="E1526">
        <f t="shared" si="23"/>
        <v>-236.91107376026858</v>
      </c>
    </row>
    <row r="1527" spans="1:5" x14ac:dyDescent="0.25">
      <c r="A1527">
        <v>-245.28674833694899</v>
      </c>
      <c r="B1527">
        <v>-22.211743223643101</v>
      </c>
      <c r="C1527">
        <v>-2.3493353641657602</v>
      </c>
      <c r="D1527">
        <v>-22.211743223643101</v>
      </c>
      <c r="E1527">
        <f t="shared" si="23"/>
        <v>-237.32985748910258</v>
      </c>
    </row>
    <row r="1528" spans="1:5" x14ac:dyDescent="0.25">
      <c r="A1528">
        <v>-245.12751136211</v>
      </c>
      <c r="B1528">
        <v>-22.878358866686298</v>
      </c>
      <c r="C1528">
        <v>-1.0631908330316799</v>
      </c>
      <c r="D1528">
        <v>-22.878358866686298</v>
      </c>
      <c r="E1528">
        <f t="shared" si="23"/>
        <v>-237.71974018275296</v>
      </c>
    </row>
    <row r="1529" spans="1:5" x14ac:dyDescent="0.25">
      <c r="A1529">
        <v>-930.56361536532995</v>
      </c>
      <c r="B1529">
        <v>-50.349944133817999</v>
      </c>
      <c r="C1529">
        <v>193.259663930816</v>
      </c>
      <c r="D1529">
        <v>-50.349944133817999</v>
      </c>
      <c r="E1529">
        <f t="shared" si="23"/>
        <v>-272.36193394188177</v>
      </c>
    </row>
    <row r="1530" spans="1:5" x14ac:dyDescent="0.25">
      <c r="A1530">
        <v>-263.67722211521402</v>
      </c>
      <c r="B1530">
        <v>-22.6539318988528</v>
      </c>
      <c r="C1530">
        <v>-1.18888072114702</v>
      </c>
      <c r="D1530">
        <v>-22.6539318988528</v>
      </c>
      <c r="E1530">
        <f t="shared" si="23"/>
        <v>-271.92769835054838</v>
      </c>
    </row>
    <row r="1531" spans="1:5" x14ac:dyDescent="0.25">
      <c r="A1531">
        <v>-263.67722211521198</v>
      </c>
      <c r="B1531">
        <v>-21.363424433168099</v>
      </c>
      <c r="C1531">
        <v>-1.1888807211471399</v>
      </c>
      <c r="D1531">
        <v>-21.363424433168099</v>
      </c>
      <c r="E1531">
        <f t="shared" si="23"/>
        <v>-271.51517453878159</v>
      </c>
    </row>
    <row r="1532" spans="1:5" x14ac:dyDescent="0.25">
      <c r="A1532">
        <v>-244.713439103279</v>
      </c>
      <c r="B1532">
        <v>-22.926579240871799</v>
      </c>
      <c r="C1532">
        <v>-3.0336713797885801</v>
      </c>
      <c r="D1532">
        <v>-22.926579240871799</v>
      </c>
      <c r="E1532">
        <f t="shared" si="23"/>
        <v>-270.1750877670064</v>
      </c>
    </row>
    <row r="1533" spans="1:5" x14ac:dyDescent="0.25">
      <c r="A1533">
        <v>-235.79123310227001</v>
      </c>
      <c r="B1533">
        <v>-22.017025081701401</v>
      </c>
      <c r="C1533">
        <v>-3.5980374427761599</v>
      </c>
      <c r="D1533">
        <v>-22.017025081701401</v>
      </c>
      <c r="E1533">
        <f t="shared" si="23"/>
        <v>-268.45589503376959</v>
      </c>
    </row>
    <row r="1534" spans="1:5" x14ac:dyDescent="0.25">
      <c r="A1534">
        <v>-265.31821367443098</v>
      </c>
      <c r="B1534">
        <v>-24.010082913823801</v>
      </c>
      <c r="C1534">
        <v>-2.8913391045066401</v>
      </c>
      <c r="D1534">
        <v>-24.010082913823801</v>
      </c>
      <c r="E1534">
        <f t="shared" si="23"/>
        <v>-268.29901096580267</v>
      </c>
    </row>
    <row r="1535" spans="1:5" x14ac:dyDescent="0.25">
      <c r="A1535">
        <v>-251.328880939394</v>
      </c>
      <c r="B1535">
        <v>-22.156184523680199</v>
      </c>
      <c r="C1535">
        <v>-4.5566555132361897</v>
      </c>
      <c r="D1535">
        <v>-22.156184523680199</v>
      </c>
      <c r="E1535">
        <f t="shared" si="23"/>
        <v>-267.45050446448221</v>
      </c>
    </row>
    <row r="1536" spans="1:5" x14ac:dyDescent="0.25">
      <c r="A1536">
        <v>-232.66997365457701</v>
      </c>
      <c r="B1536">
        <v>-22.379073364577302</v>
      </c>
      <c r="C1536">
        <v>-1.84545418409453</v>
      </c>
      <c r="D1536">
        <v>-22.379073364577302</v>
      </c>
      <c r="E1536">
        <f t="shared" si="23"/>
        <v>-265.71147792398693</v>
      </c>
    </row>
    <row r="1537" spans="1:5" x14ac:dyDescent="0.25">
      <c r="A1537">
        <v>-380.39405885808497</v>
      </c>
      <c r="B1537">
        <v>-27.8291790007138</v>
      </c>
      <c r="C1537">
        <v>26.251835138335998</v>
      </c>
      <c r="D1537">
        <v>-27.8291790007138</v>
      </c>
      <c r="E1537">
        <f t="shared" si="23"/>
        <v>-271.44560697069181</v>
      </c>
    </row>
    <row r="1538" spans="1:5" x14ac:dyDescent="0.25">
      <c r="A1538">
        <v>-247.19665717997</v>
      </c>
      <c r="B1538">
        <v>-22.637398542845901</v>
      </c>
      <c r="C1538">
        <v>-2.8765976684975301</v>
      </c>
      <c r="D1538">
        <v>-22.637398542845901</v>
      </c>
      <c r="E1538">
        <f t="shared" si="23"/>
        <v>-270.23315948115572</v>
      </c>
    </row>
    <row r="1539" spans="1:5" x14ac:dyDescent="0.25">
      <c r="A1539">
        <v>-987.96708108500195</v>
      </c>
      <c r="B1539">
        <v>-52.307161036592603</v>
      </c>
      <c r="C1539">
        <v>195.177084784459</v>
      </c>
      <c r="D1539">
        <v>-52.307161036592603</v>
      </c>
      <c r="E1539">
        <f t="shared" ref="E1539:E1602" si="24">A1539*$G$1+(1-$G$1)*E1538</f>
        <v>-306.119855561348</v>
      </c>
    </row>
    <row r="1540" spans="1:5" x14ac:dyDescent="0.25">
      <c r="A1540">
        <v>-236.83063239848599</v>
      </c>
      <c r="B1540">
        <v>-21.896460695201899</v>
      </c>
      <c r="C1540">
        <v>-1.5841881997523</v>
      </c>
      <c r="D1540">
        <v>-21.896460695201899</v>
      </c>
      <c r="E1540">
        <f t="shared" si="24"/>
        <v>-302.65539440320487</v>
      </c>
    </row>
    <row r="1541" spans="1:5" x14ac:dyDescent="0.25">
      <c r="A1541">
        <v>-230.265875043482</v>
      </c>
      <c r="B1541">
        <v>-20.7068141835341</v>
      </c>
      <c r="C1541">
        <v>-4.5297165037709398E-2</v>
      </c>
      <c r="D1541">
        <v>-20.7068141835341</v>
      </c>
      <c r="E1541">
        <f t="shared" si="24"/>
        <v>-299.03591843521872</v>
      </c>
    </row>
    <row r="1542" spans="1:5" x14ac:dyDescent="0.25">
      <c r="A1542">
        <v>-238.90790246253999</v>
      </c>
      <c r="B1542">
        <v>-21.655509222771101</v>
      </c>
      <c r="C1542">
        <v>-1.4537473149226201</v>
      </c>
      <c r="D1542">
        <v>-21.655509222771101</v>
      </c>
      <c r="E1542">
        <f t="shared" si="24"/>
        <v>-296.02951763658479</v>
      </c>
    </row>
    <row r="1543" spans="1:5" x14ac:dyDescent="0.25">
      <c r="A1543">
        <v>-238.90790246253999</v>
      </c>
      <c r="B1543">
        <v>-21.655509222771101</v>
      </c>
      <c r="C1543">
        <v>-5.3480433731362496</v>
      </c>
      <c r="D1543">
        <v>-21.655509222771101</v>
      </c>
      <c r="E1543">
        <f t="shared" si="24"/>
        <v>-293.17343687788252</v>
      </c>
    </row>
    <row r="1544" spans="1:5" x14ac:dyDescent="0.25">
      <c r="A1544">
        <v>-232.189371842951</v>
      </c>
      <c r="B1544">
        <v>-20.484583792757999</v>
      </c>
      <c r="C1544">
        <v>7.4603362502728005E-2</v>
      </c>
      <c r="D1544">
        <v>-20.484583792757999</v>
      </c>
      <c r="E1544">
        <f t="shared" si="24"/>
        <v>-290.12423362613595</v>
      </c>
    </row>
    <row r="1545" spans="1:5" x14ac:dyDescent="0.25">
      <c r="A1545">
        <v>-231.567254870499</v>
      </c>
      <c r="B1545">
        <v>-22.506982450303799</v>
      </c>
      <c r="C1545">
        <v>-1.91469872595854</v>
      </c>
      <c r="D1545">
        <v>-22.506982450303799</v>
      </c>
      <c r="E1545">
        <f t="shared" si="24"/>
        <v>-287.1963846883541</v>
      </c>
    </row>
    <row r="1546" spans="1:5" x14ac:dyDescent="0.25">
      <c r="A1546">
        <v>-914.40568454211598</v>
      </c>
      <c r="B1546">
        <v>-49.135831259161101</v>
      </c>
      <c r="C1546">
        <v>193.714122529685</v>
      </c>
      <c r="D1546">
        <v>-49.135831259161101</v>
      </c>
      <c r="E1546">
        <f t="shared" si="24"/>
        <v>-318.55684968104219</v>
      </c>
    </row>
    <row r="1547" spans="1:5" x14ac:dyDescent="0.25">
      <c r="A1547">
        <v>827.77792369917995</v>
      </c>
      <c r="B1547">
        <v>-145.38497747161099</v>
      </c>
      <c r="C1547">
        <v>-73.310661191447295</v>
      </c>
      <c r="D1547">
        <v>-145.38497747161099</v>
      </c>
      <c r="E1547">
        <f t="shared" si="24"/>
        <v>-261.24011101203109</v>
      </c>
    </row>
    <row r="1548" spans="1:5" x14ac:dyDescent="0.25">
      <c r="A1548">
        <v>-244.80061894815901</v>
      </c>
      <c r="B1548">
        <v>-22.916426798509601</v>
      </c>
      <c r="C1548">
        <v>-3.0281568976278601</v>
      </c>
      <c r="D1548">
        <v>-22.916426798509601</v>
      </c>
      <c r="E1548">
        <f t="shared" si="24"/>
        <v>-260.41813640883748</v>
      </c>
    </row>
    <row r="1549" spans="1:5" x14ac:dyDescent="0.25">
      <c r="A1549">
        <v>-298.74100250085502</v>
      </c>
      <c r="B1549">
        <v>-24.9533009464907</v>
      </c>
      <c r="C1549">
        <v>2.3034350785245499</v>
      </c>
      <c r="D1549">
        <v>-24.9533009464907</v>
      </c>
      <c r="E1549">
        <f t="shared" si="24"/>
        <v>-262.33427971343832</v>
      </c>
    </row>
    <row r="1550" spans="1:5" x14ac:dyDescent="0.25">
      <c r="A1550">
        <v>-242.679544190597</v>
      </c>
      <c r="B1550">
        <v>-22.514963072713702</v>
      </c>
      <c r="C1550">
        <v>-2.5138521783277898</v>
      </c>
      <c r="D1550">
        <v>-22.514963072713702</v>
      </c>
      <c r="E1550">
        <f t="shared" si="24"/>
        <v>-261.35154293729624</v>
      </c>
    </row>
    <row r="1551" spans="1:5" x14ac:dyDescent="0.25">
      <c r="A1551">
        <v>-243.37511289259299</v>
      </c>
      <c r="B1551">
        <v>-22.434067897269799</v>
      </c>
      <c r="C1551">
        <v>-2.46996119762218</v>
      </c>
      <c r="D1551">
        <v>-22.434067897269799</v>
      </c>
      <c r="E1551">
        <f t="shared" si="24"/>
        <v>-260.45272143506105</v>
      </c>
    </row>
    <row r="1552" spans="1:5" x14ac:dyDescent="0.25">
      <c r="A1552">
        <v>-944.83351256371895</v>
      </c>
      <c r="B1552">
        <v>-51.733178848690102</v>
      </c>
      <c r="C1552">
        <v>188.910515562705</v>
      </c>
      <c r="D1552">
        <v>-51.733178848690102</v>
      </c>
      <c r="E1552">
        <f t="shared" si="24"/>
        <v>-294.67176099149395</v>
      </c>
    </row>
    <row r="1553" spans="1:5" x14ac:dyDescent="0.25">
      <c r="A1553">
        <v>738.21306750376198</v>
      </c>
      <c r="B1553">
        <v>-144.581346524776</v>
      </c>
      <c r="C1553">
        <v>-72.396833593424304</v>
      </c>
      <c r="D1553">
        <v>-144.581346524776</v>
      </c>
      <c r="E1553">
        <f t="shared" si="24"/>
        <v>-243.02751956673112</v>
      </c>
    </row>
    <row r="1554" spans="1:5" x14ac:dyDescent="0.25">
      <c r="A1554">
        <v>-243.574322213485</v>
      </c>
      <c r="B1554">
        <v>-23.059233968386799</v>
      </c>
      <c r="C1554">
        <v>-1.1607223819431101</v>
      </c>
      <c r="D1554">
        <v>-23.059233968386799</v>
      </c>
      <c r="E1554">
        <f t="shared" si="24"/>
        <v>-243.0548596990688</v>
      </c>
    </row>
    <row r="1555" spans="1:5" x14ac:dyDescent="0.25">
      <c r="A1555">
        <v>-317.30412406317998</v>
      </c>
      <c r="B1555">
        <v>-25.939751633783398</v>
      </c>
      <c r="C1555">
        <v>3.46909477953829</v>
      </c>
      <c r="D1555">
        <v>-25.939751633783398</v>
      </c>
      <c r="E1555">
        <f t="shared" si="24"/>
        <v>-246.76732291727436</v>
      </c>
    </row>
    <row r="1556" spans="1:5" x14ac:dyDescent="0.25">
      <c r="A1556">
        <v>-246.953333349551</v>
      </c>
      <c r="B1556">
        <v>-22.665734578165299</v>
      </c>
      <c r="C1556">
        <v>-2.89198889710058</v>
      </c>
      <c r="D1556">
        <v>-22.665734578165299</v>
      </c>
      <c r="E1556">
        <f t="shared" si="24"/>
        <v>-246.77662343888818</v>
      </c>
    </row>
    <row r="1557" spans="1:5" x14ac:dyDescent="0.25">
      <c r="A1557">
        <v>-295.75066105610603</v>
      </c>
      <c r="B1557">
        <v>-24.667156397692501</v>
      </c>
      <c r="C1557">
        <v>-7.4894243267642002</v>
      </c>
      <c r="D1557">
        <v>-24.667156397692501</v>
      </c>
      <c r="E1557">
        <f t="shared" si="24"/>
        <v>-249.22532531974906</v>
      </c>
    </row>
    <row r="1558" spans="1:5" x14ac:dyDescent="0.25">
      <c r="A1558">
        <v>-953.46340999771803</v>
      </c>
      <c r="B1558">
        <v>-50.458416692425402</v>
      </c>
      <c r="C1558">
        <v>187.476712069781</v>
      </c>
      <c r="D1558">
        <v>-50.458416692425402</v>
      </c>
      <c r="E1558">
        <f t="shared" si="24"/>
        <v>-284.43722955364751</v>
      </c>
    </row>
    <row r="1559" spans="1:5" x14ac:dyDescent="0.25">
      <c r="A1559">
        <v>758.86467855263504</v>
      </c>
      <c r="B1559">
        <v>-147.014790978326</v>
      </c>
      <c r="C1559">
        <v>-73.731614126758402</v>
      </c>
      <c r="D1559">
        <v>-147.014790978326</v>
      </c>
      <c r="E1559">
        <f t="shared" si="24"/>
        <v>-232.27213414833335</v>
      </c>
    </row>
    <row r="1560" spans="1:5" x14ac:dyDescent="0.25">
      <c r="A1560">
        <v>-354.03740110565099</v>
      </c>
      <c r="B1560">
        <v>-27.243357011735299</v>
      </c>
      <c r="C1560">
        <v>5.7757381202512104</v>
      </c>
      <c r="D1560">
        <v>-27.243357011735299</v>
      </c>
      <c r="E1560">
        <f t="shared" si="24"/>
        <v>-238.36039749619923</v>
      </c>
    </row>
    <row r="1561" spans="1:5" x14ac:dyDescent="0.25">
      <c r="A1561">
        <v>-276.76943926548</v>
      </c>
      <c r="B1561">
        <v>-24.982757063542</v>
      </c>
      <c r="C1561">
        <v>-10.654710653234501</v>
      </c>
      <c r="D1561">
        <v>-24.982757063542</v>
      </c>
      <c r="E1561">
        <f t="shared" si="24"/>
        <v>-240.28084958466326</v>
      </c>
    </row>
    <row r="1562" spans="1:5" x14ac:dyDescent="0.25">
      <c r="A1562">
        <v>-240.686799422056</v>
      </c>
      <c r="B1562">
        <v>-23.395497570939099</v>
      </c>
      <c r="C1562">
        <v>-1.3420425840668</v>
      </c>
      <c r="D1562">
        <v>-23.395497570939099</v>
      </c>
      <c r="E1562">
        <f t="shared" si="24"/>
        <v>-240.30114707653289</v>
      </c>
    </row>
    <row r="1563" spans="1:5" x14ac:dyDescent="0.25">
      <c r="A1563">
        <v>-234.75132379658501</v>
      </c>
      <c r="B1563">
        <v>-22.137648626388799</v>
      </c>
      <c r="C1563">
        <v>-1.71475709330115</v>
      </c>
      <c r="D1563">
        <v>-22.137648626388799</v>
      </c>
      <c r="E1563">
        <f t="shared" si="24"/>
        <v>-240.0236559125355</v>
      </c>
    </row>
    <row r="1564" spans="1:5" x14ac:dyDescent="0.25">
      <c r="A1564">
        <v>-964.38607211670899</v>
      </c>
      <c r="B1564">
        <v>-52.0722491367275</v>
      </c>
      <c r="C1564">
        <v>187.71569701703601</v>
      </c>
      <c r="D1564">
        <v>-52.0722491367275</v>
      </c>
      <c r="E1564">
        <f t="shared" si="24"/>
        <v>-276.24177672274413</v>
      </c>
    </row>
    <row r="1565" spans="1:5" x14ac:dyDescent="0.25">
      <c r="A1565">
        <v>771.76155025062099</v>
      </c>
      <c r="B1565">
        <v>-148.534470040038</v>
      </c>
      <c r="C1565">
        <v>-79.388716831727706</v>
      </c>
      <c r="D1565">
        <v>-148.534470040038</v>
      </c>
      <c r="E1565">
        <f t="shared" si="24"/>
        <v>-223.84161037407588</v>
      </c>
    </row>
    <row r="1566" spans="1:5" x14ac:dyDescent="0.25">
      <c r="A1566">
        <v>-289.26455100344401</v>
      </c>
      <c r="B1566">
        <v>-25.434416961585399</v>
      </c>
      <c r="C1566">
        <v>-7.9116243972871896</v>
      </c>
      <c r="D1566">
        <v>-25.434416961585399</v>
      </c>
      <c r="E1566">
        <f t="shared" si="24"/>
        <v>-227.1127574055443</v>
      </c>
    </row>
    <row r="1567" spans="1:5" x14ac:dyDescent="0.25">
      <c r="A1567">
        <v>-274.32085354286397</v>
      </c>
      <c r="B1567">
        <v>-23.340413480407101</v>
      </c>
      <c r="C1567">
        <v>-6.95348566502315</v>
      </c>
      <c r="D1567">
        <v>-23.340413480407101</v>
      </c>
      <c r="E1567">
        <f t="shared" si="24"/>
        <v>-229.47316221241027</v>
      </c>
    </row>
    <row r="1568" spans="1:5" x14ac:dyDescent="0.25">
      <c r="A1568">
        <v>-271.051625514433</v>
      </c>
      <c r="B1568">
        <v>-25.656505088622801</v>
      </c>
      <c r="C1568">
        <v>-11.029528612476099</v>
      </c>
      <c r="D1568">
        <v>-25.656505088622801</v>
      </c>
      <c r="E1568">
        <f t="shared" si="24"/>
        <v>-231.55208537751139</v>
      </c>
    </row>
    <row r="1569" spans="1:5" x14ac:dyDescent="0.25">
      <c r="A1569">
        <v>-286.419306216753</v>
      </c>
      <c r="B1569">
        <v>-23.845682810376299</v>
      </c>
      <c r="C1569">
        <v>-10.0221361072437</v>
      </c>
      <c r="D1569">
        <v>-23.845682810376299</v>
      </c>
      <c r="E1569">
        <f t="shared" si="24"/>
        <v>-234.29544641947348</v>
      </c>
    </row>
    <row r="1570" spans="1:5" x14ac:dyDescent="0.25">
      <c r="A1570">
        <v>-951.03361202508302</v>
      </c>
      <c r="B1570">
        <v>-51.357257774355602</v>
      </c>
      <c r="C1570">
        <v>186.883624375849</v>
      </c>
      <c r="D1570">
        <v>-51.357257774355602</v>
      </c>
      <c r="E1570">
        <f t="shared" si="24"/>
        <v>-270.13235469975393</v>
      </c>
    </row>
    <row r="1571" spans="1:5" x14ac:dyDescent="0.25">
      <c r="A1571">
        <v>-293.82992593083497</v>
      </c>
      <c r="B1571">
        <v>-24.894365665395298</v>
      </c>
      <c r="C1571">
        <v>-7.6144506520595296</v>
      </c>
      <c r="D1571">
        <v>-24.894365665395298</v>
      </c>
      <c r="E1571">
        <f t="shared" si="24"/>
        <v>-271.31723326130799</v>
      </c>
    </row>
    <row r="1572" spans="1:5" x14ac:dyDescent="0.25">
      <c r="A1572">
        <v>-290.65334348902798</v>
      </c>
      <c r="B1572">
        <v>-24.629012758689701</v>
      </c>
      <c r="C1572">
        <v>-7.1801038344119599</v>
      </c>
      <c r="D1572">
        <v>-24.629012758689701</v>
      </c>
      <c r="E1572">
        <f t="shared" si="24"/>
        <v>-272.28403877269398</v>
      </c>
    </row>
    <row r="1573" spans="1:5" x14ac:dyDescent="0.25">
      <c r="A1573">
        <v>-320.360857474216</v>
      </c>
      <c r="B1573">
        <v>-24.429529692273601</v>
      </c>
      <c r="C1573">
        <v>-3.9777710412701501</v>
      </c>
      <c r="D1573">
        <v>-24.429529692273601</v>
      </c>
      <c r="E1573">
        <f t="shared" si="24"/>
        <v>-274.68787970777004</v>
      </c>
    </row>
    <row r="1574" spans="1:5" x14ac:dyDescent="0.25">
      <c r="A1574">
        <v>-318.36273303669799</v>
      </c>
      <c r="B1574">
        <v>-23.9029309818382</v>
      </c>
      <c r="C1574">
        <v>-7.9281591829969198</v>
      </c>
      <c r="D1574">
        <v>-23.9029309818382</v>
      </c>
      <c r="E1574">
        <f t="shared" si="24"/>
        <v>-276.87162237421643</v>
      </c>
    </row>
    <row r="1575" spans="1:5" x14ac:dyDescent="0.25">
      <c r="A1575">
        <v>-271.051625514433</v>
      </c>
      <c r="B1575">
        <v>-23.7241340147865</v>
      </c>
      <c r="C1575">
        <v>-5.2324153909672102</v>
      </c>
      <c r="D1575">
        <v>-23.7241340147865</v>
      </c>
      <c r="E1575">
        <f t="shared" si="24"/>
        <v>-276.58062253122722</v>
      </c>
    </row>
    <row r="1576" spans="1:5" x14ac:dyDescent="0.25">
      <c r="A1576">
        <v>-292.21109470638601</v>
      </c>
      <c r="B1576">
        <v>-27.0085056007104</v>
      </c>
      <c r="C1576">
        <v>-9.6424689063585394</v>
      </c>
      <c r="D1576">
        <v>-27.0085056007104</v>
      </c>
      <c r="E1576">
        <f t="shared" si="24"/>
        <v>-277.36214613998516</v>
      </c>
    </row>
    <row r="1577" spans="1:5" x14ac:dyDescent="0.25">
      <c r="A1577">
        <v>-944.32455394071906</v>
      </c>
      <c r="B1577">
        <v>-51.808359486312497</v>
      </c>
      <c r="C1577">
        <v>187.276756325571</v>
      </c>
      <c r="D1577">
        <v>-51.808359486312497</v>
      </c>
      <c r="E1577">
        <f t="shared" si="24"/>
        <v>-310.71026653002184</v>
      </c>
    </row>
    <row r="1578" spans="1:5" x14ac:dyDescent="0.25">
      <c r="A1578">
        <v>-226.413643876679</v>
      </c>
      <c r="B1578">
        <v>-23.104771913881201</v>
      </c>
      <c r="C1578">
        <v>-6.1441001879619499</v>
      </c>
      <c r="D1578">
        <v>-23.104771913881201</v>
      </c>
      <c r="E1578">
        <f t="shared" si="24"/>
        <v>-306.49543539735464</v>
      </c>
    </row>
    <row r="1579" spans="1:5" x14ac:dyDescent="0.25">
      <c r="A1579">
        <v>760.75856553308699</v>
      </c>
      <c r="B1579">
        <v>-147.23795365349599</v>
      </c>
      <c r="C1579">
        <v>-76.2607319907641</v>
      </c>
      <c r="D1579">
        <v>-147.23795365349599</v>
      </c>
      <c r="E1579">
        <f t="shared" si="24"/>
        <v>-253.13273535083252</v>
      </c>
    </row>
    <row r="1580" spans="1:5" x14ac:dyDescent="0.25">
      <c r="A1580">
        <v>-261.21333426210902</v>
      </c>
      <c r="B1580">
        <v>-21.005100316337401</v>
      </c>
      <c r="C1580">
        <v>-1.98998544948801</v>
      </c>
      <c r="D1580">
        <v>-21.005100316337401</v>
      </c>
      <c r="E1580">
        <f t="shared" si="24"/>
        <v>-253.53676529639634</v>
      </c>
    </row>
    <row r="1581" spans="1:5" x14ac:dyDescent="0.25">
      <c r="A1581">
        <v>-270.70104920604598</v>
      </c>
      <c r="B1581">
        <v>-27.630346839625702</v>
      </c>
      <c r="C1581">
        <v>-9.1199775865456996</v>
      </c>
      <c r="D1581">
        <v>-27.630346839625702</v>
      </c>
      <c r="E1581">
        <f t="shared" si="24"/>
        <v>-254.39497949187881</v>
      </c>
    </row>
    <row r="1582" spans="1:5" x14ac:dyDescent="0.25">
      <c r="A1582">
        <v>-931.51853057886797</v>
      </c>
      <c r="B1582">
        <v>-50.442507650903103</v>
      </c>
      <c r="C1582">
        <v>185.36781947831</v>
      </c>
      <c r="D1582">
        <v>-50.442507650903103</v>
      </c>
      <c r="E1582">
        <f t="shared" si="24"/>
        <v>-288.25115704622829</v>
      </c>
    </row>
    <row r="1583" spans="1:5" x14ac:dyDescent="0.25">
      <c r="A1583">
        <v>748.29561030951299</v>
      </c>
      <c r="B1583">
        <v>-145.76940433829299</v>
      </c>
      <c r="C1583">
        <v>-73.0485010024112</v>
      </c>
      <c r="D1583">
        <v>-145.76940433829299</v>
      </c>
      <c r="E1583">
        <f t="shared" si="24"/>
        <v>-236.42381867844122</v>
      </c>
    </row>
    <row r="1584" spans="1:5" x14ac:dyDescent="0.25">
      <c r="A1584">
        <v>-273.12691767390697</v>
      </c>
      <c r="B1584">
        <v>-25.411966869158199</v>
      </c>
      <c r="C1584">
        <v>-7.0306536085875502</v>
      </c>
      <c r="D1584">
        <v>-25.411966869158199</v>
      </c>
      <c r="E1584">
        <f t="shared" si="24"/>
        <v>-238.25897362821448</v>
      </c>
    </row>
    <row r="1585" spans="1:5" x14ac:dyDescent="0.25">
      <c r="A1585">
        <v>-270.38229272182798</v>
      </c>
      <c r="B1585">
        <v>-25.735374682277602</v>
      </c>
      <c r="C1585">
        <v>-11.0734051643017</v>
      </c>
      <c r="D1585">
        <v>-25.735374682277602</v>
      </c>
      <c r="E1585">
        <f t="shared" si="24"/>
        <v>-239.86513958289513</v>
      </c>
    </row>
    <row r="1586" spans="1:5" x14ac:dyDescent="0.25">
      <c r="A1586">
        <v>-238.90790246253999</v>
      </c>
      <c r="B1586">
        <v>-25.549805280984799</v>
      </c>
      <c r="C1586">
        <v>-5.3480433731362496</v>
      </c>
      <c r="D1586">
        <v>-25.549805280984799</v>
      </c>
      <c r="E1586">
        <f t="shared" si="24"/>
        <v>-239.81727772687736</v>
      </c>
    </row>
    <row r="1587" spans="1:5" x14ac:dyDescent="0.25">
      <c r="A1587">
        <v>-311.55470835847802</v>
      </c>
      <c r="B1587">
        <v>-23.4355673723609</v>
      </c>
      <c r="C1587">
        <v>-7.0986092499347802</v>
      </c>
      <c r="D1587">
        <v>-23.4355673723609</v>
      </c>
      <c r="E1587">
        <f t="shared" si="24"/>
        <v>-243.40414925845738</v>
      </c>
    </row>
    <row r="1588" spans="1:5" x14ac:dyDescent="0.25">
      <c r="A1588">
        <v>-294.23443794216701</v>
      </c>
      <c r="B1588">
        <v>-25.4870859740779</v>
      </c>
      <c r="C1588">
        <v>-8.2286909647308999</v>
      </c>
      <c r="D1588">
        <v>-25.4870859740779</v>
      </c>
      <c r="E1588">
        <f t="shared" si="24"/>
        <v>-245.94566369264285</v>
      </c>
    </row>
    <row r="1589" spans="1:5" x14ac:dyDescent="0.25">
      <c r="A1589">
        <v>-280.84407732003501</v>
      </c>
      <c r="B1589">
        <v>-24.502629612438401</v>
      </c>
      <c r="C1589">
        <v>-10.387607248549999</v>
      </c>
      <c r="D1589">
        <v>-24.502629612438401</v>
      </c>
      <c r="E1589">
        <f t="shared" si="24"/>
        <v>-247.69058437401245</v>
      </c>
    </row>
    <row r="1590" spans="1:5" x14ac:dyDescent="0.25">
      <c r="A1590">
        <v>-278.17793640194299</v>
      </c>
      <c r="B1590">
        <v>-26.745884405360702</v>
      </c>
      <c r="C1590">
        <v>-8.6332849039100097</v>
      </c>
      <c r="D1590">
        <v>-26.745884405360702</v>
      </c>
      <c r="E1590">
        <f t="shared" si="24"/>
        <v>-249.21495197540895</v>
      </c>
    </row>
    <row r="1591" spans="1:5" x14ac:dyDescent="0.25">
      <c r="A1591">
        <v>-358.24363238572897</v>
      </c>
      <c r="B1591">
        <v>-26.7361215073709</v>
      </c>
      <c r="C1591">
        <v>24.962741709296999</v>
      </c>
      <c r="D1591">
        <v>-26.7361215073709</v>
      </c>
      <c r="E1591">
        <f t="shared" si="24"/>
        <v>-254.66638599592494</v>
      </c>
    </row>
    <row r="1592" spans="1:5" x14ac:dyDescent="0.25">
      <c r="A1592">
        <v>-307.97795163603701</v>
      </c>
      <c r="B1592">
        <v>-25.136150603992601</v>
      </c>
      <c r="C1592">
        <v>-6.6935138498776601</v>
      </c>
      <c r="D1592">
        <v>-25.136150603992601</v>
      </c>
      <c r="E1592">
        <f t="shared" si="24"/>
        <v>-257.33196427793052</v>
      </c>
    </row>
    <row r="1593" spans="1:5" x14ac:dyDescent="0.25">
      <c r="A1593">
        <v>-402.58151234462298</v>
      </c>
      <c r="B1593">
        <v>-28.876971722210801</v>
      </c>
      <c r="C1593">
        <v>14.439749857502299</v>
      </c>
      <c r="D1593">
        <v>-28.876971722210801</v>
      </c>
      <c r="E1593">
        <f t="shared" si="24"/>
        <v>-264.59444168126515</v>
      </c>
    </row>
    <row r="1594" spans="1:5" x14ac:dyDescent="0.25">
      <c r="A1594">
        <v>-263.67722211521402</v>
      </c>
      <c r="B1594">
        <v>-22.6539318988528</v>
      </c>
      <c r="C1594">
        <v>-6.3509105838862103</v>
      </c>
      <c r="D1594">
        <v>-22.6539318988528</v>
      </c>
      <c r="E1594">
        <f t="shared" si="24"/>
        <v>-264.54858070296257</v>
      </c>
    </row>
    <row r="1595" spans="1:5" x14ac:dyDescent="0.25">
      <c r="A1595">
        <v>-976.10486711235603</v>
      </c>
      <c r="B1595">
        <v>-51.938684431163999</v>
      </c>
      <c r="C1595">
        <v>181.539111367049</v>
      </c>
      <c r="D1595">
        <v>-51.938684431163999</v>
      </c>
      <c r="E1595">
        <f t="shared" si="24"/>
        <v>-300.12639502343222</v>
      </c>
    </row>
    <row r="1596" spans="1:5" x14ac:dyDescent="0.25">
      <c r="A1596">
        <v>740.730051873908</v>
      </c>
      <c r="B1596">
        <v>-144.87793073027501</v>
      </c>
      <c r="C1596">
        <v>-74.957016850144996</v>
      </c>
      <c r="D1596">
        <v>-144.87793073027501</v>
      </c>
      <c r="E1596">
        <f t="shared" si="24"/>
        <v>-248.08357267856519</v>
      </c>
    </row>
    <row r="1597" spans="1:5" x14ac:dyDescent="0.25">
      <c r="A1597">
        <v>-249.55891753531699</v>
      </c>
      <c r="B1597">
        <v>-24.304555452792201</v>
      </c>
      <c r="C1597">
        <v>-6.6116782213837197</v>
      </c>
      <c r="D1597">
        <v>-24.304555452792201</v>
      </c>
      <c r="E1597">
        <f t="shared" si="24"/>
        <v>-248.15733992140278</v>
      </c>
    </row>
    <row r="1598" spans="1:5" x14ac:dyDescent="0.25">
      <c r="A1598">
        <v>-288.87425612673599</v>
      </c>
      <c r="B1598">
        <v>-25.480586062133501</v>
      </c>
      <c r="C1598">
        <v>-6.0128521029851001</v>
      </c>
      <c r="D1598">
        <v>-25.480586062133501</v>
      </c>
      <c r="E1598">
        <f t="shared" si="24"/>
        <v>-250.19318573166944</v>
      </c>
    </row>
    <row r="1599" spans="1:5" x14ac:dyDescent="0.25">
      <c r="A1599">
        <v>-293.87751964255102</v>
      </c>
      <c r="B1599">
        <v>-26.810613334052199</v>
      </c>
      <c r="C1599">
        <v>-9.5332303020601294</v>
      </c>
      <c r="D1599">
        <v>-26.810613334052199</v>
      </c>
      <c r="E1599">
        <f t="shared" si="24"/>
        <v>-252.3774024272135</v>
      </c>
    </row>
    <row r="1600" spans="1:5" x14ac:dyDescent="0.25">
      <c r="A1600">
        <v>-288.15852642308801</v>
      </c>
      <c r="B1600">
        <v>-23.640745008933699</v>
      </c>
      <c r="C1600">
        <v>-7.3421165480001402</v>
      </c>
      <c r="D1600">
        <v>-23.640745008933699</v>
      </c>
      <c r="E1600">
        <f t="shared" si="24"/>
        <v>-254.16645862700722</v>
      </c>
    </row>
    <row r="1601" spans="1:5" x14ac:dyDescent="0.25">
      <c r="A1601">
        <v>-958.71030007997399</v>
      </c>
      <c r="B1601">
        <v>-50.376050230093398</v>
      </c>
      <c r="C1601">
        <v>180.895644678781</v>
      </c>
      <c r="D1601">
        <v>-50.376050230093398</v>
      </c>
      <c r="E1601">
        <f t="shared" si="24"/>
        <v>-289.39365069965555</v>
      </c>
    </row>
    <row r="1602" spans="1:5" x14ac:dyDescent="0.25">
      <c r="A1602">
        <v>-272.89119222671002</v>
      </c>
      <c r="B1602">
        <v>-25.439743141947901</v>
      </c>
      <c r="C1602">
        <v>-7.0458893079905902</v>
      </c>
      <c r="D1602">
        <v>-25.439743141947901</v>
      </c>
      <c r="E1602">
        <f t="shared" si="24"/>
        <v>-288.5685277760083</v>
      </c>
    </row>
    <row r="1603" spans="1:5" x14ac:dyDescent="0.25">
      <c r="A1603">
        <v>-291.63263682694401</v>
      </c>
      <c r="B1603">
        <v>-25.154289296539101</v>
      </c>
      <c r="C1603">
        <v>-7.7574786930717803</v>
      </c>
      <c r="D1603">
        <v>-25.154289296539101</v>
      </c>
      <c r="E1603">
        <f t="shared" ref="E1603:E1666" si="25">A1603*$G$1+(1-$G$1)*E1602</f>
        <v>-288.72173322855508</v>
      </c>
    </row>
    <row r="1604" spans="1:5" x14ac:dyDescent="0.25">
      <c r="A1604">
        <v>-283.28506537926199</v>
      </c>
      <c r="B1604">
        <v>-24.215000291905199</v>
      </c>
      <c r="C1604">
        <v>-8.3008467866275097</v>
      </c>
      <c r="D1604">
        <v>-24.215000291905199</v>
      </c>
      <c r="E1604">
        <f t="shared" si="25"/>
        <v>-288.44989983609037</v>
      </c>
    </row>
    <row r="1605" spans="1:5" x14ac:dyDescent="0.25">
      <c r="A1605">
        <v>-300.29273812351403</v>
      </c>
      <c r="B1605">
        <v>-23.490218241373402</v>
      </c>
      <c r="C1605">
        <v>-6.5541242772731003</v>
      </c>
      <c r="D1605">
        <v>-23.490218241373402</v>
      </c>
      <c r="E1605">
        <f t="shared" si="25"/>
        <v>-289.04204175046158</v>
      </c>
    </row>
    <row r="1606" spans="1:5" x14ac:dyDescent="0.25">
      <c r="A1606">
        <v>-305.47160763337098</v>
      </c>
      <c r="B1606">
        <v>-25.433785429869701</v>
      </c>
      <c r="C1606">
        <v>29.557746882021799</v>
      </c>
      <c r="D1606">
        <v>-25.433785429869701</v>
      </c>
      <c r="E1606">
        <f t="shared" si="25"/>
        <v>-289.86352004460701</v>
      </c>
    </row>
    <row r="1607" spans="1:5" x14ac:dyDescent="0.25">
      <c r="A1607">
        <v>-970.31614729382602</v>
      </c>
      <c r="B1607">
        <v>-51.881227353711097</v>
      </c>
      <c r="C1607">
        <v>181.1716812656</v>
      </c>
      <c r="D1607">
        <v>-51.881227353711097</v>
      </c>
      <c r="E1607">
        <f t="shared" si="25"/>
        <v>-323.88615140706793</v>
      </c>
    </row>
    <row r="1608" spans="1:5" x14ac:dyDescent="0.25">
      <c r="A1608">
        <v>-305.66317083492498</v>
      </c>
      <c r="B1608">
        <v>-23.4945771813764</v>
      </c>
      <c r="C1608">
        <v>-8.7606493960364507</v>
      </c>
      <c r="D1608">
        <v>-23.4945771813764</v>
      </c>
      <c r="E1608">
        <f t="shared" si="25"/>
        <v>-322.97500237846077</v>
      </c>
    </row>
    <row r="1609" spans="1:5" x14ac:dyDescent="0.25">
      <c r="A1609">
        <v>723.63106297245304</v>
      </c>
      <c r="B1609">
        <v>-144.45619743949999</v>
      </c>
      <c r="C1609">
        <v>-73.047445887008607</v>
      </c>
      <c r="D1609">
        <v>-144.45619743949999</v>
      </c>
      <c r="E1609">
        <f t="shared" si="25"/>
        <v>-270.6446991109151</v>
      </c>
    </row>
    <row r="1610" spans="1:5" x14ac:dyDescent="0.25">
      <c r="A1610">
        <v>-301.09918495986102</v>
      </c>
      <c r="B1610">
        <v>-24.6739834148004</v>
      </c>
      <c r="C1610">
        <v>-7.7807923525884304</v>
      </c>
      <c r="D1610">
        <v>-24.6739834148004</v>
      </c>
      <c r="E1610">
        <f t="shared" si="25"/>
        <v>-272.16742340336236</v>
      </c>
    </row>
    <row r="1611" spans="1:5" x14ac:dyDescent="0.25">
      <c r="A1611">
        <v>-294.234437942169</v>
      </c>
      <c r="B1611">
        <v>-24.205943584341401</v>
      </c>
      <c r="C1611">
        <v>-6.9475485749945198</v>
      </c>
      <c r="D1611">
        <v>-24.205943584341401</v>
      </c>
      <c r="E1611">
        <f t="shared" si="25"/>
        <v>-273.2707741303027</v>
      </c>
    </row>
    <row r="1612" spans="1:5" x14ac:dyDescent="0.25">
      <c r="A1612">
        <v>-286.419306216753</v>
      </c>
      <c r="B1612">
        <v>-23.845682810376299</v>
      </c>
      <c r="C1612">
        <v>-8.0968297884758709</v>
      </c>
      <c r="D1612">
        <v>-23.845682810376299</v>
      </c>
      <c r="E1612">
        <f t="shared" si="25"/>
        <v>-273.92820073462519</v>
      </c>
    </row>
    <row r="1613" spans="1:5" x14ac:dyDescent="0.25">
      <c r="A1613">
        <v>-300.29273812351198</v>
      </c>
      <c r="B1613">
        <v>-24.129861072191201</v>
      </c>
      <c r="C1613">
        <v>-7.1937671080907499</v>
      </c>
      <c r="D1613">
        <v>-24.129861072191201</v>
      </c>
      <c r="E1613">
        <f t="shared" si="25"/>
        <v>-275.24642760406954</v>
      </c>
    </row>
    <row r="1614" spans="1:5" x14ac:dyDescent="0.25">
      <c r="A1614">
        <v>-312.35680987191199</v>
      </c>
      <c r="B1614">
        <v>-24.616149874967299</v>
      </c>
      <c r="C1614">
        <v>-4.4950985709311899</v>
      </c>
      <c r="D1614">
        <v>-24.616149874967299</v>
      </c>
      <c r="E1614">
        <f t="shared" si="25"/>
        <v>-277.10194671746166</v>
      </c>
    </row>
    <row r="1615" spans="1:5" x14ac:dyDescent="0.25">
      <c r="A1615">
        <v>-281.595453353317</v>
      </c>
      <c r="B1615">
        <v>-26.341616521847399</v>
      </c>
      <c r="C1615">
        <v>-8.4108286263925702</v>
      </c>
      <c r="D1615">
        <v>-26.341616521847399</v>
      </c>
      <c r="E1615">
        <f t="shared" si="25"/>
        <v>-277.32662204925441</v>
      </c>
    </row>
    <row r="1616" spans="1:5" x14ac:dyDescent="0.25">
      <c r="A1616">
        <v>-956.33067233735301</v>
      </c>
      <c r="B1616">
        <v>-51.652218019732402</v>
      </c>
      <c r="C1616">
        <v>181.07009525058501</v>
      </c>
      <c r="D1616">
        <v>-51.652218019732402</v>
      </c>
      <c r="E1616">
        <f t="shared" si="25"/>
        <v>-311.27682456365937</v>
      </c>
    </row>
    <row r="1617" spans="1:5" x14ac:dyDescent="0.25">
      <c r="A1617">
        <v>-300.29273812351198</v>
      </c>
      <c r="B1617">
        <v>-24.129861072191201</v>
      </c>
      <c r="C1617">
        <v>-5.2748386156376901</v>
      </c>
      <c r="D1617">
        <v>-24.129861072191201</v>
      </c>
      <c r="E1617">
        <f t="shared" si="25"/>
        <v>-310.72762024165201</v>
      </c>
    </row>
    <row r="1618" spans="1:5" x14ac:dyDescent="0.25">
      <c r="A1618">
        <v>635.52898230794995</v>
      </c>
      <c r="B1618">
        <v>-146.57659623949499</v>
      </c>
      <c r="C1618">
        <v>-32.872070146774597</v>
      </c>
      <c r="D1618">
        <v>-146.57659623949499</v>
      </c>
      <c r="E1618">
        <f t="shared" si="25"/>
        <v>-263.41479011417192</v>
      </c>
    </row>
    <row r="1619" spans="1:5" x14ac:dyDescent="0.25">
      <c r="A1619">
        <v>-288.15852642308801</v>
      </c>
      <c r="B1619">
        <v>-25.565251781888101</v>
      </c>
      <c r="C1619">
        <v>-7.9836188056514104</v>
      </c>
      <c r="D1619">
        <v>-25.565251781888101</v>
      </c>
      <c r="E1619">
        <f t="shared" si="25"/>
        <v>-264.65197692961772</v>
      </c>
    </row>
    <row r="1620" spans="1:5" x14ac:dyDescent="0.25">
      <c r="A1620">
        <v>-336.276952131668</v>
      </c>
      <c r="B1620">
        <v>-25.580343190816698</v>
      </c>
      <c r="C1620">
        <v>-2.9490622753926301</v>
      </c>
      <c r="D1620">
        <v>-25.580343190816698</v>
      </c>
      <c r="E1620">
        <f t="shared" si="25"/>
        <v>-268.2332256897202</v>
      </c>
    </row>
    <row r="1621" spans="1:5" x14ac:dyDescent="0.25">
      <c r="A1621">
        <v>-308.70840107703202</v>
      </c>
      <c r="B1621">
        <v>-23.772701388963299</v>
      </c>
      <c r="C1621">
        <v>-7.2843199655379696</v>
      </c>
      <c r="D1621">
        <v>-23.772701388963299</v>
      </c>
      <c r="E1621">
        <f t="shared" si="25"/>
        <v>-270.25698445908574</v>
      </c>
    </row>
    <row r="1622" spans="1:5" x14ac:dyDescent="0.25">
      <c r="A1622">
        <v>-373.77021161466701</v>
      </c>
      <c r="B1622">
        <v>-26.748898683354899</v>
      </c>
      <c r="C1622">
        <v>5.1296979255042103</v>
      </c>
      <c r="D1622">
        <v>-26.748898683354899</v>
      </c>
      <c r="E1622">
        <f t="shared" si="25"/>
        <v>-275.43264581686481</v>
      </c>
    </row>
    <row r="1623" spans="1:5" x14ac:dyDescent="0.25">
      <c r="A1623">
        <v>-956.90356451952698</v>
      </c>
      <c r="B1623">
        <v>-51.5673300925083</v>
      </c>
      <c r="C1623">
        <v>181.08368344820701</v>
      </c>
      <c r="D1623">
        <v>-51.5673300925083</v>
      </c>
      <c r="E1623">
        <f t="shared" si="25"/>
        <v>-309.5061917519979</v>
      </c>
    </row>
    <row r="1624" spans="1:5" x14ac:dyDescent="0.25">
      <c r="A1624">
        <v>773.67343914031596</v>
      </c>
      <c r="B1624">
        <v>-147.15132262038099</v>
      </c>
      <c r="C1624">
        <v>-71.471889670821994</v>
      </c>
      <c r="D1624">
        <v>-147.15132262038099</v>
      </c>
      <c r="E1624">
        <f t="shared" si="25"/>
        <v>-255.3472102073822</v>
      </c>
    </row>
    <row r="1625" spans="1:5" x14ac:dyDescent="0.25">
      <c r="A1625">
        <v>-298.27525681614497</v>
      </c>
      <c r="B1625">
        <v>-24.368514723295799</v>
      </c>
      <c r="C1625">
        <v>-5.4052349691747796</v>
      </c>
      <c r="D1625">
        <v>-24.368514723295799</v>
      </c>
      <c r="E1625">
        <f t="shared" si="25"/>
        <v>-257.49361253782035</v>
      </c>
    </row>
    <row r="1626" spans="1:5" x14ac:dyDescent="0.25">
      <c r="A1626">
        <v>-272.35031035610803</v>
      </c>
      <c r="B1626">
        <v>-25.503476958400601</v>
      </c>
      <c r="C1626">
        <v>-7.0808482557455301</v>
      </c>
      <c r="D1626">
        <v>-25.503476958400601</v>
      </c>
      <c r="E1626">
        <f t="shared" si="25"/>
        <v>-258.23644742873472</v>
      </c>
    </row>
    <row r="1627" spans="1:5" x14ac:dyDescent="0.25">
      <c r="A1627">
        <v>-309.94957751031598</v>
      </c>
      <c r="B1627">
        <v>-24.902014937395599</v>
      </c>
      <c r="C1627">
        <v>-8.4796639927859498</v>
      </c>
      <c r="D1627">
        <v>-24.902014937395599</v>
      </c>
      <c r="E1627">
        <f t="shared" si="25"/>
        <v>-260.82210393281377</v>
      </c>
    </row>
    <row r="1628" spans="1:5" x14ac:dyDescent="0.25">
      <c r="A1628">
        <v>-297.87152650811299</v>
      </c>
      <c r="B1628">
        <v>-26.3363146995794</v>
      </c>
      <c r="C1628">
        <v>-9.2714124871177397</v>
      </c>
      <c r="D1628">
        <v>-26.3363146995794</v>
      </c>
      <c r="E1628">
        <f t="shared" si="25"/>
        <v>-262.67457506157871</v>
      </c>
    </row>
    <row r="1629" spans="1:5" x14ac:dyDescent="0.25">
      <c r="A1629">
        <v>-296.83300432745199</v>
      </c>
      <c r="B1629">
        <v>-28.380160876094902</v>
      </c>
      <c r="C1629">
        <v>6.0246614857747396</v>
      </c>
      <c r="D1629">
        <v>-28.380160876094902</v>
      </c>
      <c r="E1629">
        <f t="shared" si="25"/>
        <v>-264.38249652487235</v>
      </c>
    </row>
    <row r="1630" spans="1:5" x14ac:dyDescent="0.25">
      <c r="A1630">
        <v>-310.350976255913</v>
      </c>
      <c r="B1630">
        <v>-22.940043230900098</v>
      </c>
      <c r="C1630">
        <v>-8.4533512331863605</v>
      </c>
      <c r="D1630">
        <v>-22.940043230900098</v>
      </c>
      <c r="E1630">
        <f t="shared" si="25"/>
        <v>-266.68092051142435</v>
      </c>
    </row>
    <row r="1631" spans="1:5" x14ac:dyDescent="0.25">
      <c r="A1631">
        <v>-296.25582436630998</v>
      </c>
      <c r="B1631">
        <v>-24.6073991806397</v>
      </c>
      <c r="C1631">
        <v>-9.3773260768043603</v>
      </c>
      <c r="D1631">
        <v>-24.6073991806397</v>
      </c>
      <c r="E1631">
        <f t="shared" si="25"/>
        <v>-268.15966570416862</v>
      </c>
    </row>
    <row r="1632" spans="1:5" x14ac:dyDescent="0.25">
      <c r="A1632">
        <v>754.39366083232505</v>
      </c>
      <c r="B1632">
        <v>-146.487956861246</v>
      </c>
      <c r="C1632">
        <v>-78.250205304151905</v>
      </c>
      <c r="D1632">
        <v>-146.487956861246</v>
      </c>
      <c r="E1632">
        <f t="shared" si="25"/>
        <v>-217.03199937734391</v>
      </c>
    </row>
    <row r="1633" spans="1:5" x14ac:dyDescent="0.25">
      <c r="A1633">
        <v>-291.19868839596</v>
      </c>
      <c r="B1633">
        <v>-23.282513136695201</v>
      </c>
      <c r="C1633">
        <v>-9.7088348433615508</v>
      </c>
      <c r="D1633">
        <v>-23.282513136695201</v>
      </c>
      <c r="E1633">
        <f t="shared" si="25"/>
        <v>-220.74033382827471</v>
      </c>
    </row>
    <row r="1634" spans="1:5" x14ac:dyDescent="0.25">
      <c r="A1634">
        <v>-310.75229763089601</v>
      </c>
      <c r="B1634">
        <v>-22.254529749283201</v>
      </c>
      <c r="C1634">
        <v>-5.8748834456056302</v>
      </c>
      <c r="D1634">
        <v>-22.254529749283201</v>
      </c>
      <c r="E1634">
        <f t="shared" si="25"/>
        <v>-225.24093201840577</v>
      </c>
    </row>
    <row r="1635" spans="1:5" x14ac:dyDescent="0.25">
      <c r="A1635">
        <v>-290.59100930318499</v>
      </c>
      <c r="B1635">
        <v>-23.354117880477801</v>
      </c>
      <c r="C1635">
        <v>-9.7486698305340802</v>
      </c>
      <c r="D1635">
        <v>-23.354117880477801</v>
      </c>
      <c r="E1635">
        <f t="shared" si="25"/>
        <v>-228.50843588264473</v>
      </c>
    </row>
    <row r="1636" spans="1:5" x14ac:dyDescent="0.25">
      <c r="A1636">
        <v>-267.77730423883003</v>
      </c>
      <c r="B1636">
        <v>-27.331579575784001</v>
      </c>
      <c r="C1636">
        <v>-8.6656673435248806</v>
      </c>
      <c r="D1636">
        <v>-27.331579575784001</v>
      </c>
      <c r="E1636">
        <f t="shared" si="25"/>
        <v>-230.47187930045399</v>
      </c>
    </row>
    <row r="1637" spans="1:5" x14ac:dyDescent="0.25">
      <c r="A1637">
        <v>-284.09809670762201</v>
      </c>
      <c r="B1637">
        <v>-21.5507003614916</v>
      </c>
      <c r="C1637">
        <v>-3.7530528758593298</v>
      </c>
      <c r="D1637">
        <v>-21.5507003614916</v>
      </c>
      <c r="E1637">
        <f t="shared" si="25"/>
        <v>-233.15319017081237</v>
      </c>
    </row>
    <row r="1638" spans="1:5" x14ac:dyDescent="0.25">
      <c r="A1638">
        <v>-958.239587633464</v>
      </c>
      <c r="B1638">
        <v>-51.3693657348256</v>
      </c>
      <c r="C1638">
        <v>182.73183242157501</v>
      </c>
      <c r="D1638">
        <v>-51.3693657348256</v>
      </c>
      <c r="E1638">
        <f t="shared" si="25"/>
        <v>-269.40751004394497</v>
      </c>
    </row>
    <row r="1639" spans="1:5" x14ac:dyDescent="0.25">
      <c r="A1639">
        <v>-271.24037315419798</v>
      </c>
      <c r="B1639">
        <v>-25.634264359024598</v>
      </c>
      <c r="C1639">
        <v>-7.1525870933029401</v>
      </c>
      <c r="D1639">
        <v>-25.634264359024598</v>
      </c>
      <c r="E1639">
        <f t="shared" si="25"/>
        <v>-269.49915319945762</v>
      </c>
    </row>
    <row r="1640" spans="1:5" x14ac:dyDescent="0.25">
      <c r="A1640">
        <v>-286.419306216753</v>
      </c>
      <c r="B1640">
        <v>-23.845682810376299</v>
      </c>
      <c r="C1640">
        <v>-6.1715234697080597</v>
      </c>
      <c r="D1640">
        <v>-23.845682810376299</v>
      </c>
      <c r="E1640">
        <f t="shared" si="25"/>
        <v>-270.34516085032237</v>
      </c>
    </row>
    <row r="1641" spans="1:5" x14ac:dyDescent="0.25">
      <c r="A1641">
        <v>-415.01619420025497</v>
      </c>
      <c r="B1641">
        <v>-27.3545898353855</v>
      </c>
      <c r="C1641">
        <v>20.8019939136936</v>
      </c>
      <c r="D1641">
        <v>-27.3545898353855</v>
      </c>
      <c r="E1641">
        <f t="shared" si="25"/>
        <v>-277.57871251781899</v>
      </c>
    </row>
    <row r="1642" spans="1:5" x14ac:dyDescent="0.25">
      <c r="A1642">
        <v>-263.67722211521402</v>
      </c>
      <c r="B1642">
        <v>-26.525454295907299</v>
      </c>
      <c r="C1642">
        <v>-7.6414180495712003</v>
      </c>
      <c r="D1642">
        <v>-26.525454295907299</v>
      </c>
      <c r="E1642">
        <f t="shared" si="25"/>
        <v>-276.88363799768871</v>
      </c>
    </row>
    <row r="1643" spans="1:5" x14ac:dyDescent="0.25">
      <c r="A1643">
        <v>-291.89963726906302</v>
      </c>
      <c r="B1643">
        <v>-27.045491976095001</v>
      </c>
      <c r="C1643">
        <v>-9.6628857730371394</v>
      </c>
      <c r="D1643">
        <v>-27.045491976095001</v>
      </c>
      <c r="E1643">
        <f t="shared" si="25"/>
        <v>-277.63443796125739</v>
      </c>
    </row>
    <row r="1644" spans="1:5" x14ac:dyDescent="0.25">
      <c r="A1644">
        <v>-960.62282063836903</v>
      </c>
      <c r="B1644">
        <v>-51.016231731302099</v>
      </c>
      <c r="C1644">
        <v>177.94116942954</v>
      </c>
      <c r="D1644">
        <v>-51.016231731302099</v>
      </c>
      <c r="E1644">
        <f t="shared" si="25"/>
        <v>-311.78385709511292</v>
      </c>
    </row>
    <row r="1645" spans="1:5" x14ac:dyDescent="0.25">
      <c r="A1645">
        <v>-280.02978266260999</v>
      </c>
      <c r="B1645">
        <v>-26.526824199063601</v>
      </c>
      <c r="C1645">
        <v>-8.5127427583862492</v>
      </c>
      <c r="D1645">
        <v>-26.526824199063601</v>
      </c>
      <c r="E1645">
        <f t="shared" si="25"/>
        <v>-310.19615337348779</v>
      </c>
    </row>
    <row r="1646" spans="1:5" x14ac:dyDescent="0.25">
      <c r="A1646">
        <v>-300.29273812351198</v>
      </c>
      <c r="B1646">
        <v>-24.129861072191201</v>
      </c>
      <c r="C1646">
        <v>-7.1937671080907499</v>
      </c>
      <c r="D1646">
        <v>-24.129861072191201</v>
      </c>
      <c r="E1646">
        <f t="shared" si="25"/>
        <v>-309.700982610989</v>
      </c>
    </row>
    <row r="1647" spans="1:5" x14ac:dyDescent="0.25">
      <c r="A1647">
        <v>-289.26455100344401</v>
      </c>
      <c r="B1647">
        <v>-25.434416961585399</v>
      </c>
      <c r="C1647">
        <v>-7.9116243972871896</v>
      </c>
      <c r="D1647">
        <v>-25.434416961585399</v>
      </c>
      <c r="E1647">
        <f t="shared" si="25"/>
        <v>-308.67916103061174</v>
      </c>
    </row>
    <row r="1648" spans="1:5" x14ac:dyDescent="0.25">
      <c r="A1648">
        <v>-312.35680987191199</v>
      </c>
      <c r="B1648">
        <v>-26.529532331315</v>
      </c>
      <c r="C1648">
        <v>-4.4950985709311899</v>
      </c>
      <c r="D1648">
        <v>-26.529532331315</v>
      </c>
      <c r="E1648">
        <f t="shared" si="25"/>
        <v>-308.86304347267674</v>
      </c>
    </row>
    <row r="1649" spans="1:5" x14ac:dyDescent="0.25">
      <c r="A1649">
        <v>-267.19206714105201</v>
      </c>
      <c r="B1649">
        <v>-26.111289022652301</v>
      </c>
      <c r="C1649">
        <v>-11.282532969748001</v>
      </c>
      <c r="D1649">
        <v>-26.111289022652301</v>
      </c>
      <c r="E1649">
        <f t="shared" si="25"/>
        <v>-306.77949465609549</v>
      </c>
    </row>
    <row r="1650" spans="1:5" x14ac:dyDescent="0.25">
      <c r="A1650">
        <v>-305.931329743471</v>
      </c>
      <c r="B1650">
        <v>-25.379192241526201</v>
      </c>
      <c r="C1650">
        <v>-6.8267345168660496</v>
      </c>
      <c r="D1650">
        <v>-25.379192241526201</v>
      </c>
      <c r="E1650">
        <f t="shared" si="25"/>
        <v>-306.73708641046426</v>
      </c>
    </row>
    <row r="1651" spans="1:5" x14ac:dyDescent="0.25">
      <c r="A1651">
        <v>-988.86350313975595</v>
      </c>
      <c r="B1651">
        <v>-51.638833249451103</v>
      </c>
      <c r="C1651">
        <v>177.034581970678</v>
      </c>
      <c r="D1651">
        <v>-51.638833249451103</v>
      </c>
      <c r="E1651">
        <f t="shared" si="25"/>
        <v>-340.84340724692885</v>
      </c>
    </row>
    <row r="1652" spans="1:5" x14ac:dyDescent="0.25">
      <c r="A1652">
        <v>-308.34320837413202</v>
      </c>
      <c r="B1652">
        <v>-22.539138663157601</v>
      </c>
      <c r="C1652">
        <v>-7.3081473992907</v>
      </c>
      <c r="D1652">
        <v>-22.539138663157601</v>
      </c>
      <c r="E1652">
        <f t="shared" si="25"/>
        <v>-339.21839730328901</v>
      </c>
    </row>
    <row r="1653" spans="1:5" x14ac:dyDescent="0.25">
      <c r="A1653">
        <v>-339.67168930225</v>
      </c>
      <c r="B1653">
        <v>-27.074913550441401</v>
      </c>
      <c r="C1653">
        <v>25.7827314889097</v>
      </c>
      <c r="D1653">
        <v>-27.074913550441401</v>
      </c>
      <c r="E1653">
        <f t="shared" si="25"/>
        <v>-339.2410619032371</v>
      </c>
    </row>
    <row r="1654" spans="1:5" x14ac:dyDescent="0.25">
      <c r="A1654">
        <v>-270.70104920604598</v>
      </c>
      <c r="B1654">
        <v>-25.697814600562101</v>
      </c>
      <c r="C1654">
        <v>-7.1874453474822504</v>
      </c>
      <c r="D1654">
        <v>-25.697814600562101</v>
      </c>
      <c r="E1654">
        <f t="shared" si="25"/>
        <v>-335.81406126837754</v>
      </c>
    </row>
    <row r="1655" spans="1:5" x14ac:dyDescent="0.25">
      <c r="A1655">
        <v>-294.70108531045599</v>
      </c>
      <c r="B1655">
        <v>-24.791313723411101</v>
      </c>
      <c r="C1655">
        <v>-7.5577443136646103</v>
      </c>
      <c r="D1655">
        <v>-24.791313723411101</v>
      </c>
      <c r="E1655">
        <f t="shared" si="25"/>
        <v>-333.75841247048146</v>
      </c>
    </row>
    <row r="1656" spans="1:5" x14ac:dyDescent="0.25">
      <c r="A1656">
        <v>-293.68281124315399</v>
      </c>
      <c r="B1656">
        <v>-24.911768283807501</v>
      </c>
      <c r="C1656">
        <v>-9.5459939575562203</v>
      </c>
      <c r="D1656">
        <v>-24.911768283807501</v>
      </c>
      <c r="E1656">
        <f t="shared" si="25"/>
        <v>-331.75463240911512</v>
      </c>
    </row>
    <row r="1657" spans="1:5" x14ac:dyDescent="0.25">
      <c r="A1657">
        <v>-292.57912097076098</v>
      </c>
      <c r="B1657">
        <v>-23.1198524132922</v>
      </c>
      <c r="C1657">
        <v>-7.6958692431821296</v>
      </c>
      <c r="D1657">
        <v>-23.1198524132922</v>
      </c>
      <c r="E1657">
        <f t="shared" si="25"/>
        <v>-329.79585683719739</v>
      </c>
    </row>
    <row r="1658" spans="1:5" x14ac:dyDescent="0.25">
      <c r="A1658">
        <v>-311.01980224158802</v>
      </c>
      <c r="B1658">
        <v>-22.860925886490499</v>
      </c>
      <c r="C1658">
        <v>-6.49551080494677</v>
      </c>
      <c r="D1658">
        <v>-22.860925886490499</v>
      </c>
      <c r="E1658">
        <f t="shared" si="25"/>
        <v>-328.8570541074169</v>
      </c>
    </row>
    <row r="1659" spans="1:5" x14ac:dyDescent="0.25">
      <c r="A1659">
        <v>-302.30827111479402</v>
      </c>
      <c r="B1659">
        <v>-24.5307718668105</v>
      </c>
      <c r="C1659">
        <v>-7.7019040833836199</v>
      </c>
      <c r="D1659">
        <v>-24.5307718668105</v>
      </c>
      <c r="E1659">
        <f t="shared" si="25"/>
        <v>-327.52961495778572</v>
      </c>
    </row>
    <row r="1660" spans="1:5" x14ac:dyDescent="0.25">
      <c r="A1660">
        <v>-973.43665721935702</v>
      </c>
      <c r="B1660">
        <v>-51.2635152264467</v>
      </c>
      <c r="C1660">
        <v>176.64740299819101</v>
      </c>
      <c r="D1660">
        <v>-51.2635152264467</v>
      </c>
      <c r="E1660">
        <f t="shared" si="25"/>
        <v>-359.82496707086432</v>
      </c>
    </row>
    <row r="1661" spans="1:5" x14ac:dyDescent="0.25">
      <c r="A1661">
        <v>747.453908911707</v>
      </c>
      <c r="B1661">
        <v>-145.67022400833301</v>
      </c>
      <c r="C1661">
        <v>-75.394692574500098</v>
      </c>
      <c r="D1661">
        <v>-145.67022400833301</v>
      </c>
      <c r="E1661">
        <f t="shared" si="25"/>
        <v>-304.46102327173571</v>
      </c>
    </row>
    <row r="1662" spans="1:5" x14ac:dyDescent="0.25">
      <c r="A1662">
        <v>-301.63664308969101</v>
      </c>
      <c r="B1662">
        <v>-23.3314498056668</v>
      </c>
      <c r="C1662">
        <v>-7.7457252554594902</v>
      </c>
      <c r="D1662">
        <v>-23.3314498056668</v>
      </c>
      <c r="E1662">
        <f t="shared" si="25"/>
        <v>-304.31980426263351</v>
      </c>
    </row>
    <row r="1663" spans="1:5" x14ac:dyDescent="0.25">
      <c r="A1663">
        <v>-314.76126091362102</v>
      </c>
      <c r="B1663">
        <v>-22.4183380075957</v>
      </c>
      <c r="C1663">
        <v>-8.1642452974126005</v>
      </c>
      <c r="D1663">
        <v>-22.4183380075957</v>
      </c>
      <c r="E1663">
        <f t="shared" si="25"/>
        <v>-304.84187709518284</v>
      </c>
    </row>
    <row r="1664" spans="1:5" x14ac:dyDescent="0.25">
      <c r="A1664">
        <v>-305.66317083492498</v>
      </c>
      <c r="B1664">
        <v>-23.4945771813764</v>
      </c>
      <c r="C1664">
        <v>-6.8441897726634098</v>
      </c>
      <c r="D1664">
        <v>-23.4945771813764</v>
      </c>
      <c r="E1664">
        <f t="shared" si="25"/>
        <v>-304.88294178216995</v>
      </c>
    </row>
    <row r="1665" spans="1:5" x14ac:dyDescent="0.25">
      <c r="A1665">
        <v>-314.76126091362102</v>
      </c>
      <c r="B1665">
        <v>-24.330615101461401</v>
      </c>
      <c r="C1665">
        <v>-8.1642452974126005</v>
      </c>
      <c r="D1665">
        <v>-24.330615101461401</v>
      </c>
      <c r="E1665">
        <f t="shared" si="25"/>
        <v>-305.37685773874244</v>
      </c>
    </row>
    <row r="1666" spans="1:5" x14ac:dyDescent="0.25">
      <c r="A1666">
        <v>-959.19326866829897</v>
      </c>
      <c r="B1666">
        <v>-52.305402640325802</v>
      </c>
      <c r="C1666">
        <v>174.13523018382301</v>
      </c>
      <c r="D1666">
        <v>-52.305402640325802</v>
      </c>
      <c r="E1666">
        <f t="shared" si="25"/>
        <v>-338.06767828522027</v>
      </c>
    </row>
    <row r="1667" spans="1:5" x14ac:dyDescent="0.25">
      <c r="A1667">
        <v>-284.83694242151699</v>
      </c>
      <c r="B1667">
        <v>-25.958171481580301</v>
      </c>
      <c r="C1667">
        <v>-8.1998305239733895</v>
      </c>
      <c r="D1667">
        <v>-25.958171481580301</v>
      </c>
      <c r="E1667">
        <f t="shared" ref="E1667:E1730" si="26">A1667*$G$1+(1-$G$1)*E1666</f>
        <v>-335.40614149203509</v>
      </c>
    </row>
    <row r="1668" spans="1:5" x14ac:dyDescent="0.25">
      <c r="A1668">
        <v>712.49675083688601</v>
      </c>
      <c r="B1668">
        <v>-146.320158090348</v>
      </c>
      <c r="C1668">
        <v>-73.119227853019297</v>
      </c>
      <c r="D1668">
        <v>-146.320158090348</v>
      </c>
      <c r="E1668">
        <f t="shared" si="26"/>
        <v>-283.01099687558906</v>
      </c>
    </row>
    <row r="1669" spans="1:5" x14ac:dyDescent="0.25">
      <c r="A1669">
        <v>-292.21109470638601</v>
      </c>
      <c r="B1669">
        <v>-25.085861854641699</v>
      </c>
      <c r="C1669">
        <v>-9.6424689063585394</v>
      </c>
      <c r="D1669">
        <v>-25.085861854641699</v>
      </c>
      <c r="E1669">
        <f t="shared" si="26"/>
        <v>-283.47100176712888</v>
      </c>
    </row>
    <row r="1670" spans="1:5" x14ac:dyDescent="0.25">
      <c r="A1670">
        <v>-315.56212735608199</v>
      </c>
      <c r="B1670">
        <v>-26.784722040191099</v>
      </c>
      <c r="C1670">
        <v>0.81049527919321895</v>
      </c>
      <c r="D1670">
        <v>-26.784722040191099</v>
      </c>
      <c r="E1670">
        <f t="shared" si="26"/>
        <v>-285.07555804657648</v>
      </c>
    </row>
    <row r="1671" spans="1:5" x14ac:dyDescent="0.25">
      <c r="A1671">
        <v>-280.02978266260999</v>
      </c>
      <c r="B1671">
        <v>-24.598580519754002</v>
      </c>
      <c r="C1671">
        <v>-10.4409864376958</v>
      </c>
      <c r="D1671">
        <v>-24.598580519754002</v>
      </c>
      <c r="E1671">
        <f t="shared" si="26"/>
        <v>-284.82326927737813</v>
      </c>
    </row>
    <row r="1672" spans="1:5" x14ac:dyDescent="0.25">
      <c r="A1672">
        <v>-263.67722211521402</v>
      </c>
      <c r="B1672">
        <v>-24.589693097380099</v>
      </c>
      <c r="C1672">
        <v>-5.7056568510439503</v>
      </c>
      <c r="D1672">
        <v>-24.589693097380099</v>
      </c>
      <c r="E1672">
        <f t="shared" si="26"/>
        <v>-283.76596691926989</v>
      </c>
    </row>
    <row r="1673" spans="1:5" x14ac:dyDescent="0.25">
      <c r="A1673">
        <v>-281.19296396610503</v>
      </c>
      <c r="B1673">
        <v>-26.389228146023601</v>
      </c>
      <c r="C1673">
        <v>-6.5093189027227796</v>
      </c>
      <c r="D1673">
        <v>-26.389228146023601</v>
      </c>
      <c r="E1673">
        <f t="shared" si="26"/>
        <v>-283.63731677161161</v>
      </c>
    </row>
    <row r="1674" spans="1:5" x14ac:dyDescent="0.25">
      <c r="A1674">
        <v>-1048.6461022844801</v>
      </c>
      <c r="B1674">
        <v>-56.872228804379098</v>
      </c>
      <c r="C1674">
        <v>194.28398153008601</v>
      </c>
      <c r="D1674">
        <v>-56.872228804379098</v>
      </c>
      <c r="E1674">
        <f t="shared" si="26"/>
        <v>-321.88775604725498</v>
      </c>
    </row>
    <row r="1675" spans="1:5" x14ac:dyDescent="0.25">
      <c r="A1675">
        <v>-303.51665689157397</v>
      </c>
      <c r="B1675">
        <v>-23.109345670371301</v>
      </c>
      <c r="C1675">
        <v>-6.3447639056723801</v>
      </c>
      <c r="D1675">
        <v>-23.109345670371301</v>
      </c>
      <c r="E1675">
        <f t="shared" si="26"/>
        <v>-320.96920108947091</v>
      </c>
    </row>
    <row r="1676" spans="1:5" x14ac:dyDescent="0.25">
      <c r="A1676">
        <v>695.08598167132595</v>
      </c>
      <c r="B1676">
        <v>-149.00562253421501</v>
      </c>
      <c r="C1676">
        <v>-52.973756373534698</v>
      </c>
      <c r="D1676">
        <v>-149.00562253421501</v>
      </c>
      <c r="E1676">
        <f t="shared" si="26"/>
        <v>-270.16644195143107</v>
      </c>
    </row>
    <row r="1677" spans="1:5" x14ac:dyDescent="0.25">
      <c r="A1677">
        <v>-277.70148303429499</v>
      </c>
      <c r="B1677">
        <v>-26.8022454409526</v>
      </c>
      <c r="C1677">
        <v>-8.6642986615843203</v>
      </c>
      <c r="D1677">
        <v>-26.8022454409526</v>
      </c>
      <c r="E1677">
        <f t="shared" si="26"/>
        <v>-270.54319400557426</v>
      </c>
    </row>
    <row r="1678" spans="1:5" x14ac:dyDescent="0.25">
      <c r="A1678">
        <v>-324.35134806556499</v>
      </c>
      <c r="B1678">
        <v>-27.007504246304698</v>
      </c>
      <c r="C1678">
        <v>-3.71985270515682</v>
      </c>
      <c r="D1678">
        <v>-27.007504246304698</v>
      </c>
      <c r="E1678">
        <f t="shared" si="26"/>
        <v>-273.23360170857376</v>
      </c>
    </row>
    <row r="1679" spans="1:5" x14ac:dyDescent="0.25">
      <c r="A1679">
        <v>-302.97968297381499</v>
      </c>
      <c r="B1679">
        <v>-23.812014658199701</v>
      </c>
      <c r="C1679">
        <v>-7.0188659275559004</v>
      </c>
      <c r="D1679">
        <v>-23.812014658199701</v>
      </c>
      <c r="E1679">
        <f t="shared" si="26"/>
        <v>-274.72090577183582</v>
      </c>
    </row>
    <row r="1680" spans="1:5" x14ac:dyDescent="0.25">
      <c r="A1680">
        <v>-290.02991803535701</v>
      </c>
      <c r="B1680">
        <v>-27.267525965830998</v>
      </c>
      <c r="C1680">
        <v>-9.7854508613812001</v>
      </c>
      <c r="D1680">
        <v>-27.267525965830998</v>
      </c>
      <c r="E1680">
        <f t="shared" si="26"/>
        <v>-275.48635638501185</v>
      </c>
    </row>
    <row r="1681" spans="1:5" x14ac:dyDescent="0.25">
      <c r="A1681">
        <v>-984.74853090546605</v>
      </c>
      <c r="B1681">
        <v>-51.719483793833803</v>
      </c>
      <c r="C1681">
        <v>174.792273705649</v>
      </c>
      <c r="D1681">
        <v>-51.719483793833803</v>
      </c>
      <c r="E1681">
        <f t="shared" si="26"/>
        <v>-310.94946511103456</v>
      </c>
    </row>
    <row r="1682" spans="1:5" x14ac:dyDescent="0.25">
      <c r="A1682">
        <v>-307.53955900015501</v>
      </c>
      <c r="B1682">
        <v>-25.188210862164599</v>
      </c>
      <c r="C1682">
        <v>1.5788702952481199</v>
      </c>
      <c r="D1682">
        <v>-25.188210862164599</v>
      </c>
      <c r="E1682">
        <f t="shared" si="26"/>
        <v>-310.77896980549059</v>
      </c>
    </row>
    <row r="1683" spans="1:5" x14ac:dyDescent="0.25">
      <c r="A1683">
        <v>691.77429202062694</v>
      </c>
      <c r="B1683">
        <v>-146.23430926514601</v>
      </c>
      <c r="C1683">
        <v>-52.770368178002101</v>
      </c>
      <c r="D1683">
        <v>-146.23430926514601</v>
      </c>
      <c r="E1683">
        <f t="shared" si="26"/>
        <v>-260.65130671418467</v>
      </c>
    </row>
    <row r="1684" spans="1:5" x14ac:dyDescent="0.25">
      <c r="A1684">
        <v>-298.45874479093601</v>
      </c>
      <c r="B1684">
        <v>-23.7068855354443</v>
      </c>
      <c r="C1684">
        <v>-6.6732232847995698</v>
      </c>
      <c r="D1684">
        <v>-23.7068855354443</v>
      </c>
      <c r="E1684">
        <f t="shared" si="26"/>
        <v>-262.54167861802222</v>
      </c>
    </row>
    <row r="1685" spans="1:5" x14ac:dyDescent="0.25">
      <c r="A1685">
        <v>-348.13421462719202</v>
      </c>
      <c r="B1685">
        <v>-27.955230794078201</v>
      </c>
      <c r="C1685">
        <v>5.4050511879696002</v>
      </c>
      <c r="D1685">
        <v>-27.955230794078201</v>
      </c>
      <c r="E1685">
        <f t="shared" si="26"/>
        <v>-266.82130541848068</v>
      </c>
    </row>
    <row r="1686" spans="1:5" x14ac:dyDescent="0.25">
      <c r="A1686">
        <v>-283.08175824864298</v>
      </c>
      <c r="B1686">
        <v>-26.808077465567901</v>
      </c>
      <c r="C1686">
        <v>-8.9563608618913104</v>
      </c>
      <c r="D1686">
        <v>-26.808077465567901</v>
      </c>
      <c r="E1686">
        <f t="shared" si="26"/>
        <v>-267.63432805998877</v>
      </c>
    </row>
    <row r="1687" spans="1:5" x14ac:dyDescent="0.25">
      <c r="A1687">
        <v>-974.42937299450102</v>
      </c>
      <c r="B1687">
        <v>-50.901276029816898</v>
      </c>
      <c r="C1687">
        <v>174.741496688978</v>
      </c>
      <c r="D1687">
        <v>-50.901276029816898</v>
      </c>
      <c r="E1687">
        <f t="shared" si="26"/>
        <v>-302.97408030671437</v>
      </c>
    </row>
    <row r="1688" spans="1:5" x14ac:dyDescent="0.25">
      <c r="A1688">
        <v>-333.10349767542698</v>
      </c>
      <c r="B1688">
        <v>-24.690886949646099</v>
      </c>
      <c r="C1688">
        <v>1.8901898475405601E-2</v>
      </c>
      <c r="D1688">
        <v>-24.690886949646099</v>
      </c>
      <c r="E1688">
        <f t="shared" si="26"/>
        <v>-304.48055117514997</v>
      </c>
    </row>
    <row r="1689" spans="1:5" x14ac:dyDescent="0.25">
      <c r="A1689">
        <v>734.86086516898695</v>
      </c>
      <c r="B1689">
        <v>-148.975954448728</v>
      </c>
      <c r="C1689">
        <v>-76.969778391422594</v>
      </c>
      <c r="D1689">
        <v>-148.975954448728</v>
      </c>
      <c r="E1689">
        <f t="shared" si="26"/>
        <v>-252.51348035794314</v>
      </c>
    </row>
    <row r="1690" spans="1:5" x14ac:dyDescent="0.25">
      <c r="A1690">
        <v>-290.18579181613597</v>
      </c>
      <c r="B1690">
        <v>-25.966632346027001</v>
      </c>
      <c r="C1690">
        <v>-8.4928497132223093</v>
      </c>
      <c r="D1690">
        <v>-25.966632346027001</v>
      </c>
      <c r="E1690">
        <f t="shared" si="26"/>
        <v>-254.39709593085277</v>
      </c>
    </row>
    <row r="1691" spans="1:5" x14ac:dyDescent="0.25">
      <c r="A1691">
        <v>-292.21109470638601</v>
      </c>
      <c r="B1691">
        <v>-25.085861854641699</v>
      </c>
      <c r="C1691">
        <v>-9.6424689063585394</v>
      </c>
      <c r="D1691">
        <v>-25.085861854641699</v>
      </c>
      <c r="E1691">
        <f t="shared" si="26"/>
        <v>-256.28779586962941</v>
      </c>
    </row>
    <row r="1692" spans="1:5" x14ac:dyDescent="0.25">
      <c r="A1692">
        <v>-288.15852642308801</v>
      </c>
      <c r="B1692">
        <v>-23.640745008933699</v>
      </c>
      <c r="C1692">
        <v>-9.9081255786058406</v>
      </c>
      <c r="D1692">
        <v>-23.640745008933699</v>
      </c>
      <c r="E1692">
        <f t="shared" si="26"/>
        <v>-257.88133239730229</v>
      </c>
    </row>
    <row r="1693" spans="1:5" x14ac:dyDescent="0.25">
      <c r="A1693">
        <v>-286.12929567337898</v>
      </c>
      <c r="B1693">
        <v>-26.447108521896801</v>
      </c>
      <c r="C1693">
        <v>-8.7575206454240497</v>
      </c>
      <c r="D1693">
        <v>-26.447108521896801</v>
      </c>
      <c r="E1693">
        <f t="shared" si="26"/>
        <v>-259.29373056110609</v>
      </c>
    </row>
    <row r="1694" spans="1:5" x14ac:dyDescent="0.25">
      <c r="A1694">
        <v>-327.61059692551498</v>
      </c>
      <c r="B1694">
        <v>-26.6174633714541</v>
      </c>
      <c r="C1694">
        <v>0.303543228453861</v>
      </c>
      <c r="D1694">
        <v>-26.6174633714541</v>
      </c>
      <c r="E1694">
        <f t="shared" si="26"/>
        <v>-262.70957387932651</v>
      </c>
    </row>
    <row r="1695" spans="1:5" x14ac:dyDescent="0.25">
      <c r="A1695">
        <v>-290.964986559387</v>
      </c>
      <c r="B1695">
        <v>-25.233267561879899</v>
      </c>
      <c r="C1695">
        <v>-9.7241546227858695</v>
      </c>
      <c r="D1695">
        <v>-25.233267561879899</v>
      </c>
      <c r="E1695">
        <f t="shared" si="26"/>
        <v>-264.12234451332949</v>
      </c>
    </row>
    <row r="1696" spans="1:5" x14ac:dyDescent="0.25">
      <c r="A1696">
        <v>-288.15852642308801</v>
      </c>
      <c r="B1696">
        <v>-23.640745008933699</v>
      </c>
      <c r="C1696">
        <v>-6.0591120326970396</v>
      </c>
      <c r="D1696">
        <v>-23.640745008933699</v>
      </c>
      <c r="E1696">
        <f t="shared" si="26"/>
        <v>-265.32415360881743</v>
      </c>
    </row>
    <row r="1697" spans="1:5" x14ac:dyDescent="0.25">
      <c r="A1697">
        <v>-961.81322606638901</v>
      </c>
      <c r="B1697">
        <v>-50.436139798038297</v>
      </c>
      <c r="C1697">
        <v>175.14456799676299</v>
      </c>
      <c r="D1697">
        <v>-50.436139798038297</v>
      </c>
      <c r="E1697">
        <f t="shared" si="26"/>
        <v>-300.14860723169602</v>
      </c>
    </row>
    <row r="1698" spans="1:5" x14ac:dyDescent="0.25">
      <c r="A1698">
        <v>-295.44750443233897</v>
      </c>
      <c r="B1698">
        <v>-22.781861744733099</v>
      </c>
      <c r="C1698">
        <v>-5.5880017676613498</v>
      </c>
      <c r="D1698">
        <v>-22.781861744733099</v>
      </c>
      <c r="E1698">
        <f t="shared" si="26"/>
        <v>-299.91355209172815</v>
      </c>
    </row>
    <row r="1699" spans="1:5" x14ac:dyDescent="0.25">
      <c r="A1699">
        <v>743.24946811301197</v>
      </c>
      <c r="B1699">
        <v>-147.573462106129</v>
      </c>
      <c r="C1699">
        <v>-77.519673713876998</v>
      </c>
      <c r="D1699">
        <v>-147.573462106129</v>
      </c>
      <c r="E1699">
        <f t="shared" si="26"/>
        <v>-247.75540108149113</v>
      </c>
    </row>
    <row r="1700" spans="1:5" x14ac:dyDescent="0.25">
      <c r="A1700">
        <v>-309.34733427306998</v>
      </c>
      <c r="B1700">
        <v>-23.0587669200529</v>
      </c>
      <c r="C1700">
        <v>-6.6043766873512997</v>
      </c>
      <c r="D1700">
        <v>-23.0587669200529</v>
      </c>
      <c r="E1700">
        <f t="shared" si="26"/>
        <v>-250.83499774107005</v>
      </c>
    </row>
    <row r="1701" spans="1:5" x14ac:dyDescent="0.25">
      <c r="A1701">
        <v>-261.43744321045102</v>
      </c>
      <c r="B1701">
        <v>-26.789374507268601</v>
      </c>
      <c r="C1701">
        <v>-11.659763934550799</v>
      </c>
      <c r="D1701">
        <v>-26.789374507268601</v>
      </c>
      <c r="E1701">
        <f t="shared" si="26"/>
        <v>-251.36512001453909</v>
      </c>
    </row>
    <row r="1702" spans="1:5" x14ac:dyDescent="0.25">
      <c r="A1702">
        <v>-983.72320020701795</v>
      </c>
      <c r="B1702">
        <v>-50.802838344275401</v>
      </c>
      <c r="C1702">
        <v>174.97987776609801</v>
      </c>
      <c r="D1702">
        <v>-50.802838344275401</v>
      </c>
      <c r="E1702">
        <f t="shared" si="26"/>
        <v>-287.983024024163</v>
      </c>
    </row>
    <row r="1703" spans="1:5" x14ac:dyDescent="0.25">
      <c r="A1703">
        <v>747.70143998262097</v>
      </c>
      <c r="B1703">
        <v>-150.500805883628</v>
      </c>
      <c r="C1703">
        <v>-73.010097849071599</v>
      </c>
      <c r="D1703">
        <v>-150.500805883628</v>
      </c>
      <c r="E1703">
        <f t="shared" si="26"/>
        <v>-236.1988008238238</v>
      </c>
    </row>
    <row r="1704" spans="1:5" x14ac:dyDescent="0.25">
      <c r="A1704">
        <v>-359.92372133702798</v>
      </c>
      <c r="B1704">
        <v>-26.533517154484802</v>
      </c>
      <c r="C1704">
        <v>28.843548686314101</v>
      </c>
      <c r="D1704">
        <v>-26.533517154484802</v>
      </c>
      <c r="E1704">
        <f t="shared" si="26"/>
        <v>-242.38504684948401</v>
      </c>
    </row>
    <row r="1705" spans="1:5" x14ac:dyDescent="0.25">
      <c r="A1705">
        <v>-317.16293545297299</v>
      </c>
      <c r="B1705">
        <v>-24.809879247897801</v>
      </c>
      <c r="C1705">
        <v>-1.1265862903205099</v>
      </c>
      <c r="D1705">
        <v>-24.809879247897801</v>
      </c>
      <c r="E1705">
        <f t="shared" si="26"/>
        <v>-246.12394127965845</v>
      </c>
    </row>
    <row r="1706" spans="1:5" x14ac:dyDescent="0.25">
      <c r="A1706">
        <v>-263.67722211521402</v>
      </c>
      <c r="B1706">
        <v>-26.525454295907299</v>
      </c>
      <c r="C1706">
        <v>-7.6414180495712003</v>
      </c>
      <c r="D1706">
        <v>-26.525454295907299</v>
      </c>
      <c r="E1706">
        <f t="shared" si="26"/>
        <v>-247.00160532143624</v>
      </c>
    </row>
    <row r="1707" spans="1:5" x14ac:dyDescent="0.25">
      <c r="A1707">
        <v>-290.02991803535701</v>
      </c>
      <c r="B1707">
        <v>-27.267525965830998</v>
      </c>
      <c r="C1707">
        <v>-9.7854508613812001</v>
      </c>
      <c r="D1707">
        <v>-27.267525965830998</v>
      </c>
      <c r="E1707">
        <f t="shared" si="26"/>
        <v>-249.15302095713227</v>
      </c>
    </row>
    <row r="1708" spans="1:5" x14ac:dyDescent="0.25">
      <c r="A1708">
        <v>-290.36999131302201</v>
      </c>
      <c r="B1708">
        <v>-23.380161127226099</v>
      </c>
      <c r="C1708">
        <v>-5.9161778917116399</v>
      </c>
      <c r="D1708">
        <v>-23.380161127226099</v>
      </c>
      <c r="E1708">
        <f t="shared" si="26"/>
        <v>-251.21386947492675</v>
      </c>
    </row>
    <row r="1709" spans="1:5" x14ac:dyDescent="0.25">
      <c r="A1709">
        <v>-295.88844498191702</v>
      </c>
      <c r="B1709">
        <v>-24.650857541867499</v>
      </c>
      <c r="C1709">
        <v>-7.4804555638658599</v>
      </c>
      <c r="D1709">
        <v>-24.650857541867499</v>
      </c>
      <c r="E1709">
        <f t="shared" si="26"/>
        <v>-253.44759825027626</v>
      </c>
    </row>
    <row r="1710" spans="1:5" x14ac:dyDescent="0.25">
      <c r="A1710">
        <v>-306.62072283608398</v>
      </c>
      <c r="B1710">
        <v>-22.742632467619998</v>
      </c>
      <c r="C1710">
        <v>-6.1431867424838602</v>
      </c>
      <c r="D1710">
        <v>-22.742632467619998</v>
      </c>
      <c r="E1710">
        <f t="shared" si="26"/>
        <v>-256.10625447956664</v>
      </c>
    </row>
    <row r="1711" spans="1:5" x14ac:dyDescent="0.25">
      <c r="A1711">
        <v>-981.38437678670095</v>
      </c>
      <c r="B1711">
        <v>-53.560272930750898</v>
      </c>
      <c r="C1711">
        <v>173.63523205399699</v>
      </c>
      <c r="D1711">
        <v>-53.560272930750898</v>
      </c>
      <c r="E1711">
        <f t="shared" si="26"/>
        <v>-292.37016059492333</v>
      </c>
    </row>
    <row r="1712" spans="1:5" x14ac:dyDescent="0.25">
      <c r="A1712">
        <v>-266.95792670497099</v>
      </c>
      <c r="B1712">
        <v>-26.138878528584101</v>
      </c>
      <c r="C1712">
        <v>-7.4293754824482701</v>
      </c>
      <c r="D1712">
        <v>-26.138878528584101</v>
      </c>
      <c r="E1712">
        <f t="shared" si="26"/>
        <v>-291.0995489004257</v>
      </c>
    </row>
    <row r="1713" spans="1:5" x14ac:dyDescent="0.25">
      <c r="A1713">
        <v>752.08662688830202</v>
      </c>
      <c r="B1713">
        <v>-149.41974269786999</v>
      </c>
      <c r="C1713">
        <v>-76.497157608143397</v>
      </c>
      <c r="D1713">
        <v>-149.41974269786999</v>
      </c>
      <c r="E1713">
        <f t="shared" si="26"/>
        <v>-238.94024011098932</v>
      </c>
    </row>
    <row r="1714" spans="1:5" x14ac:dyDescent="0.25">
      <c r="A1714">
        <v>-337.975017216173</v>
      </c>
      <c r="B1714">
        <v>-29.180343080966001</v>
      </c>
      <c r="C1714">
        <v>23.783164482492701</v>
      </c>
      <c r="D1714">
        <v>-29.180343080966001</v>
      </c>
      <c r="E1714">
        <f t="shared" si="26"/>
        <v>-243.8919789662485</v>
      </c>
    </row>
    <row r="1715" spans="1:5" x14ac:dyDescent="0.25">
      <c r="A1715">
        <v>-299.98248326808402</v>
      </c>
      <c r="B1715">
        <v>-27.365013877854601</v>
      </c>
      <c r="C1715">
        <v>1.7417027192593</v>
      </c>
      <c r="D1715">
        <v>-27.365013877854601</v>
      </c>
      <c r="E1715">
        <f t="shared" si="26"/>
        <v>-246.69650418134026</v>
      </c>
    </row>
    <row r="1716" spans="1:5" x14ac:dyDescent="0.25">
      <c r="A1716">
        <v>-269.82435253996402</v>
      </c>
      <c r="B1716">
        <v>-25.801118533338801</v>
      </c>
      <c r="C1716">
        <v>-9.1770443632796592</v>
      </c>
      <c r="D1716">
        <v>-25.801118533338801</v>
      </c>
      <c r="E1716">
        <f t="shared" si="26"/>
        <v>-247.85289659927145</v>
      </c>
    </row>
    <row r="1717" spans="1:5" x14ac:dyDescent="0.25">
      <c r="A1717">
        <v>-275.95356130166903</v>
      </c>
      <c r="B1717">
        <v>-25.078894536841801</v>
      </c>
      <c r="C1717">
        <v>-6.8479584725964102</v>
      </c>
      <c r="D1717">
        <v>-25.078894536841801</v>
      </c>
      <c r="E1717">
        <f t="shared" si="26"/>
        <v>-249.25792983439132</v>
      </c>
    </row>
    <row r="1718" spans="1:5" x14ac:dyDescent="0.25">
      <c r="A1718">
        <v>-300.29273812351198</v>
      </c>
      <c r="B1718">
        <v>-24.129861072191201</v>
      </c>
      <c r="C1718">
        <v>-5.2748386156376901</v>
      </c>
      <c r="D1718">
        <v>-24.129861072191201</v>
      </c>
      <c r="E1718">
        <f t="shared" si="26"/>
        <v>-251.80967024884734</v>
      </c>
    </row>
    <row r="1719" spans="1:5" x14ac:dyDescent="0.25">
      <c r="A1719">
        <v>-283.72857611975797</v>
      </c>
      <c r="B1719">
        <v>-24.162740022767</v>
      </c>
      <c r="C1719">
        <v>-6.3454340738456896</v>
      </c>
      <c r="D1719">
        <v>-24.162740022767</v>
      </c>
      <c r="E1719">
        <f t="shared" si="26"/>
        <v>-253.40561554239287</v>
      </c>
    </row>
    <row r="1720" spans="1:5" x14ac:dyDescent="0.25">
      <c r="A1720">
        <v>771.76155025062099</v>
      </c>
      <c r="B1720">
        <v>-148.534470040038</v>
      </c>
      <c r="C1720">
        <v>-79.388716831727706</v>
      </c>
      <c r="D1720">
        <v>-148.534470040038</v>
      </c>
      <c r="E1720">
        <f t="shared" si="26"/>
        <v>-202.14725725274218</v>
      </c>
    </row>
    <row r="1721" spans="1:5" x14ac:dyDescent="0.25">
      <c r="A1721">
        <v>-287.34707012600501</v>
      </c>
      <c r="B1721">
        <v>-22.966409538628199</v>
      </c>
      <c r="C1721">
        <v>-5.3416071576256696</v>
      </c>
      <c r="D1721">
        <v>-22.966409538628199</v>
      </c>
      <c r="E1721">
        <f t="shared" si="26"/>
        <v>-206.40724789640529</v>
      </c>
    </row>
    <row r="1722" spans="1:5" x14ac:dyDescent="0.25">
      <c r="A1722">
        <v>-307.19504291879201</v>
      </c>
      <c r="B1722">
        <v>-23.3133676383164</v>
      </c>
      <c r="C1722">
        <v>-6.74447569186776</v>
      </c>
      <c r="D1722">
        <v>-23.3133676383164</v>
      </c>
      <c r="E1722">
        <f t="shared" si="26"/>
        <v>-211.44663764752462</v>
      </c>
    </row>
    <row r="1723" spans="1:5" x14ac:dyDescent="0.25">
      <c r="A1723">
        <v>-309.27011100421902</v>
      </c>
      <c r="B1723">
        <v>-26.259237646154599</v>
      </c>
      <c r="C1723">
        <v>-5.97113622530253</v>
      </c>
      <c r="D1723">
        <v>-26.259237646154599</v>
      </c>
      <c r="E1723">
        <f t="shared" si="26"/>
        <v>-216.33781131535935</v>
      </c>
    </row>
    <row r="1724" spans="1:5" x14ac:dyDescent="0.25">
      <c r="A1724">
        <v>-302.30827111479402</v>
      </c>
      <c r="B1724">
        <v>-24.5307718668105</v>
      </c>
      <c r="C1724">
        <v>-7.7019040833836199</v>
      </c>
      <c r="D1724">
        <v>-24.5307718668105</v>
      </c>
      <c r="E1724">
        <f t="shared" si="26"/>
        <v>-220.63633430533108</v>
      </c>
    </row>
    <row r="1725" spans="1:5" x14ac:dyDescent="0.25">
      <c r="A1725">
        <v>-285.11394239643499</v>
      </c>
      <c r="B1725">
        <v>-23.999497945713699</v>
      </c>
      <c r="C1725">
        <v>-10.1077061912831</v>
      </c>
      <c r="D1725">
        <v>-23.999497945713699</v>
      </c>
      <c r="E1725">
        <f t="shared" si="26"/>
        <v>-223.86021470988626</v>
      </c>
    </row>
    <row r="1726" spans="1:5" x14ac:dyDescent="0.25">
      <c r="A1726">
        <v>-266.95792670497099</v>
      </c>
      <c r="B1726">
        <v>-26.138878528584101</v>
      </c>
      <c r="C1726">
        <v>-11.2978815005412</v>
      </c>
      <c r="D1726">
        <v>-26.138878528584101</v>
      </c>
      <c r="E1726">
        <f t="shared" si="26"/>
        <v>-226.0151003096405</v>
      </c>
    </row>
    <row r="1727" spans="1:5" x14ac:dyDescent="0.25">
      <c r="A1727">
        <v>-1058.19382951427</v>
      </c>
      <c r="B1727">
        <v>-55.404829705609799</v>
      </c>
      <c r="C1727">
        <v>197.62073537687701</v>
      </c>
      <c r="D1727">
        <v>-55.404829705609799</v>
      </c>
      <c r="E1727">
        <f t="shared" si="26"/>
        <v>-267.62403676987196</v>
      </c>
    </row>
    <row r="1728" spans="1:5" x14ac:dyDescent="0.25">
      <c r="A1728">
        <v>-303.40160269025603</v>
      </c>
      <c r="B1728">
        <v>-26.446603585241199</v>
      </c>
      <c r="C1728">
        <v>-5.0739026259639601</v>
      </c>
      <c r="D1728">
        <v>-26.446603585241199</v>
      </c>
      <c r="E1728">
        <f t="shared" si="26"/>
        <v>-269.41291506589118</v>
      </c>
    </row>
    <row r="1729" spans="1:5" x14ac:dyDescent="0.25">
      <c r="A1729">
        <v>-316.36268547652799</v>
      </c>
      <c r="B1729">
        <v>-22.866081200538801</v>
      </c>
      <c r="C1729">
        <v>-6.78490704461887</v>
      </c>
      <c r="D1729">
        <v>-22.866081200538801</v>
      </c>
      <c r="E1729">
        <f t="shared" si="26"/>
        <v>-271.76040358642302</v>
      </c>
    </row>
    <row r="1730" spans="1:5" x14ac:dyDescent="0.25">
      <c r="A1730">
        <v>-302.02045700800898</v>
      </c>
      <c r="B1730">
        <v>-25.8436184832584</v>
      </c>
      <c r="C1730">
        <v>-8.9994390142634799</v>
      </c>
      <c r="D1730">
        <v>-25.8436184832584</v>
      </c>
      <c r="E1730">
        <f t="shared" si="26"/>
        <v>-273.2734062575023</v>
      </c>
    </row>
    <row r="1731" spans="1:5" x14ac:dyDescent="0.25">
      <c r="A1731">
        <v>-324.35134806556499</v>
      </c>
      <c r="B1731">
        <v>-23.191767474568099</v>
      </c>
      <c r="C1731">
        <v>-7.5355894768934402</v>
      </c>
      <c r="D1731">
        <v>-23.191767474568099</v>
      </c>
      <c r="E1731">
        <f t="shared" ref="E1731:E1794" si="27">A1731*$G$1+(1-$G$1)*E1730</f>
        <v>-275.8273033479054</v>
      </c>
    </row>
    <row r="1732" spans="1:5" x14ac:dyDescent="0.25">
      <c r="A1732">
        <v>-293.76768636499799</v>
      </c>
      <c r="B1732">
        <v>-22.979800004816902</v>
      </c>
      <c r="C1732">
        <v>-9.5404301666834996</v>
      </c>
      <c r="D1732">
        <v>-22.979800004816902</v>
      </c>
      <c r="E1732">
        <f t="shared" si="27"/>
        <v>-276.72432249876005</v>
      </c>
    </row>
    <row r="1733" spans="1:5" x14ac:dyDescent="0.25">
      <c r="A1733">
        <v>-304.94103302879699</v>
      </c>
      <c r="B1733">
        <v>-25.4967925349914</v>
      </c>
      <c r="C1733">
        <v>-6.2522653227853704</v>
      </c>
      <c r="D1733">
        <v>-25.4967925349914</v>
      </c>
      <c r="E1733">
        <f t="shared" si="27"/>
        <v>-278.13515802526189</v>
      </c>
    </row>
    <row r="1734" spans="1:5" x14ac:dyDescent="0.25">
      <c r="A1734">
        <v>-1008.54521022628</v>
      </c>
      <c r="B1734">
        <v>-53.475367524820797</v>
      </c>
      <c r="C1734">
        <v>178.59077109524301</v>
      </c>
      <c r="D1734">
        <v>-53.475367524820797</v>
      </c>
      <c r="E1734">
        <f t="shared" si="27"/>
        <v>-314.65566063531276</v>
      </c>
    </row>
    <row r="1735" spans="1:5" x14ac:dyDescent="0.25">
      <c r="A1735">
        <v>-308.34320837413202</v>
      </c>
      <c r="B1735">
        <v>-22.539138663157601</v>
      </c>
      <c r="C1735">
        <v>-7.3081473992907</v>
      </c>
      <c r="D1735">
        <v>-22.539138663157601</v>
      </c>
      <c r="E1735">
        <f t="shared" si="27"/>
        <v>-314.34003802225368</v>
      </c>
    </row>
    <row r="1736" spans="1:5" x14ac:dyDescent="0.25">
      <c r="A1736">
        <v>783.893760468864</v>
      </c>
      <c r="B1736">
        <v>-149.964046628277</v>
      </c>
      <c r="C1736">
        <v>-80.184015607288302</v>
      </c>
      <c r="D1736">
        <v>-149.964046628277</v>
      </c>
      <c r="E1736">
        <f t="shared" si="27"/>
        <v>-259.42834809769772</v>
      </c>
    </row>
    <row r="1737" spans="1:5" x14ac:dyDescent="0.25">
      <c r="A1737">
        <v>-305.66317083492498</v>
      </c>
      <c r="B1737">
        <v>-23.4945771813764</v>
      </c>
      <c r="C1737">
        <v>-6.8441897726634098</v>
      </c>
      <c r="D1737">
        <v>-23.4945771813764</v>
      </c>
      <c r="E1737">
        <f t="shared" si="27"/>
        <v>-261.74008923455909</v>
      </c>
    </row>
    <row r="1738" spans="1:5" x14ac:dyDescent="0.25">
      <c r="A1738">
        <v>-304.32185861091199</v>
      </c>
      <c r="B1738">
        <v>-25.570321096856301</v>
      </c>
      <c r="C1738">
        <v>-8.8485759939285895</v>
      </c>
      <c r="D1738">
        <v>-25.570321096856301</v>
      </c>
      <c r="E1738">
        <f t="shared" si="27"/>
        <v>-263.86917770337675</v>
      </c>
    </row>
    <row r="1739" spans="1:5" x14ac:dyDescent="0.25">
      <c r="A1739">
        <v>-300.29273812351198</v>
      </c>
      <c r="B1739">
        <v>-24.129861072191201</v>
      </c>
      <c r="C1739">
        <v>-9.1126956005438107</v>
      </c>
      <c r="D1739">
        <v>-24.129861072191201</v>
      </c>
      <c r="E1739">
        <f t="shared" si="27"/>
        <v>-265.69035572438349</v>
      </c>
    </row>
    <row r="1740" spans="1:5" x14ac:dyDescent="0.25">
      <c r="A1740">
        <v>-304.32185861091199</v>
      </c>
      <c r="B1740">
        <v>-25.570321096856301</v>
      </c>
      <c r="C1740">
        <v>-8.8485759939285895</v>
      </c>
      <c r="D1740">
        <v>-25.570321096856301</v>
      </c>
      <c r="E1740">
        <f t="shared" si="27"/>
        <v>-267.62193086870991</v>
      </c>
    </row>
    <row r="1741" spans="1:5" x14ac:dyDescent="0.25">
      <c r="A1741">
        <v>-315.79088970128299</v>
      </c>
      <c r="B1741">
        <v>-24.208344022707799</v>
      </c>
      <c r="C1741">
        <v>0.31518615394725202</v>
      </c>
      <c r="D1741">
        <v>-24.208344022707799</v>
      </c>
      <c r="E1741">
        <f t="shared" si="27"/>
        <v>-270.03037881033856</v>
      </c>
    </row>
    <row r="1742" spans="1:5" x14ac:dyDescent="0.25">
      <c r="A1742">
        <v>-305.12674950156202</v>
      </c>
      <c r="B1742">
        <v>-23.558031999654101</v>
      </c>
      <c r="C1742">
        <v>-6.8791070224382898</v>
      </c>
      <c r="D1742">
        <v>-23.558031999654101</v>
      </c>
      <c r="E1742">
        <f t="shared" si="27"/>
        <v>-271.78519734489976</v>
      </c>
    </row>
    <row r="1743" spans="1:5" x14ac:dyDescent="0.25">
      <c r="A1743">
        <v>-995.98754228119503</v>
      </c>
      <c r="B1743">
        <v>-52.172515365617798</v>
      </c>
      <c r="C1743">
        <v>169.21784386968201</v>
      </c>
      <c r="D1743">
        <v>-52.172515365617798</v>
      </c>
      <c r="E1743">
        <f t="shared" si="27"/>
        <v>-307.99531459171453</v>
      </c>
    </row>
    <row r="1744" spans="1:5" x14ac:dyDescent="0.25">
      <c r="A1744">
        <v>-303.315307873655</v>
      </c>
      <c r="B1744">
        <v>-23.772312626039199</v>
      </c>
      <c r="C1744">
        <v>-6.9970191110154998</v>
      </c>
      <c r="D1744">
        <v>-23.772312626039199</v>
      </c>
      <c r="E1744">
        <f t="shared" si="27"/>
        <v>-307.76131425581156</v>
      </c>
    </row>
    <row r="1745" spans="1:5" x14ac:dyDescent="0.25">
      <c r="A1745">
        <v>-302.71114416345802</v>
      </c>
      <c r="B1745">
        <v>-23.843780884395201</v>
      </c>
      <c r="C1745">
        <v>-7.0363459122848999</v>
      </c>
      <c r="D1745">
        <v>-23.843780884395201</v>
      </c>
      <c r="E1745">
        <f t="shared" si="27"/>
        <v>-307.50880575119385</v>
      </c>
    </row>
    <row r="1746" spans="1:5" x14ac:dyDescent="0.25">
      <c r="A1746">
        <v>-385.62497986006002</v>
      </c>
      <c r="B1746">
        <v>-27.1935652161342</v>
      </c>
      <c r="C1746">
        <v>22.796860300115899</v>
      </c>
      <c r="D1746">
        <v>-27.1935652161342</v>
      </c>
      <c r="E1746">
        <f t="shared" si="27"/>
        <v>-311.4146144566372</v>
      </c>
    </row>
    <row r="1747" spans="1:5" x14ac:dyDescent="0.25">
      <c r="A1747">
        <v>-295.44750443233897</v>
      </c>
      <c r="B1747">
        <v>-24.703017664339399</v>
      </c>
      <c r="C1747">
        <v>-9.4303136068738205</v>
      </c>
      <c r="D1747">
        <v>-24.703017664339399</v>
      </c>
      <c r="E1747">
        <f t="shared" si="27"/>
        <v>-310.61625895542227</v>
      </c>
    </row>
    <row r="1748" spans="1:5" x14ac:dyDescent="0.25">
      <c r="A1748">
        <v>-301.63664308968902</v>
      </c>
      <c r="B1748">
        <v>-24.610323591686601</v>
      </c>
      <c r="C1748">
        <v>-7.7457252554596003</v>
      </c>
      <c r="D1748">
        <v>-24.610323591686601</v>
      </c>
      <c r="E1748">
        <f t="shared" si="27"/>
        <v>-310.16727816213557</v>
      </c>
    </row>
    <row r="1749" spans="1:5" x14ac:dyDescent="0.25">
      <c r="A1749">
        <v>-278.40024428638299</v>
      </c>
      <c r="B1749">
        <v>-24.790594165279799</v>
      </c>
      <c r="C1749">
        <v>-10.5478070294948</v>
      </c>
      <c r="D1749">
        <v>-24.790594165279799</v>
      </c>
      <c r="E1749">
        <f t="shared" si="27"/>
        <v>-308.57892646834796</v>
      </c>
    </row>
    <row r="1750" spans="1:5" x14ac:dyDescent="0.25">
      <c r="A1750">
        <v>-980.91877594612095</v>
      </c>
      <c r="B1750">
        <v>-53.630012186178398</v>
      </c>
      <c r="C1750">
        <v>176.83518727085399</v>
      </c>
      <c r="D1750">
        <v>-53.630012186178398</v>
      </c>
      <c r="E1750">
        <f t="shared" si="27"/>
        <v>-342.19591894223663</v>
      </c>
    </row>
    <row r="1751" spans="1:5" x14ac:dyDescent="0.25">
      <c r="A1751">
        <v>731.93122292606404</v>
      </c>
      <c r="B1751">
        <v>-153.414966757564</v>
      </c>
      <c r="C1751">
        <v>-65.289136773015599</v>
      </c>
      <c r="D1751">
        <v>-153.414966757564</v>
      </c>
      <c r="E1751">
        <f t="shared" si="27"/>
        <v>-288.48956184882161</v>
      </c>
    </row>
    <row r="1752" spans="1:5" x14ac:dyDescent="0.25">
      <c r="A1752">
        <v>-285.11394239643499</v>
      </c>
      <c r="B1752">
        <v>-23.999497945713699</v>
      </c>
      <c r="C1752">
        <v>-8.1817997770393696</v>
      </c>
      <c r="D1752">
        <v>-23.999497945713699</v>
      </c>
      <c r="E1752">
        <f t="shared" si="27"/>
        <v>-288.32078087620226</v>
      </c>
    </row>
    <row r="1753" spans="1:5" x14ac:dyDescent="0.25">
      <c r="A1753">
        <v>-304.32185861091199</v>
      </c>
      <c r="B1753">
        <v>-23.653244851982802</v>
      </c>
      <c r="C1753">
        <v>-8.8485759939285895</v>
      </c>
      <c r="D1753">
        <v>-23.653244851982802</v>
      </c>
      <c r="E1753">
        <f t="shared" si="27"/>
        <v>-289.1208347629377</v>
      </c>
    </row>
    <row r="1754" spans="1:5" x14ac:dyDescent="0.25">
      <c r="A1754">
        <v>-283.28506537926199</v>
      </c>
      <c r="B1754">
        <v>-24.215000291905199</v>
      </c>
      <c r="C1754">
        <v>-6.3740996099793303</v>
      </c>
      <c r="D1754">
        <v>-24.215000291905199</v>
      </c>
      <c r="E1754">
        <f t="shared" si="27"/>
        <v>-288.82904629375389</v>
      </c>
    </row>
    <row r="1755" spans="1:5" x14ac:dyDescent="0.25">
      <c r="A1755">
        <v>-284.09809670762002</v>
      </c>
      <c r="B1755">
        <v>-24.119198246637399</v>
      </c>
      <c r="C1755">
        <v>-10.174297588723601</v>
      </c>
      <c r="D1755">
        <v>-24.119198246637399</v>
      </c>
      <c r="E1755">
        <f t="shared" si="27"/>
        <v>-288.5924988144472</v>
      </c>
    </row>
    <row r="1756" spans="1:5" x14ac:dyDescent="0.25">
      <c r="A1756">
        <v>-998.57088726507004</v>
      </c>
      <c r="B1756">
        <v>-51.784979488581698</v>
      </c>
      <c r="C1756">
        <v>169.608201899698</v>
      </c>
      <c r="D1756">
        <v>-51.784979488581698</v>
      </c>
      <c r="E1756">
        <f t="shared" si="27"/>
        <v>-324.09141823697837</v>
      </c>
    </row>
    <row r="1757" spans="1:5" x14ac:dyDescent="0.25">
      <c r="A1757">
        <v>838.92306036635898</v>
      </c>
      <c r="B1757">
        <v>-153.19146495114299</v>
      </c>
      <c r="C1757">
        <v>-78.906046732635502</v>
      </c>
      <c r="D1757">
        <v>-153.19146495114299</v>
      </c>
      <c r="E1757">
        <f t="shared" si="27"/>
        <v>-265.94069430681151</v>
      </c>
    </row>
    <row r="1758" spans="1:5" x14ac:dyDescent="0.25">
      <c r="A1758">
        <v>-304.32185861091102</v>
      </c>
      <c r="B1758">
        <v>-24.292270266940701</v>
      </c>
      <c r="C1758">
        <v>-7.5705251640128397</v>
      </c>
      <c r="D1758">
        <v>-24.292270266940701</v>
      </c>
      <c r="E1758">
        <f t="shared" si="27"/>
        <v>-267.85975252201644</v>
      </c>
    </row>
    <row r="1759" spans="1:5" x14ac:dyDescent="0.25">
      <c r="A1759">
        <v>-311.21085592003902</v>
      </c>
      <c r="B1759">
        <v>-23.476295355051001</v>
      </c>
      <c r="C1759">
        <v>-7.1210443126635097</v>
      </c>
      <c r="D1759">
        <v>-23.476295355051001</v>
      </c>
      <c r="E1759">
        <f t="shared" si="27"/>
        <v>-270.02730769191754</v>
      </c>
    </row>
    <row r="1760" spans="1:5" x14ac:dyDescent="0.25">
      <c r="A1760">
        <v>-337.357700267197</v>
      </c>
      <c r="B1760">
        <v>-27.352897054124298</v>
      </c>
      <c r="C1760">
        <v>6.6302358242222601</v>
      </c>
      <c r="D1760">
        <v>-27.352897054124298</v>
      </c>
      <c r="E1760">
        <f t="shared" si="27"/>
        <v>-273.39382732068151</v>
      </c>
    </row>
    <row r="1761" spans="1:5" x14ac:dyDescent="0.25">
      <c r="A1761">
        <v>-348.49246496131701</v>
      </c>
      <c r="B1761">
        <v>-25.3830017361432</v>
      </c>
      <c r="C1761">
        <v>-4.6885612357223101</v>
      </c>
      <c r="D1761">
        <v>-25.3830017361432</v>
      </c>
      <c r="E1761">
        <f t="shared" si="27"/>
        <v>-277.14875920271328</v>
      </c>
    </row>
    <row r="1762" spans="1:5" x14ac:dyDescent="0.25">
      <c r="A1762">
        <v>-312.35680987191199</v>
      </c>
      <c r="B1762">
        <v>-24.616149874967299</v>
      </c>
      <c r="C1762">
        <v>-4.4950985709311899</v>
      </c>
      <c r="D1762">
        <v>-24.616149874967299</v>
      </c>
      <c r="E1762">
        <f t="shared" si="27"/>
        <v>-278.90916173617325</v>
      </c>
    </row>
    <row r="1763" spans="1:5" x14ac:dyDescent="0.25">
      <c r="A1763">
        <v>-307.53955900015501</v>
      </c>
      <c r="B1763">
        <v>-25.188210862164599</v>
      </c>
      <c r="C1763">
        <v>-8.6376471414234199</v>
      </c>
      <c r="D1763">
        <v>-25.188210862164599</v>
      </c>
      <c r="E1763">
        <f t="shared" si="27"/>
        <v>-280.34068159937232</v>
      </c>
    </row>
    <row r="1764" spans="1:5" x14ac:dyDescent="0.25">
      <c r="A1764">
        <v>-344.18935100535498</v>
      </c>
      <c r="B1764">
        <v>-27.165115224350401</v>
      </c>
      <c r="C1764">
        <v>10.220665407382199</v>
      </c>
      <c r="D1764">
        <v>-27.165115224350401</v>
      </c>
      <c r="E1764">
        <f t="shared" si="27"/>
        <v>-283.5331150696714</v>
      </c>
    </row>
    <row r="1765" spans="1:5" x14ac:dyDescent="0.25">
      <c r="A1765">
        <v>-305.78506552475699</v>
      </c>
      <c r="B1765">
        <v>-25.3965614953966</v>
      </c>
      <c r="C1765">
        <v>-6.8362552870895499</v>
      </c>
      <c r="D1765">
        <v>-25.3965614953966</v>
      </c>
      <c r="E1765">
        <f t="shared" si="27"/>
        <v>-284.64571259242564</v>
      </c>
    </row>
    <row r="1766" spans="1:5" x14ac:dyDescent="0.25">
      <c r="A1766">
        <v>-1000.18353024354</v>
      </c>
      <c r="B1766">
        <v>-51.543061736631998</v>
      </c>
      <c r="C1766">
        <v>169.33279848124201</v>
      </c>
      <c r="D1766">
        <v>-51.543061736631998</v>
      </c>
      <c r="E1766">
        <f t="shared" si="27"/>
        <v>-320.42260347498137</v>
      </c>
    </row>
    <row r="1767" spans="1:5" x14ac:dyDescent="0.25">
      <c r="A1767">
        <v>780.35145523594099</v>
      </c>
      <c r="B1767">
        <v>-151.157123605403</v>
      </c>
      <c r="C1767">
        <v>-78.341330067335093</v>
      </c>
      <c r="D1767">
        <v>-151.157123605403</v>
      </c>
      <c r="E1767">
        <f t="shared" si="27"/>
        <v>-265.38390053943522</v>
      </c>
    </row>
    <row r="1768" spans="1:5" x14ac:dyDescent="0.25">
      <c r="A1768">
        <v>-334.835075960609</v>
      </c>
      <c r="B1768">
        <v>-24.484196177515098</v>
      </c>
      <c r="C1768">
        <v>8.3760377422864796</v>
      </c>
      <c r="D1768">
        <v>-24.484196177515098</v>
      </c>
      <c r="E1768">
        <f t="shared" si="27"/>
        <v>-268.8564593104939</v>
      </c>
    </row>
    <row r="1769" spans="1:5" x14ac:dyDescent="0.25">
      <c r="A1769">
        <v>-292.57912097076098</v>
      </c>
      <c r="B1769">
        <v>-26.964801530958201</v>
      </c>
      <c r="C1769">
        <v>-7.6958692431821296</v>
      </c>
      <c r="D1769">
        <v>-26.964801530958201</v>
      </c>
      <c r="E1769">
        <f t="shared" si="27"/>
        <v>-270.04259239350728</v>
      </c>
    </row>
    <row r="1770" spans="1:5" x14ac:dyDescent="0.25">
      <c r="A1770">
        <v>-285.34829838326999</v>
      </c>
      <c r="B1770">
        <v>-25.8976817180117</v>
      </c>
      <c r="C1770">
        <v>-8.1665448533075793</v>
      </c>
      <c r="D1770">
        <v>-25.8976817180117</v>
      </c>
      <c r="E1770">
        <f t="shared" si="27"/>
        <v>-270.80787769299542</v>
      </c>
    </row>
    <row r="1771" spans="1:5" x14ac:dyDescent="0.25">
      <c r="A1771">
        <v>-303.40160269025603</v>
      </c>
      <c r="B1771">
        <v>-22.611604984385401</v>
      </c>
      <c r="C1771">
        <v>-5.84090234613529</v>
      </c>
      <c r="D1771">
        <v>-22.611604984385401</v>
      </c>
      <c r="E1771">
        <f t="shared" si="27"/>
        <v>-272.43756394285845</v>
      </c>
    </row>
    <row r="1772" spans="1:5" x14ac:dyDescent="0.25">
      <c r="A1772">
        <v>-312.35680987191199</v>
      </c>
      <c r="B1772">
        <v>-24.616149874967299</v>
      </c>
      <c r="C1772">
        <v>-8.3218634836266503</v>
      </c>
      <c r="D1772">
        <v>-24.616149874967299</v>
      </c>
      <c r="E1772">
        <f t="shared" si="27"/>
        <v>-274.43352623931111</v>
      </c>
    </row>
    <row r="1773" spans="1:5" x14ac:dyDescent="0.25">
      <c r="A1773">
        <v>-292.21109470638601</v>
      </c>
      <c r="B1773">
        <v>-24.444980605952299</v>
      </c>
      <c r="C1773">
        <v>-8.36070640897929</v>
      </c>
      <c r="D1773">
        <v>-24.444980605952299</v>
      </c>
      <c r="E1773">
        <f t="shared" si="27"/>
        <v>-275.32240466266484</v>
      </c>
    </row>
    <row r="1774" spans="1:5" x14ac:dyDescent="0.25">
      <c r="A1774">
        <v>-979.10174606377495</v>
      </c>
      <c r="B1774">
        <v>-51.491868416748197</v>
      </c>
      <c r="C1774">
        <v>168.755235262968</v>
      </c>
      <c r="D1774">
        <v>-51.491868416748197</v>
      </c>
      <c r="E1774">
        <f t="shared" si="27"/>
        <v>-310.51137173272031</v>
      </c>
    </row>
    <row r="1775" spans="1:5" x14ac:dyDescent="0.25">
      <c r="A1775">
        <v>-282.93652679317501</v>
      </c>
      <c r="B1775">
        <v>-24.256069692600001</v>
      </c>
      <c r="C1775">
        <v>-10.250441598270699</v>
      </c>
      <c r="D1775">
        <v>-24.256069692600001</v>
      </c>
      <c r="E1775">
        <f t="shared" si="27"/>
        <v>-309.132629485743</v>
      </c>
    </row>
    <row r="1776" spans="1:5" x14ac:dyDescent="0.25">
      <c r="A1776">
        <v>763.95467061770501</v>
      </c>
      <c r="B1776">
        <v>-152.43091901449401</v>
      </c>
      <c r="C1776">
        <v>-74.060596805504403</v>
      </c>
      <c r="D1776">
        <v>-152.43091901449401</v>
      </c>
      <c r="E1776">
        <f t="shared" si="27"/>
        <v>-255.47826448057057</v>
      </c>
    </row>
    <row r="1777" spans="1:5" x14ac:dyDescent="0.25">
      <c r="A1777">
        <v>-290.18579181613597</v>
      </c>
      <c r="B1777">
        <v>-25.325440743222</v>
      </c>
      <c r="C1777">
        <v>-7.8516581104173602</v>
      </c>
      <c r="D1777">
        <v>-25.325440743222</v>
      </c>
      <c r="E1777">
        <f t="shared" si="27"/>
        <v>-257.21364084734881</v>
      </c>
    </row>
    <row r="1778" spans="1:5" x14ac:dyDescent="0.25">
      <c r="A1778">
        <v>-359.92372133702798</v>
      </c>
      <c r="B1778">
        <v>-26.533517154484802</v>
      </c>
      <c r="C1778">
        <v>25.060518229763701</v>
      </c>
      <c r="D1778">
        <v>-26.533517154484802</v>
      </c>
      <c r="E1778">
        <f t="shared" si="27"/>
        <v>-262.34914487183278</v>
      </c>
    </row>
    <row r="1779" spans="1:5" x14ac:dyDescent="0.25">
      <c r="A1779">
        <v>-306.79745356755097</v>
      </c>
      <c r="B1779">
        <v>-25.276337799640299</v>
      </c>
      <c r="C1779">
        <v>-4.85441778120338</v>
      </c>
      <c r="D1779">
        <v>-25.276337799640299</v>
      </c>
      <c r="E1779">
        <f t="shared" si="27"/>
        <v>-264.57156030661866</v>
      </c>
    </row>
    <row r="1780" spans="1:5" x14ac:dyDescent="0.25">
      <c r="A1780">
        <v>-279.28924032849699</v>
      </c>
      <c r="B1780">
        <v>-24.685840958239901</v>
      </c>
      <c r="C1780">
        <v>-6.63236272948836</v>
      </c>
      <c r="D1780">
        <v>-24.685840958239901</v>
      </c>
      <c r="E1780">
        <f t="shared" si="27"/>
        <v>-265.30744430771256</v>
      </c>
    </row>
    <row r="1781" spans="1:5" x14ac:dyDescent="0.25">
      <c r="A1781">
        <v>-992.83389403025399</v>
      </c>
      <c r="B1781">
        <v>-54.2461611239912</v>
      </c>
      <c r="C1781">
        <v>169.13144552608901</v>
      </c>
      <c r="D1781">
        <v>-54.2461611239912</v>
      </c>
      <c r="E1781">
        <f t="shared" si="27"/>
        <v>-301.6837667938396</v>
      </c>
    </row>
    <row r="1782" spans="1:5" x14ac:dyDescent="0.25">
      <c r="A1782">
        <v>-309.94957751031598</v>
      </c>
      <c r="B1782">
        <v>-24.902014937395599</v>
      </c>
      <c r="C1782">
        <v>-5.6079303466191801</v>
      </c>
      <c r="D1782">
        <v>-24.902014937395599</v>
      </c>
      <c r="E1782">
        <f t="shared" si="27"/>
        <v>-302.09705732966341</v>
      </c>
    </row>
    <row r="1783" spans="1:5" x14ac:dyDescent="0.25">
      <c r="A1783">
        <v>797.82803538479595</v>
      </c>
      <c r="B1783">
        <v>-151.60596618255099</v>
      </c>
      <c r="C1783">
        <v>-78.673693327924795</v>
      </c>
      <c r="D1783">
        <v>-151.60596618255099</v>
      </c>
      <c r="E1783">
        <f t="shared" si="27"/>
        <v>-247.10080269394047</v>
      </c>
    </row>
    <row r="1784" spans="1:5" x14ac:dyDescent="0.25">
      <c r="A1784">
        <v>-310.75229763089601</v>
      </c>
      <c r="B1784">
        <v>-22.254529749283201</v>
      </c>
      <c r="C1784">
        <v>-5.8748834456056302</v>
      </c>
      <c r="D1784">
        <v>-22.254529749283201</v>
      </c>
      <c r="E1784">
        <f t="shared" si="27"/>
        <v>-250.28337744078826</v>
      </c>
    </row>
    <row r="1785" spans="1:5" x14ac:dyDescent="0.25">
      <c r="A1785">
        <v>-285.72321342910999</v>
      </c>
      <c r="B1785">
        <v>-23.9277056186327</v>
      </c>
      <c r="C1785">
        <v>-8.1421405250571794</v>
      </c>
      <c r="D1785">
        <v>-23.9277056186327</v>
      </c>
      <c r="E1785">
        <f t="shared" si="27"/>
        <v>-252.05536924020433</v>
      </c>
    </row>
    <row r="1786" spans="1:5" x14ac:dyDescent="0.25">
      <c r="A1786">
        <v>-276.89493080879299</v>
      </c>
      <c r="B1786">
        <v>-24.9679699992632</v>
      </c>
      <c r="C1786">
        <v>-6.7871147113126504</v>
      </c>
      <c r="D1786">
        <v>-24.9679699992632</v>
      </c>
      <c r="E1786">
        <f t="shared" si="27"/>
        <v>-253.29734731863374</v>
      </c>
    </row>
    <row r="1787" spans="1:5" x14ac:dyDescent="0.25">
      <c r="A1787">
        <v>-286.419306216753</v>
      </c>
      <c r="B1787">
        <v>-23.845682810376299</v>
      </c>
      <c r="C1787">
        <v>-6.1715234697080597</v>
      </c>
      <c r="D1787">
        <v>-23.845682810376299</v>
      </c>
      <c r="E1787">
        <f t="shared" si="27"/>
        <v>-254.95344526353972</v>
      </c>
    </row>
    <row r="1788" spans="1:5" x14ac:dyDescent="0.25">
      <c r="A1788">
        <v>-297.06383166445403</v>
      </c>
      <c r="B1788">
        <v>-25.151955302712199</v>
      </c>
      <c r="C1788">
        <v>-8.0440837944811392</v>
      </c>
      <c r="D1788">
        <v>-25.151955302712199</v>
      </c>
      <c r="E1788">
        <f t="shared" si="27"/>
        <v>-257.05896458358541</v>
      </c>
    </row>
    <row r="1789" spans="1:5" x14ac:dyDescent="0.25">
      <c r="A1789">
        <v>-302.71114416345802</v>
      </c>
      <c r="B1789">
        <v>-23.843780884395201</v>
      </c>
      <c r="C1789">
        <v>-5.1185291976374199</v>
      </c>
      <c r="D1789">
        <v>-23.843780884395201</v>
      </c>
      <c r="E1789">
        <f t="shared" si="27"/>
        <v>-259.34157356257901</v>
      </c>
    </row>
    <row r="1790" spans="1:5" x14ac:dyDescent="0.25">
      <c r="A1790">
        <v>-978.54227962558502</v>
      </c>
      <c r="B1790">
        <v>-52.952818750227202</v>
      </c>
      <c r="C1790">
        <v>168.510318382581</v>
      </c>
      <c r="D1790">
        <v>-52.952818750227202</v>
      </c>
      <c r="E1790">
        <f t="shared" si="27"/>
        <v>-295.30160886572929</v>
      </c>
    </row>
    <row r="1791" spans="1:5" x14ac:dyDescent="0.25">
      <c r="A1791">
        <v>-290.59100930318499</v>
      </c>
      <c r="B1791">
        <v>-23.354117880477801</v>
      </c>
      <c r="C1791">
        <v>-7.8252813067214699</v>
      </c>
      <c r="D1791">
        <v>-23.354117880477801</v>
      </c>
      <c r="E1791">
        <f t="shared" si="27"/>
        <v>-295.06607888760209</v>
      </c>
    </row>
    <row r="1792" spans="1:5" x14ac:dyDescent="0.25">
      <c r="A1792">
        <v>-220.13883158835799</v>
      </c>
      <c r="B1792">
        <v>-19.921061419630501</v>
      </c>
      <c r="C1792">
        <v>1.2792134340908199</v>
      </c>
      <c r="D1792">
        <v>-19.921061419630501</v>
      </c>
      <c r="E1792">
        <f t="shared" si="27"/>
        <v>-291.31971652263991</v>
      </c>
    </row>
    <row r="1793" spans="1:5" x14ac:dyDescent="0.25">
      <c r="A1793">
        <v>-292.21109470638601</v>
      </c>
      <c r="B1793">
        <v>-24.444980605952299</v>
      </c>
      <c r="C1793">
        <v>-8.36070640897929</v>
      </c>
      <c r="D1793">
        <v>-24.444980605952299</v>
      </c>
      <c r="E1793">
        <f t="shared" si="27"/>
        <v>-291.36428543182717</v>
      </c>
    </row>
    <row r="1794" spans="1:5" x14ac:dyDescent="0.25">
      <c r="A1794">
        <v>-315.562127356085</v>
      </c>
      <c r="B1794">
        <v>-25.510116091218599</v>
      </c>
      <c r="C1794">
        <v>-1.7387166187516501</v>
      </c>
      <c r="D1794">
        <v>-25.510116091218599</v>
      </c>
      <c r="E1794">
        <f t="shared" si="27"/>
        <v>-292.57417752804002</v>
      </c>
    </row>
    <row r="1795" spans="1:5" x14ac:dyDescent="0.25">
      <c r="A1795">
        <v>-312.35680987191</v>
      </c>
      <c r="B1795">
        <v>-23.340561570735499</v>
      </c>
      <c r="C1795">
        <v>-7.0462751793947902</v>
      </c>
      <c r="D1795">
        <v>-23.340561570735499</v>
      </c>
      <c r="E1795">
        <f t="shared" ref="E1795:E1858" si="28">A1795*$G$1+(1-$G$1)*E1794</f>
        <v>-293.56330914523352</v>
      </c>
    </row>
    <row r="1796" spans="1:5" x14ac:dyDescent="0.25">
      <c r="A1796">
        <v>-304.32185861091102</v>
      </c>
      <c r="B1796">
        <v>-24.292270266940701</v>
      </c>
      <c r="C1796">
        <v>-7.5705251640128397</v>
      </c>
      <c r="D1796">
        <v>-24.292270266940701</v>
      </c>
      <c r="E1796">
        <f t="shared" si="28"/>
        <v>-294.10123661851736</v>
      </c>
    </row>
    <row r="1797" spans="1:5" x14ac:dyDescent="0.25">
      <c r="A1797">
        <v>-294.234437942169</v>
      </c>
      <c r="B1797">
        <v>-24.846514779209599</v>
      </c>
      <c r="C1797">
        <v>-7.5881197698626499</v>
      </c>
      <c r="D1797">
        <v>-24.846514779209599</v>
      </c>
      <c r="E1797">
        <f t="shared" si="28"/>
        <v>-294.10789668469994</v>
      </c>
    </row>
    <row r="1798" spans="1:5" x14ac:dyDescent="0.25">
      <c r="A1798">
        <v>-992.92954314204098</v>
      </c>
      <c r="B1798">
        <v>-55.250276722068399</v>
      </c>
      <c r="C1798">
        <v>169.57056947358501</v>
      </c>
      <c r="D1798">
        <v>-55.250276722068399</v>
      </c>
      <c r="E1798">
        <f t="shared" si="28"/>
        <v>-329.04897900756703</v>
      </c>
    </row>
    <row r="1799" spans="1:5" x14ac:dyDescent="0.25">
      <c r="A1799">
        <v>-288.15852642308801</v>
      </c>
      <c r="B1799">
        <v>-23.640745008933699</v>
      </c>
      <c r="C1799">
        <v>-7.9836188056514104</v>
      </c>
      <c r="D1799">
        <v>-23.640745008933699</v>
      </c>
      <c r="E1799">
        <f t="shared" si="28"/>
        <v>-327.00445637834304</v>
      </c>
    </row>
    <row r="1800" spans="1:5" x14ac:dyDescent="0.25">
      <c r="A1800">
        <v>814.79496707143801</v>
      </c>
      <c r="B1800">
        <v>-155.22626735588901</v>
      </c>
      <c r="C1800">
        <v>-78.967603996395994</v>
      </c>
      <c r="D1800">
        <v>-155.22626735588901</v>
      </c>
      <c r="E1800">
        <f t="shared" si="28"/>
        <v>-269.91448520585396</v>
      </c>
    </row>
    <row r="1801" spans="1:5" x14ac:dyDescent="0.25">
      <c r="A1801">
        <v>-317.69626433399901</v>
      </c>
      <c r="B1801">
        <v>-23.982075862217499</v>
      </c>
      <c r="C1801">
        <v>-7.9718479860815696</v>
      </c>
      <c r="D1801">
        <v>-23.982075862217499</v>
      </c>
      <c r="E1801">
        <f t="shared" si="28"/>
        <v>-272.30357416226121</v>
      </c>
    </row>
    <row r="1802" spans="1:5" x14ac:dyDescent="0.25">
      <c r="A1802">
        <v>-298.67890907849102</v>
      </c>
      <c r="B1802">
        <v>-24.320765539284</v>
      </c>
      <c r="C1802">
        <v>-5.37914561562547</v>
      </c>
      <c r="D1802">
        <v>-24.320765539284</v>
      </c>
      <c r="E1802">
        <f t="shared" si="28"/>
        <v>-273.62234090807266</v>
      </c>
    </row>
    <row r="1803" spans="1:5" x14ac:dyDescent="0.25">
      <c r="A1803">
        <v>-288.15852642308801</v>
      </c>
      <c r="B1803">
        <v>-23.640745008933699</v>
      </c>
      <c r="C1803">
        <v>-9.9081255786058406</v>
      </c>
      <c r="D1803">
        <v>-23.640745008933699</v>
      </c>
      <c r="E1803">
        <f t="shared" si="28"/>
        <v>-274.34915018382338</v>
      </c>
    </row>
    <row r="1804" spans="1:5" x14ac:dyDescent="0.25">
      <c r="A1804">
        <v>-1024.7728238121099</v>
      </c>
      <c r="B1804">
        <v>-54.1978390361596</v>
      </c>
      <c r="C1804">
        <v>193.79456525606099</v>
      </c>
      <c r="D1804">
        <v>-54.1978390361596</v>
      </c>
      <c r="E1804">
        <f t="shared" si="28"/>
        <v>-311.87033386523768</v>
      </c>
    </row>
    <row r="1805" spans="1:5" x14ac:dyDescent="0.25">
      <c r="A1805">
        <v>-293.02066699991298</v>
      </c>
      <c r="B1805">
        <v>-23.067823652287402</v>
      </c>
      <c r="C1805">
        <v>-7.0263705161757404</v>
      </c>
      <c r="D1805">
        <v>-23.067823652287402</v>
      </c>
      <c r="E1805">
        <f t="shared" si="28"/>
        <v>-310.92785052197144</v>
      </c>
    </row>
    <row r="1806" spans="1:5" x14ac:dyDescent="0.25">
      <c r="A1806">
        <v>-403.86036914447402</v>
      </c>
      <c r="B1806">
        <v>-28.720400894702699</v>
      </c>
      <c r="C1806">
        <v>12.6469742601181</v>
      </c>
      <c r="D1806">
        <v>-28.720400894702699</v>
      </c>
      <c r="E1806">
        <f t="shared" si="28"/>
        <v>-315.57447645309651</v>
      </c>
    </row>
    <row r="1807" spans="1:5" x14ac:dyDescent="0.25">
      <c r="A1807">
        <v>-302.97968297381499</v>
      </c>
      <c r="B1807">
        <v>-23.812014658199701</v>
      </c>
      <c r="C1807">
        <v>-5.1011726642579402</v>
      </c>
      <c r="D1807">
        <v>-23.812014658199701</v>
      </c>
      <c r="E1807">
        <f t="shared" si="28"/>
        <v>-314.94473677913243</v>
      </c>
    </row>
    <row r="1808" spans="1:5" x14ac:dyDescent="0.25">
      <c r="A1808">
        <v>-318.18099004081</v>
      </c>
      <c r="B1808">
        <v>-25.198316760632999</v>
      </c>
      <c r="C1808">
        <v>-5.3924662647339101</v>
      </c>
      <c r="D1808">
        <v>-25.198316760632999</v>
      </c>
      <c r="E1808">
        <f t="shared" si="28"/>
        <v>-315.10654944221631</v>
      </c>
    </row>
    <row r="1809" spans="1:5" x14ac:dyDescent="0.25">
      <c r="A1809">
        <v>-299.485979556649</v>
      </c>
      <c r="B1809">
        <v>-24.865061314482801</v>
      </c>
      <c r="C1809">
        <v>-7.8860478644575602</v>
      </c>
      <c r="D1809">
        <v>-24.865061314482801</v>
      </c>
      <c r="E1809">
        <f t="shared" si="28"/>
        <v>-314.32552094793795</v>
      </c>
    </row>
    <row r="1810" spans="1:5" x14ac:dyDescent="0.25">
      <c r="A1810">
        <v>-294.234437942169</v>
      </c>
      <c r="B1810">
        <v>-22.9248011946049</v>
      </c>
      <c r="C1810">
        <v>-6.9475485749945802</v>
      </c>
      <c r="D1810">
        <v>-22.9248011946049</v>
      </c>
      <c r="E1810">
        <f t="shared" si="28"/>
        <v>-313.32096679764953</v>
      </c>
    </row>
    <row r="1811" spans="1:5" x14ac:dyDescent="0.25">
      <c r="A1811">
        <v>-994.11940370934201</v>
      </c>
      <c r="B1811">
        <v>-51.386116906294603</v>
      </c>
      <c r="C1811">
        <v>168.63334179243901</v>
      </c>
      <c r="D1811">
        <v>-51.386116906294603</v>
      </c>
      <c r="E1811">
        <f t="shared" si="28"/>
        <v>-347.36088864323415</v>
      </c>
    </row>
    <row r="1812" spans="1:5" x14ac:dyDescent="0.25">
      <c r="A1812">
        <v>-277.06604354909098</v>
      </c>
      <c r="B1812">
        <v>-24.947807245479702</v>
      </c>
      <c r="C1812">
        <v>-10.635267450442999</v>
      </c>
      <c r="D1812">
        <v>-24.947807245479702</v>
      </c>
      <c r="E1812">
        <f t="shared" si="28"/>
        <v>-343.84614638852702</v>
      </c>
    </row>
    <row r="1813" spans="1:5" x14ac:dyDescent="0.25">
      <c r="A1813">
        <v>-306.33350342734201</v>
      </c>
      <c r="B1813">
        <v>-25.3314330774833</v>
      </c>
      <c r="C1813">
        <v>-8.71670730466343</v>
      </c>
      <c r="D1813">
        <v>-25.3314330774833</v>
      </c>
      <c r="E1813">
        <f t="shared" si="28"/>
        <v>-341.97051424046771</v>
      </c>
    </row>
    <row r="1814" spans="1:5" x14ac:dyDescent="0.25">
      <c r="A1814">
        <v>-306.73559951644501</v>
      </c>
      <c r="B1814">
        <v>-24.006372053552301</v>
      </c>
      <c r="C1814">
        <v>-7.4130377578676896</v>
      </c>
      <c r="D1814">
        <v>-24.006372053552301</v>
      </c>
      <c r="E1814">
        <f t="shared" si="28"/>
        <v>-340.20876850426657</v>
      </c>
    </row>
    <row r="1815" spans="1:5" x14ac:dyDescent="0.25">
      <c r="A1815">
        <v>-311.26295842560398</v>
      </c>
      <c r="B1815">
        <v>-22.832162243976299</v>
      </c>
      <c r="C1815">
        <v>-6.4796830503748799</v>
      </c>
      <c r="D1815">
        <v>-22.832162243976299</v>
      </c>
      <c r="E1815">
        <f t="shared" si="28"/>
        <v>-338.7614780003334</v>
      </c>
    </row>
    <row r="1816" spans="1:5" x14ac:dyDescent="0.25">
      <c r="A1816">
        <v>-290.59100930318499</v>
      </c>
      <c r="B1816">
        <v>-25.277506404290399</v>
      </c>
      <c r="C1816">
        <v>-9.7486698305340802</v>
      </c>
      <c r="D1816">
        <v>-25.277506404290399</v>
      </c>
      <c r="E1816">
        <f t="shared" si="28"/>
        <v>-336.35295456547601</v>
      </c>
    </row>
    <row r="1817" spans="1:5" x14ac:dyDescent="0.25">
      <c r="A1817">
        <v>-298.45874479093601</v>
      </c>
      <c r="B1817">
        <v>-23.7068855354443</v>
      </c>
      <c r="C1817">
        <v>-7.9530710227359096</v>
      </c>
      <c r="D1817">
        <v>-23.7068855354443</v>
      </c>
      <c r="E1817">
        <f t="shared" si="28"/>
        <v>-334.458244076749</v>
      </c>
    </row>
    <row r="1818" spans="1:5" x14ac:dyDescent="0.25">
      <c r="A1818">
        <v>-283.72857611975797</v>
      </c>
      <c r="B1818">
        <v>-24.162740022767</v>
      </c>
      <c r="C1818">
        <v>-6.3454340738456896</v>
      </c>
      <c r="D1818">
        <v>-24.162740022767</v>
      </c>
      <c r="E1818">
        <f t="shared" si="28"/>
        <v>-331.92176067889943</v>
      </c>
    </row>
    <row r="1819" spans="1:5" x14ac:dyDescent="0.25">
      <c r="A1819">
        <v>-969.17577498100002</v>
      </c>
      <c r="B1819">
        <v>-51.897480408949697</v>
      </c>
      <c r="C1819">
        <v>167.946155940079</v>
      </c>
      <c r="D1819">
        <v>-51.897480408949697</v>
      </c>
      <c r="E1819">
        <f t="shared" si="28"/>
        <v>-363.78446139400444</v>
      </c>
    </row>
    <row r="1820" spans="1:5" x14ac:dyDescent="0.25">
      <c r="A1820">
        <v>-306.62072283608398</v>
      </c>
      <c r="B1820">
        <v>-22.742632467619998</v>
      </c>
      <c r="C1820">
        <v>-6.1431867424838602</v>
      </c>
      <c r="D1820">
        <v>-22.742632467619998</v>
      </c>
      <c r="E1820">
        <f t="shared" si="28"/>
        <v>-360.9262744661084</v>
      </c>
    </row>
    <row r="1821" spans="1:5" x14ac:dyDescent="0.25">
      <c r="A1821">
        <v>708.37530697914201</v>
      </c>
      <c r="B1821">
        <v>-155.361239730378</v>
      </c>
      <c r="C1821">
        <v>-56.172551836468202</v>
      </c>
      <c r="D1821">
        <v>-155.361239730378</v>
      </c>
      <c r="E1821">
        <f t="shared" si="28"/>
        <v>-307.46119539384586</v>
      </c>
    </row>
    <row r="1822" spans="1:5" x14ac:dyDescent="0.25">
      <c r="A1822">
        <v>-300.29273812351198</v>
      </c>
      <c r="B1822">
        <v>-22.210932579738099</v>
      </c>
      <c r="C1822">
        <v>-9.1126956005438107</v>
      </c>
      <c r="D1822">
        <v>-22.210932579738099</v>
      </c>
      <c r="E1822">
        <f t="shared" si="28"/>
        <v>-307.10277253032916</v>
      </c>
    </row>
    <row r="1823" spans="1:5" x14ac:dyDescent="0.25">
      <c r="A1823">
        <v>-314.76126091362102</v>
      </c>
      <c r="B1823">
        <v>-24.330615101461401</v>
      </c>
      <c r="C1823">
        <v>-8.1642452974126005</v>
      </c>
      <c r="D1823">
        <v>-24.330615101461401</v>
      </c>
      <c r="E1823">
        <f t="shared" si="28"/>
        <v>-307.48569694949373</v>
      </c>
    </row>
    <row r="1824" spans="1:5" x14ac:dyDescent="0.25">
      <c r="A1824">
        <v>-271.05162551443198</v>
      </c>
      <c r="B1824">
        <v>-24.8835566590882</v>
      </c>
      <c r="C1824">
        <v>-8.7106833238724999</v>
      </c>
      <c r="D1824">
        <v>-24.8835566590882</v>
      </c>
      <c r="E1824">
        <f t="shared" si="28"/>
        <v>-305.66399337774061</v>
      </c>
    </row>
    <row r="1825" spans="1:5" x14ac:dyDescent="0.25">
      <c r="A1825">
        <v>-312.35680987191199</v>
      </c>
      <c r="B1825">
        <v>-24.616149874967299</v>
      </c>
      <c r="C1825">
        <v>-6.4084810272789197</v>
      </c>
      <c r="D1825">
        <v>-24.616149874967299</v>
      </c>
      <c r="E1825">
        <f t="shared" si="28"/>
        <v>-305.99863420244918</v>
      </c>
    </row>
    <row r="1826" spans="1:5" x14ac:dyDescent="0.25">
      <c r="A1826">
        <v>-950.59147023175501</v>
      </c>
      <c r="B1826">
        <v>-53.582604791314097</v>
      </c>
      <c r="C1826">
        <v>168.51415085350499</v>
      </c>
      <c r="D1826">
        <v>-53.582604791314097</v>
      </c>
      <c r="E1826">
        <f t="shared" si="28"/>
        <v>-338.22827600391452</v>
      </c>
    </row>
    <row r="1827" spans="1:5" x14ac:dyDescent="0.25">
      <c r="A1827">
        <v>-292.78939261406799</v>
      </c>
      <c r="B1827">
        <v>-24.3766607050025</v>
      </c>
      <c r="C1827">
        <v>-7.0413894092824298</v>
      </c>
      <c r="D1827">
        <v>-24.3766607050025</v>
      </c>
      <c r="E1827">
        <f t="shared" si="28"/>
        <v>-335.95633183442214</v>
      </c>
    </row>
    <row r="1828" spans="1:5" x14ac:dyDescent="0.25">
      <c r="A1828">
        <v>789.01886312338502</v>
      </c>
      <c r="B1828">
        <v>-155.40735663209199</v>
      </c>
      <c r="C1828">
        <v>-80.519979771479299</v>
      </c>
      <c r="D1828">
        <v>-155.40735663209199</v>
      </c>
      <c r="E1828">
        <f t="shared" si="28"/>
        <v>-279.70757208653174</v>
      </c>
    </row>
    <row r="1829" spans="1:5" x14ac:dyDescent="0.25">
      <c r="A1829">
        <v>-290.36999131302201</v>
      </c>
      <c r="B1829">
        <v>-23.380161127226099</v>
      </c>
      <c r="C1829">
        <v>-7.8396680208345497</v>
      </c>
      <c r="D1829">
        <v>-23.380161127226099</v>
      </c>
      <c r="E1829">
        <f t="shared" si="28"/>
        <v>-280.24069304785621</v>
      </c>
    </row>
    <row r="1830" spans="1:5" x14ac:dyDescent="0.25">
      <c r="A1830">
        <v>-304.32185861091199</v>
      </c>
      <c r="B1830">
        <v>-25.570321096856301</v>
      </c>
      <c r="C1830">
        <v>-6.9314997490551402</v>
      </c>
      <c r="D1830">
        <v>-25.570321096856301</v>
      </c>
      <c r="E1830">
        <f t="shared" si="28"/>
        <v>-281.444751326009</v>
      </c>
    </row>
    <row r="1831" spans="1:5" x14ac:dyDescent="0.25">
      <c r="A1831">
        <v>-309.73060012123199</v>
      </c>
      <c r="B1831">
        <v>-24.162183162250098</v>
      </c>
      <c r="C1831">
        <v>-6.1965108277680603</v>
      </c>
      <c r="D1831">
        <v>-24.162183162250098</v>
      </c>
      <c r="E1831">
        <f t="shared" si="28"/>
        <v>-282.85904376577014</v>
      </c>
    </row>
    <row r="1832" spans="1:5" x14ac:dyDescent="0.25">
      <c r="A1832">
        <v>-277.99266183676701</v>
      </c>
      <c r="B1832">
        <v>-26.767801065145701</v>
      </c>
      <c r="C1832">
        <v>-8.6453449728647893</v>
      </c>
      <c r="D1832">
        <v>-26.767801065145701</v>
      </c>
      <c r="E1832">
        <f t="shared" si="28"/>
        <v>-282.61572466931995</v>
      </c>
    </row>
    <row r="1833" spans="1:5" x14ac:dyDescent="0.25">
      <c r="A1833">
        <v>-306.33350342734002</v>
      </c>
      <c r="B1833">
        <v>-24.053998769916898</v>
      </c>
      <c r="C1833">
        <v>-7.4392729970969604</v>
      </c>
      <c r="D1833">
        <v>-24.053998769916898</v>
      </c>
      <c r="E1833">
        <f t="shared" si="28"/>
        <v>-283.80161360722099</v>
      </c>
    </row>
    <row r="1834" spans="1:5" x14ac:dyDescent="0.25">
      <c r="A1834">
        <v>-333.63274471253999</v>
      </c>
      <c r="B1834">
        <v>-25.896780817816101</v>
      </c>
      <c r="C1834">
        <v>-3.1199659681262202</v>
      </c>
      <c r="D1834">
        <v>-25.896780817816101</v>
      </c>
      <c r="E1834">
        <f t="shared" si="28"/>
        <v>-286.29317016248694</v>
      </c>
    </row>
    <row r="1835" spans="1:5" x14ac:dyDescent="0.25">
      <c r="A1835">
        <v>-962.05121037106403</v>
      </c>
      <c r="B1835">
        <v>-50.804581009840803</v>
      </c>
      <c r="C1835">
        <v>166.67340527985601</v>
      </c>
      <c r="D1835">
        <v>-50.804581009840803</v>
      </c>
      <c r="E1835">
        <f t="shared" si="28"/>
        <v>-320.08107217291581</v>
      </c>
    </row>
    <row r="1836" spans="1:5" x14ac:dyDescent="0.25">
      <c r="A1836">
        <v>-293.367530616343</v>
      </c>
      <c r="B1836">
        <v>-23.026951618548999</v>
      </c>
      <c r="C1836">
        <v>-9.5666614445145193</v>
      </c>
      <c r="D1836">
        <v>-23.026951618548999</v>
      </c>
      <c r="E1836">
        <f t="shared" si="28"/>
        <v>-318.74539509508719</v>
      </c>
    </row>
    <row r="1837" spans="1:5" x14ac:dyDescent="0.25">
      <c r="A1837">
        <v>-315.99883363214798</v>
      </c>
      <c r="B1837">
        <v>-25.458122252315398</v>
      </c>
      <c r="C1837">
        <v>3.3871298767893401</v>
      </c>
      <c r="D1837">
        <v>-25.458122252315398</v>
      </c>
      <c r="E1837">
        <f t="shared" si="28"/>
        <v>-318.6080670219402</v>
      </c>
    </row>
    <row r="1838" spans="1:5" x14ac:dyDescent="0.25">
      <c r="A1838">
        <v>-337.975017216173</v>
      </c>
      <c r="B1838">
        <v>-25.377132322431599</v>
      </c>
      <c r="C1838">
        <v>-2.83931082724808</v>
      </c>
      <c r="D1838">
        <v>-25.377132322431599</v>
      </c>
      <c r="E1838">
        <f t="shared" si="28"/>
        <v>-319.57641453165184</v>
      </c>
    </row>
    <row r="1839" spans="1:5" x14ac:dyDescent="0.25">
      <c r="A1839">
        <v>-321.957974239149</v>
      </c>
      <c r="B1839">
        <v>-25.384955456125098</v>
      </c>
      <c r="C1839">
        <v>-3.8745442100922101</v>
      </c>
      <c r="D1839">
        <v>-25.384955456125098</v>
      </c>
      <c r="E1839">
        <f t="shared" si="28"/>
        <v>-319.69549251702665</v>
      </c>
    </row>
    <row r="1840" spans="1:5" x14ac:dyDescent="0.25">
      <c r="A1840">
        <v>-274.320853542865</v>
      </c>
      <c r="B1840">
        <v>-22.696790760305699</v>
      </c>
      <c r="C1840">
        <v>-8.8843538253273096</v>
      </c>
      <c r="D1840">
        <v>-22.696790760305699</v>
      </c>
      <c r="E1840">
        <f t="shared" si="28"/>
        <v>-317.42676056831857</v>
      </c>
    </row>
    <row r="1841" spans="1:5" x14ac:dyDescent="0.25">
      <c r="A1841">
        <v>-1004.36940739152</v>
      </c>
      <c r="B1841">
        <v>-50.9151248633788</v>
      </c>
      <c r="C1841">
        <v>167.852222286759</v>
      </c>
      <c r="D1841">
        <v>-50.9151248633788</v>
      </c>
      <c r="E1841">
        <f t="shared" si="28"/>
        <v>-351.7738929094786</v>
      </c>
    </row>
    <row r="1842" spans="1:5" x14ac:dyDescent="0.25">
      <c r="A1842">
        <v>-267.77730423883003</v>
      </c>
      <c r="B1842">
        <v>-26.042328689909802</v>
      </c>
      <c r="C1842">
        <v>-7.3764164576507403</v>
      </c>
      <c r="D1842">
        <v>-26.042328689909802</v>
      </c>
      <c r="E1842">
        <f t="shared" si="28"/>
        <v>-347.57406347594616</v>
      </c>
    </row>
    <row r="1843" spans="1:5" x14ac:dyDescent="0.25">
      <c r="A1843">
        <v>-297.87152650811299</v>
      </c>
      <c r="B1843">
        <v>-24.4162731395554</v>
      </c>
      <c r="C1843">
        <v>-9.2714124871177397</v>
      </c>
      <c r="D1843">
        <v>-24.4162731395554</v>
      </c>
      <c r="E1843">
        <f t="shared" si="28"/>
        <v>-345.08893662755452</v>
      </c>
    </row>
    <row r="1844" spans="1:5" x14ac:dyDescent="0.25">
      <c r="A1844">
        <v>-305.12674950156202</v>
      </c>
      <c r="B1844">
        <v>-25.4747382240209</v>
      </c>
      <c r="C1844">
        <v>-4.9624007980714797</v>
      </c>
      <c r="D1844">
        <v>-25.4747382240209</v>
      </c>
      <c r="E1844">
        <f t="shared" si="28"/>
        <v>-343.09082727125491</v>
      </c>
    </row>
    <row r="1845" spans="1:5" x14ac:dyDescent="0.25">
      <c r="A1845">
        <v>-321.957974239149</v>
      </c>
      <c r="B1845">
        <v>-23.475986800137999</v>
      </c>
      <c r="C1845">
        <v>-5.1471899807503902</v>
      </c>
      <c r="D1845">
        <v>-23.475986800137999</v>
      </c>
      <c r="E1845">
        <f t="shared" si="28"/>
        <v>-342.03418461964958</v>
      </c>
    </row>
    <row r="1846" spans="1:5" x14ac:dyDescent="0.25">
      <c r="A1846">
        <v>-275.370597124808</v>
      </c>
      <c r="B1846">
        <v>-22.5737396077254</v>
      </c>
      <c r="C1846">
        <v>-9.4594847725714999</v>
      </c>
      <c r="D1846">
        <v>-22.5737396077254</v>
      </c>
      <c r="E1846">
        <f t="shared" si="28"/>
        <v>-338.70100524490744</v>
      </c>
    </row>
    <row r="1847" spans="1:5" x14ac:dyDescent="0.25">
      <c r="A1847">
        <v>-973.43665721935804</v>
      </c>
      <c r="B1847">
        <v>-52.336497932923599</v>
      </c>
      <c r="C1847">
        <v>170.209506759329</v>
      </c>
      <c r="D1847">
        <v>-52.336497932923599</v>
      </c>
      <c r="E1847">
        <f t="shared" si="28"/>
        <v>-370.43778784362996</v>
      </c>
    </row>
    <row r="1848" spans="1:5" x14ac:dyDescent="0.25">
      <c r="A1848">
        <v>781.33495009244803</v>
      </c>
      <c r="B1848">
        <v>-152.88409271551399</v>
      </c>
      <c r="C1848">
        <v>-78.405499363034394</v>
      </c>
      <c r="D1848">
        <v>-152.88409271551399</v>
      </c>
      <c r="E1848">
        <f t="shared" si="28"/>
        <v>-312.84915094682606</v>
      </c>
    </row>
    <row r="1849" spans="1:5" x14ac:dyDescent="0.25">
      <c r="A1849">
        <v>-294.234437942169</v>
      </c>
      <c r="B1849">
        <v>-22.9248011946049</v>
      </c>
      <c r="C1849">
        <v>-9.5098333544673306</v>
      </c>
      <c r="D1849">
        <v>-22.9248011946049</v>
      </c>
      <c r="E1849">
        <f t="shared" si="28"/>
        <v>-311.9184152965932</v>
      </c>
    </row>
    <row r="1850" spans="1:5" x14ac:dyDescent="0.25">
      <c r="A1850">
        <v>-273.91247817003699</v>
      </c>
      <c r="B1850">
        <v>-25.3194017986796</v>
      </c>
      <c r="C1850">
        <v>-10.841992081775301</v>
      </c>
      <c r="D1850">
        <v>-25.3194017986796</v>
      </c>
      <c r="E1850">
        <f t="shared" si="28"/>
        <v>-310.01811844026537</v>
      </c>
    </row>
    <row r="1851" spans="1:5" x14ac:dyDescent="0.25">
      <c r="A1851">
        <v>-308.343208374131</v>
      </c>
      <c r="B1851">
        <v>-23.177547853028699</v>
      </c>
      <c r="C1851">
        <v>-6.6697382094197897</v>
      </c>
      <c r="D1851">
        <v>-23.177547853028699</v>
      </c>
      <c r="E1851">
        <f t="shared" si="28"/>
        <v>-309.93437293695865</v>
      </c>
    </row>
    <row r="1852" spans="1:5" x14ac:dyDescent="0.25">
      <c r="A1852">
        <v>-290.59100930318499</v>
      </c>
      <c r="B1852">
        <v>-23.354117880477801</v>
      </c>
      <c r="C1852">
        <v>-7.8252813067214699</v>
      </c>
      <c r="D1852">
        <v>-23.354117880477801</v>
      </c>
      <c r="E1852">
        <f t="shared" si="28"/>
        <v>-308.96720475526996</v>
      </c>
    </row>
    <row r="1853" spans="1:5" x14ac:dyDescent="0.25">
      <c r="A1853">
        <v>-278.77640397430599</v>
      </c>
      <c r="B1853">
        <v>-24.746270083054</v>
      </c>
      <c r="C1853">
        <v>-6.6655090046501098</v>
      </c>
      <c r="D1853">
        <v>-24.746270083054</v>
      </c>
      <c r="E1853">
        <f t="shared" si="28"/>
        <v>-307.45766471622176</v>
      </c>
    </row>
    <row r="1854" spans="1:5" x14ac:dyDescent="0.25">
      <c r="A1854">
        <v>-975.32705943633903</v>
      </c>
      <c r="B1854">
        <v>-52.054650718562797</v>
      </c>
      <c r="C1854">
        <v>167.04321774260501</v>
      </c>
      <c r="D1854">
        <v>-52.054650718562797</v>
      </c>
      <c r="E1854">
        <f t="shared" si="28"/>
        <v>-340.8511344522276</v>
      </c>
    </row>
    <row r="1855" spans="1:5" x14ac:dyDescent="0.25">
      <c r="A1855">
        <v>-312.35680987191199</v>
      </c>
      <c r="B1855">
        <v>-24.616149874967299</v>
      </c>
      <c r="C1855">
        <v>-7.0462751793946801</v>
      </c>
      <c r="D1855">
        <v>-24.616149874967299</v>
      </c>
      <c r="E1855">
        <f t="shared" si="28"/>
        <v>-339.42641822321184</v>
      </c>
    </row>
    <row r="1856" spans="1:5" x14ac:dyDescent="0.25">
      <c r="A1856">
        <v>807.03566653822497</v>
      </c>
      <c r="B1856">
        <v>-154.30958646040801</v>
      </c>
      <c r="C1856">
        <v>-80.082373280959899</v>
      </c>
      <c r="D1856">
        <v>-154.30958646040801</v>
      </c>
      <c r="E1856">
        <f t="shared" si="28"/>
        <v>-282.10331398514001</v>
      </c>
    </row>
    <row r="1857" spans="1:5" x14ac:dyDescent="0.25">
      <c r="A1857">
        <v>-309.68193535186202</v>
      </c>
      <c r="B1857">
        <v>-24.933798135210498</v>
      </c>
      <c r="C1857">
        <v>-8.4972086509379707</v>
      </c>
      <c r="D1857">
        <v>-24.933798135210498</v>
      </c>
      <c r="E1857">
        <f t="shared" si="28"/>
        <v>-283.48224505347611</v>
      </c>
    </row>
    <row r="1858" spans="1:5" x14ac:dyDescent="0.25">
      <c r="A1858">
        <v>-298.94796723918802</v>
      </c>
      <c r="B1858">
        <v>-22.369391173695199</v>
      </c>
      <c r="C1858">
        <v>-9.2008489228547798</v>
      </c>
      <c r="D1858">
        <v>-22.369391173695199</v>
      </c>
      <c r="E1858">
        <f t="shared" si="28"/>
        <v>-284.25553116276171</v>
      </c>
    </row>
    <row r="1859" spans="1:5" x14ac:dyDescent="0.25">
      <c r="A1859">
        <v>-300.29273812351198</v>
      </c>
      <c r="B1859">
        <v>-22.210932579738099</v>
      </c>
      <c r="C1859">
        <v>-5.2748386156376901</v>
      </c>
      <c r="D1859">
        <v>-22.210932579738099</v>
      </c>
      <c r="E1859">
        <f t="shared" ref="E1859:E1922" si="29">A1859*$G$1+(1-$G$1)*E1858</f>
        <v>-285.05739151079922</v>
      </c>
    </row>
    <row r="1860" spans="1:5" x14ac:dyDescent="0.25">
      <c r="A1860">
        <v>-300.29273812351198</v>
      </c>
      <c r="B1860">
        <v>-24.129861072191201</v>
      </c>
      <c r="C1860">
        <v>-7.1937671080907499</v>
      </c>
      <c r="D1860">
        <v>-24.129861072191201</v>
      </c>
      <c r="E1860">
        <f t="shared" si="29"/>
        <v>-285.81915884143484</v>
      </c>
    </row>
    <row r="1861" spans="1:5" x14ac:dyDescent="0.25">
      <c r="A1861">
        <v>-261.43744321045102</v>
      </c>
      <c r="B1861">
        <v>-26.789374507268601</v>
      </c>
      <c r="C1861">
        <v>-11.659763934550799</v>
      </c>
      <c r="D1861">
        <v>-26.789374507268601</v>
      </c>
      <c r="E1861">
        <f t="shared" si="29"/>
        <v>-284.60007305988563</v>
      </c>
    </row>
    <row r="1862" spans="1:5" x14ac:dyDescent="0.25">
      <c r="A1862">
        <v>-970.59722096157202</v>
      </c>
      <c r="B1862">
        <v>-51.149060829361296</v>
      </c>
      <c r="C1862">
        <v>166.91146321555701</v>
      </c>
      <c r="D1862">
        <v>-51.149060829361296</v>
      </c>
      <c r="E1862">
        <f t="shared" si="29"/>
        <v>-318.89993045496993</v>
      </c>
    </row>
    <row r="1863" spans="1:5" x14ac:dyDescent="0.25">
      <c r="A1863">
        <v>722.70729869890602</v>
      </c>
      <c r="B1863">
        <v>-152.31112116929799</v>
      </c>
      <c r="C1863">
        <v>-51.325222130236</v>
      </c>
      <c r="D1863">
        <v>-152.31112116929799</v>
      </c>
      <c r="E1863">
        <f t="shared" si="29"/>
        <v>-266.81956899727612</v>
      </c>
    </row>
    <row r="1864" spans="1:5" x14ac:dyDescent="0.25">
      <c r="A1864">
        <v>-302.30827111479402</v>
      </c>
      <c r="B1864">
        <v>-23.891437892985099</v>
      </c>
      <c r="C1864">
        <v>-7.0625701095582301</v>
      </c>
      <c r="D1864">
        <v>-23.891437892985099</v>
      </c>
      <c r="E1864">
        <f t="shared" si="29"/>
        <v>-268.59400410315197</v>
      </c>
    </row>
    <row r="1865" spans="1:5" x14ac:dyDescent="0.25">
      <c r="A1865">
        <v>-302.97968297381499</v>
      </c>
      <c r="B1865">
        <v>-23.812014658199701</v>
      </c>
      <c r="C1865">
        <v>-7.0188659275559004</v>
      </c>
      <c r="D1865">
        <v>-23.812014658199701</v>
      </c>
      <c r="E1865">
        <f t="shared" si="29"/>
        <v>-270.3132880466851</v>
      </c>
    </row>
    <row r="1866" spans="1:5" x14ac:dyDescent="0.25">
      <c r="A1866">
        <v>-317.69626433399901</v>
      </c>
      <c r="B1866">
        <v>-23.982075862217499</v>
      </c>
      <c r="C1866">
        <v>-4.1499923292074001</v>
      </c>
      <c r="D1866">
        <v>-23.982075862217499</v>
      </c>
      <c r="E1866">
        <f t="shared" si="29"/>
        <v>-272.6824368610508</v>
      </c>
    </row>
    <row r="1867" spans="1:5" x14ac:dyDescent="0.25">
      <c r="A1867">
        <v>-298.27525681614298</v>
      </c>
      <c r="B1867">
        <v>-25.0084667096625</v>
      </c>
      <c r="C1867">
        <v>-7.9650429146414004</v>
      </c>
      <c r="D1867">
        <v>-25.0084667096625</v>
      </c>
      <c r="E1867">
        <f t="shared" si="29"/>
        <v>-273.9620778588054</v>
      </c>
    </row>
    <row r="1868" spans="1:5" x14ac:dyDescent="0.25">
      <c r="A1868">
        <v>-300.29273812351198</v>
      </c>
      <c r="B1868">
        <v>-23.170396825964701</v>
      </c>
      <c r="C1868">
        <v>-6.2343028618642498</v>
      </c>
      <c r="D1868">
        <v>-23.170396825964701</v>
      </c>
      <c r="E1868">
        <f t="shared" si="29"/>
        <v>-275.2786108720407</v>
      </c>
    </row>
    <row r="1869" spans="1:5" x14ac:dyDescent="0.25">
      <c r="A1869">
        <v>-301.63664308969101</v>
      </c>
      <c r="B1869">
        <v>-23.3314498056668</v>
      </c>
      <c r="C1869">
        <v>-6.4668514694398596</v>
      </c>
      <c r="D1869">
        <v>-23.3314498056668</v>
      </c>
      <c r="E1869">
        <f t="shared" si="29"/>
        <v>-276.59651248292323</v>
      </c>
    </row>
    <row r="1870" spans="1:5" x14ac:dyDescent="0.25">
      <c r="A1870">
        <v>-328.334179365951</v>
      </c>
      <c r="B1870">
        <v>-25.260179191503902</v>
      </c>
      <c r="C1870">
        <v>-6.0038126380044297</v>
      </c>
      <c r="D1870">
        <v>-25.260179191503902</v>
      </c>
      <c r="E1870">
        <f t="shared" si="29"/>
        <v>-279.18339582707461</v>
      </c>
    </row>
    <row r="1871" spans="1:5" x14ac:dyDescent="0.25">
      <c r="A1871">
        <v>-295.44750443233897</v>
      </c>
      <c r="B1871">
        <v>-26.624173583945598</v>
      </c>
      <c r="C1871">
        <v>-5.5880017676613498</v>
      </c>
      <c r="D1871">
        <v>-26.624173583945598</v>
      </c>
      <c r="E1871">
        <f t="shared" si="29"/>
        <v>-279.99660125733777</v>
      </c>
    </row>
    <row r="1872" spans="1:5" x14ac:dyDescent="0.25">
      <c r="A1872">
        <v>-303.315307873655</v>
      </c>
      <c r="B1872">
        <v>-25.6898515974985</v>
      </c>
      <c r="C1872">
        <v>-8.9145580824747395</v>
      </c>
      <c r="D1872">
        <v>-25.6898515974985</v>
      </c>
      <c r="E1872">
        <f t="shared" si="29"/>
        <v>-281.16253658815361</v>
      </c>
    </row>
    <row r="1873" spans="1:5" x14ac:dyDescent="0.25">
      <c r="A1873">
        <v>-304.32185861091199</v>
      </c>
      <c r="B1873">
        <v>-25.570321096856301</v>
      </c>
      <c r="C1873">
        <v>-8.8485759939285895</v>
      </c>
      <c r="D1873">
        <v>-25.570321096856301</v>
      </c>
      <c r="E1873">
        <f t="shared" si="29"/>
        <v>-282.32050268929152</v>
      </c>
    </row>
    <row r="1874" spans="1:5" x14ac:dyDescent="0.25">
      <c r="A1874">
        <v>-287.34707012600501</v>
      </c>
      <c r="B1874">
        <v>-26.8161691619834</v>
      </c>
      <c r="C1874">
        <v>-7.6514629316388802</v>
      </c>
      <c r="D1874">
        <v>-26.8161691619834</v>
      </c>
      <c r="E1874">
        <f t="shared" si="29"/>
        <v>-282.57183106112723</v>
      </c>
    </row>
    <row r="1875" spans="1:5" x14ac:dyDescent="0.25">
      <c r="A1875">
        <v>-298.45874479093601</v>
      </c>
      <c r="B1875">
        <v>-23.7068855354443</v>
      </c>
      <c r="C1875">
        <v>-7.9530710227359096</v>
      </c>
      <c r="D1875">
        <v>-23.7068855354443</v>
      </c>
      <c r="E1875">
        <f t="shared" si="29"/>
        <v>-283.36617674761766</v>
      </c>
    </row>
    <row r="1876" spans="1:5" x14ac:dyDescent="0.25">
      <c r="A1876">
        <v>-300.29273812351198</v>
      </c>
      <c r="B1876">
        <v>-24.129861072191201</v>
      </c>
      <c r="C1876">
        <v>-7.1937671080907499</v>
      </c>
      <c r="D1876">
        <v>-24.129861072191201</v>
      </c>
      <c r="E1876">
        <f t="shared" si="29"/>
        <v>-284.21250481641238</v>
      </c>
    </row>
    <row r="1877" spans="1:5" x14ac:dyDescent="0.25">
      <c r="A1877">
        <v>-985.26097041092305</v>
      </c>
      <c r="B1877">
        <v>-50.573566370086702</v>
      </c>
      <c r="C1877">
        <v>167.31993707439099</v>
      </c>
      <c r="D1877">
        <v>-50.573566370086702</v>
      </c>
      <c r="E1877">
        <f t="shared" si="29"/>
        <v>-319.26492809613791</v>
      </c>
    </row>
    <row r="1878" spans="1:5" x14ac:dyDescent="0.25">
      <c r="A1878">
        <v>-280.02978266260999</v>
      </c>
      <c r="B1878">
        <v>-24.598580519754002</v>
      </c>
      <c r="C1878">
        <v>-8.5127427583862492</v>
      </c>
      <c r="D1878">
        <v>-24.598580519754002</v>
      </c>
      <c r="E1878">
        <f t="shared" si="29"/>
        <v>-317.30317082446152</v>
      </c>
    </row>
    <row r="1879" spans="1:5" x14ac:dyDescent="0.25">
      <c r="A1879">
        <v>759.05113689309201</v>
      </c>
      <c r="B1879">
        <v>-147.03676195256801</v>
      </c>
      <c r="C1879">
        <v>-73.743665533427404</v>
      </c>
      <c r="D1879">
        <v>-147.03676195256801</v>
      </c>
      <c r="E1879">
        <f t="shared" si="29"/>
        <v>-263.48545543858381</v>
      </c>
    </row>
    <row r="1880" spans="1:5" x14ac:dyDescent="0.25">
      <c r="A1880">
        <v>-287.03488778034301</v>
      </c>
      <c r="B1880">
        <v>-26.8531842161293</v>
      </c>
      <c r="C1880">
        <v>-7.6717551000639901</v>
      </c>
      <c r="D1880">
        <v>-26.8531842161293</v>
      </c>
      <c r="E1880">
        <f t="shared" si="29"/>
        <v>-264.66292705567179</v>
      </c>
    </row>
    <row r="1881" spans="1:5" x14ac:dyDescent="0.25">
      <c r="A1881">
        <v>-285.94472259619897</v>
      </c>
      <c r="B1881">
        <v>-23.9016044949582</v>
      </c>
      <c r="C1881">
        <v>-8.1277218387864991</v>
      </c>
      <c r="D1881">
        <v>-23.9016044949582</v>
      </c>
      <c r="E1881">
        <f t="shared" si="29"/>
        <v>-265.72701683269815</v>
      </c>
    </row>
    <row r="1882" spans="1:5" x14ac:dyDescent="0.25">
      <c r="A1882">
        <v>-338.91778468491498</v>
      </c>
      <c r="B1882">
        <v>-25.2643094408139</v>
      </c>
      <c r="C1882">
        <v>23.838030936219202</v>
      </c>
      <c r="D1882">
        <v>-25.2643094408139</v>
      </c>
      <c r="E1882">
        <f t="shared" si="29"/>
        <v>-269.386555225309</v>
      </c>
    </row>
    <row r="1883" spans="1:5" x14ac:dyDescent="0.25">
      <c r="A1883">
        <v>-295.88844498191702</v>
      </c>
      <c r="B1883">
        <v>-24.650857541867499</v>
      </c>
      <c r="C1883">
        <v>-7.4804555638658599</v>
      </c>
      <c r="D1883">
        <v>-24.650857541867499</v>
      </c>
      <c r="E1883">
        <f t="shared" si="29"/>
        <v>-270.71164971313937</v>
      </c>
    </row>
    <row r="1884" spans="1:5" x14ac:dyDescent="0.25">
      <c r="A1884">
        <v>-307.19504291879201</v>
      </c>
      <c r="B1884">
        <v>-23.3133676383164</v>
      </c>
      <c r="C1884">
        <v>-8.6602310904928501</v>
      </c>
      <c r="D1884">
        <v>-23.3133676383164</v>
      </c>
      <c r="E1884">
        <f t="shared" si="29"/>
        <v>-272.53581937342199</v>
      </c>
    </row>
    <row r="1885" spans="1:5" x14ac:dyDescent="0.25">
      <c r="A1885">
        <v>-298.40981624088499</v>
      </c>
      <c r="B1885">
        <v>-23.200720842892899</v>
      </c>
      <c r="C1885">
        <v>-7.7002908776997803</v>
      </c>
      <c r="D1885">
        <v>-23.200720842892899</v>
      </c>
      <c r="E1885">
        <f t="shared" si="29"/>
        <v>-273.82951921679512</v>
      </c>
    </row>
    <row r="1886" spans="1:5" x14ac:dyDescent="0.25">
      <c r="A1886">
        <v>-986.15737750706501</v>
      </c>
      <c r="B1886">
        <v>-52.5780858498401</v>
      </c>
      <c r="C1886">
        <v>175.897580230773</v>
      </c>
      <c r="D1886">
        <v>-52.5780858498401</v>
      </c>
      <c r="E1886">
        <f t="shared" si="29"/>
        <v>-309.44591213130855</v>
      </c>
    </row>
    <row r="1887" spans="1:5" x14ac:dyDescent="0.25">
      <c r="A1887">
        <v>-269.63833956834497</v>
      </c>
      <c r="B1887">
        <v>-23.245675984706601</v>
      </c>
      <c r="C1887">
        <v>-7.25613171454739</v>
      </c>
      <c r="D1887">
        <v>-23.245675984706601</v>
      </c>
      <c r="E1887">
        <f t="shared" si="29"/>
        <v>-307.45553350316032</v>
      </c>
    </row>
    <row r="1888" spans="1:5" x14ac:dyDescent="0.25">
      <c r="A1888">
        <v>703.52070391618895</v>
      </c>
      <c r="B1888">
        <v>-150.01502273189101</v>
      </c>
      <c r="C1888">
        <v>-60.632966922459197</v>
      </c>
      <c r="D1888">
        <v>-150.01502273189101</v>
      </c>
      <c r="E1888">
        <f t="shared" si="29"/>
        <v>-256.90672163219284</v>
      </c>
    </row>
    <row r="1889" spans="1:5" x14ac:dyDescent="0.25">
      <c r="A1889">
        <v>-266.95792670497099</v>
      </c>
      <c r="B1889">
        <v>-26.138878528584101</v>
      </c>
      <c r="C1889">
        <v>-11.2978815005412</v>
      </c>
      <c r="D1889">
        <v>-26.138878528584101</v>
      </c>
      <c r="E1889">
        <f t="shared" si="29"/>
        <v>-257.40928188583177</v>
      </c>
    </row>
    <row r="1890" spans="1:5" x14ac:dyDescent="0.25">
      <c r="A1890">
        <v>-294.90845070017002</v>
      </c>
      <c r="B1890">
        <v>-24.766783876622899</v>
      </c>
      <c r="C1890">
        <v>-7.5442462876597398</v>
      </c>
      <c r="D1890">
        <v>-24.766783876622899</v>
      </c>
      <c r="E1890">
        <f t="shared" si="29"/>
        <v>-259.28424032654868</v>
      </c>
    </row>
    <row r="1891" spans="1:5" x14ac:dyDescent="0.25">
      <c r="A1891">
        <v>-304.68775662832599</v>
      </c>
      <c r="B1891">
        <v>-23.609961725904402</v>
      </c>
      <c r="C1891">
        <v>-8.8245904018564207</v>
      </c>
      <c r="D1891">
        <v>-23.609961725904402</v>
      </c>
      <c r="E1891">
        <f t="shared" si="29"/>
        <v>-261.55441614163755</v>
      </c>
    </row>
    <row r="1892" spans="1:5" x14ac:dyDescent="0.25">
      <c r="A1892">
        <v>-318.36273303669799</v>
      </c>
      <c r="B1892">
        <v>-23.9029309818382</v>
      </c>
      <c r="C1892">
        <v>-6.0175377402947499</v>
      </c>
      <c r="D1892">
        <v>-23.9029309818382</v>
      </c>
      <c r="E1892">
        <f t="shared" si="29"/>
        <v>-264.39483198639056</v>
      </c>
    </row>
    <row r="1893" spans="1:5" x14ac:dyDescent="0.25">
      <c r="A1893">
        <v>-295.44750443233897</v>
      </c>
      <c r="B1893">
        <v>-22.781861744733099</v>
      </c>
      <c r="C1893">
        <v>-7.5091576872675798</v>
      </c>
      <c r="D1893">
        <v>-22.781861744733099</v>
      </c>
      <c r="E1893">
        <f t="shared" si="29"/>
        <v>-265.94746560868793</v>
      </c>
    </row>
    <row r="1894" spans="1:5" x14ac:dyDescent="0.25">
      <c r="A1894">
        <v>-288.15852642308801</v>
      </c>
      <c r="B1894">
        <v>-29.414265327796802</v>
      </c>
      <c r="C1894">
        <v>-7.9836188056514104</v>
      </c>
      <c r="D1894">
        <v>-29.414265327796802</v>
      </c>
      <c r="E1894">
        <f t="shared" si="29"/>
        <v>-267.05801864940793</v>
      </c>
    </row>
    <row r="1895" spans="1:5" x14ac:dyDescent="0.25">
      <c r="A1895">
        <v>-960.62282063836801</v>
      </c>
      <c r="B1895">
        <v>-49.939321881938497</v>
      </c>
      <c r="C1895">
        <v>167.71052586058499</v>
      </c>
      <c r="D1895">
        <v>-49.939321881938497</v>
      </c>
      <c r="E1895">
        <f t="shared" si="29"/>
        <v>-301.7362587488559</v>
      </c>
    </row>
    <row r="1896" spans="1:5" x14ac:dyDescent="0.25">
      <c r="A1896">
        <v>-289.63309600274698</v>
      </c>
      <c r="B1896">
        <v>-24.749544419415201</v>
      </c>
      <c r="C1896">
        <v>-7.2463584171790103</v>
      </c>
      <c r="D1896">
        <v>-24.749544419415201</v>
      </c>
      <c r="E1896">
        <f t="shared" si="29"/>
        <v>-301.13110061155044</v>
      </c>
    </row>
    <row r="1897" spans="1:5" x14ac:dyDescent="0.25">
      <c r="A1897">
        <v>752.990061201716</v>
      </c>
      <c r="B1897">
        <v>-147.00917729443501</v>
      </c>
      <c r="C1897">
        <v>-74.725140581268306</v>
      </c>
      <c r="D1897">
        <v>-147.00917729443501</v>
      </c>
      <c r="E1897">
        <f t="shared" si="29"/>
        <v>-248.42504252088708</v>
      </c>
    </row>
    <row r="1898" spans="1:5" x14ac:dyDescent="0.25">
      <c r="A1898">
        <v>-316.36268547652998</v>
      </c>
      <c r="B1898">
        <v>-24.140441797066799</v>
      </c>
      <c r="C1898">
        <v>-8.0592676411468993</v>
      </c>
      <c r="D1898">
        <v>-24.140441797066799</v>
      </c>
      <c r="E1898">
        <f t="shared" si="29"/>
        <v>-251.82192466866923</v>
      </c>
    </row>
    <row r="1899" spans="1:5" x14ac:dyDescent="0.25">
      <c r="A1899">
        <v>-285.72321342910999</v>
      </c>
      <c r="B1899">
        <v>-23.9277056186327</v>
      </c>
      <c r="C1899">
        <v>-10.067766848199399</v>
      </c>
      <c r="D1899">
        <v>-23.9277056186327</v>
      </c>
      <c r="E1899">
        <f t="shared" si="29"/>
        <v>-253.51698910669126</v>
      </c>
    </row>
    <row r="1900" spans="1:5" x14ac:dyDescent="0.25">
      <c r="A1900">
        <v>-397.20152737764101</v>
      </c>
      <c r="B1900">
        <v>-29.535644920304399</v>
      </c>
      <c r="C1900">
        <v>19.732470993094498</v>
      </c>
      <c r="D1900">
        <v>-29.535644920304399</v>
      </c>
      <c r="E1900">
        <f t="shared" si="29"/>
        <v>-260.70121602023875</v>
      </c>
    </row>
    <row r="1901" spans="1:5" x14ac:dyDescent="0.25">
      <c r="A1901">
        <v>-278.77640397430599</v>
      </c>
      <c r="B1901">
        <v>-24.746270083054</v>
      </c>
      <c r="C1901">
        <v>-8.5943288810849392</v>
      </c>
      <c r="D1901">
        <v>-24.746270083054</v>
      </c>
      <c r="E1901">
        <f t="shared" si="29"/>
        <v>-261.60497541794211</v>
      </c>
    </row>
    <row r="1902" spans="1:5" x14ac:dyDescent="0.25">
      <c r="A1902">
        <v>-322.35706156147899</v>
      </c>
      <c r="B1902">
        <v>-27.246164528529601</v>
      </c>
      <c r="C1902">
        <v>-3.8487499034066501</v>
      </c>
      <c r="D1902">
        <v>-27.246164528529601</v>
      </c>
      <c r="E1902">
        <f t="shared" si="29"/>
        <v>-264.64257972511894</v>
      </c>
    </row>
    <row r="1903" spans="1:5" x14ac:dyDescent="0.25">
      <c r="A1903">
        <v>-314.76126091362102</v>
      </c>
      <c r="B1903">
        <v>-24.330615101461401</v>
      </c>
      <c r="C1903">
        <v>-6.2519682035469302</v>
      </c>
      <c r="D1903">
        <v>-24.330615101461401</v>
      </c>
      <c r="E1903">
        <f t="shared" si="29"/>
        <v>-267.14851378454404</v>
      </c>
    </row>
    <row r="1904" spans="1:5" x14ac:dyDescent="0.25">
      <c r="A1904">
        <v>-302.02045700800898</v>
      </c>
      <c r="B1904">
        <v>-23.925484249287301</v>
      </c>
      <c r="C1904">
        <v>-7.0813047802923803</v>
      </c>
      <c r="D1904">
        <v>-23.925484249287301</v>
      </c>
      <c r="E1904">
        <f t="shared" si="29"/>
        <v>-268.89211094571726</v>
      </c>
    </row>
    <row r="1905" spans="1:5" x14ac:dyDescent="0.25">
      <c r="A1905">
        <v>-336.276952131668</v>
      </c>
      <c r="B1905">
        <v>-27.482729196265801</v>
      </c>
      <c r="C1905">
        <v>25.5867278063449</v>
      </c>
      <c r="D1905">
        <v>-27.482729196265801</v>
      </c>
      <c r="E1905">
        <f t="shared" si="29"/>
        <v>-272.26135300501477</v>
      </c>
    </row>
    <row r="1906" spans="1:5" x14ac:dyDescent="0.25">
      <c r="A1906">
        <v>-966.32942030126901</v>
      </c>
      <c r="B1906">
        <v>-51.783401394395398</v>
      </c>
      <c r="C1906">
        <v>166.79257922817899</v>
      </c>
      <c r="D1906">
        <v>-51.783401394395398</v>
      </c>
      <c r="E1906">
        <f t="shared" si="29"/>
        <v>-306.96475636982746</v>
      </c>
    </row>
    <row r="1907" spans="1:5" x14ac:dyDescent="0.25">
      <c r="A1907">
        <v>-298.94796723918603</v>
      </c>
      <c r="B1907">
        <v>-24.928786778964501</v>
      </c>
      <c r="C1907">
        <v>-7.9211511202200802</v>
      </c>
      <c r="D1907">
        <v>-24.928786778964501</v>
      </c>
      <c r="E1907">
        <f t="shared" si="29"/>
        <v>-306.56391691329537</v>
      </c>
    </row>
    <row r="1908" spans="1:5" x14ac:dyDescent="0.25">
      <c r="A1908">
        <v>718.16431892463197</v>
      </c>
      <c r="B1908">
        <v>-146.993196443881</v>
      </c>
      <c r="C1908">
        <v>-71.101018014784998</v>
      </c>
      <c r="D1908">
        <v>-146.993196443881</v>
      </c>
      <c r="E1908">
        <f t="shared" si="29"/>
        <v>-255.32750512139901</v>
      </c>
    </row>
    <row r="1909" spans="1:5" x14ac:dyDescent="0.25">
      <c r="A1909">
        <v>-278.40024428638299</v>
      </c>
      <c r="B1909">
        <v>-22.8616013625515</v>
      </c>
      <c r="C1909">
        <v>-8.6188142267666308</v>
      </c>
      <c r="D1909">
        <v>-22.8616013625515</v>
      </c>
      <c r="E1909">
        <f t="shared" si="29"/>
        <v>-256.48114207964824</v>
      </c>
    </row>
    <row r="1910" spans="1:5" x14ac:dyDescent="0.25">
      <c r="A1910">
        <v>-282.619623225618</v>
      </c>
      <c r="B1910">
        <v>-26.220464529765099</v>
      </c>
      <c r="C1910">
        <v>-7.3806358376341397</v>
      </c>
      <c r="D1910">
        <v>-26.220464529765099</v>
      </c>
      <c r="E1910">
        <f t="shared" si="29"/>
        <v>-257.78806613694672</v>
      </c>
    </row>
    <row r="1911" spans="1:5" x14ac:dyDescent="0.25">
      <c r="A1911">
        <v>-307.53955900015501</v>
      </c>
      <c r="B1911">
        <v>-25.188210862164599</v>
      </c>
      <c r="C1911">
        <v>-6.7220501220475004</v>
      </c>
      <c r="D1911">
        <v>-25.188210862164599</v>
      </c>
      <c r="E1911">
        <f t="shared" si="29"/>
        <v>-260.2756407801071</v>
      </c>
    </row>
    <row r="1912" spans="1:5" x14ac:dyDescent="0.25">
      <c r="A1912">
        <v>-326.34371974823603</v>
      </c>
      <c r="B1912">
        <v>-26.769073114615001</v>
      </c>
      <c r="C1912">
        <v>15.4784453569346</v>
      </c>
      <c r="D1912">
        <v>-26.769073114615001</v>
      </c>
      <c r="E1912">
        <f t="shared" si="29"/>
        <v>-263.57904472851351</v>
      </c>
    </row>
    <row r="1913" spans="1:5" x14ac:dyDescent="0.25">
      <c r="A1913">
        <v>-292.57912097076098</v>
      </c>
      <c r="B1913">
        <v>-26.964801530958201</v>
      </c>
      <c r="C1913">
        <v>-5.7733946843491104</v>
      </c>
      <c r="D1913">
        <v>-26.964801530958201</v>
      </c>
      <c r="E1913">
        <f t="shared" si="29"/>
        <v>-265.02904854062587</v>
      </c>
    </row>
    <row r="1914" spans="1:5" x14ac:dyDescent="0.25">
      <c r="A1914">
        <v>-336.276952131668</v>
      </c>
      <c r="B1914">
        <v>-25.580343190816698</v>
      </c>
      <c r="C1914">
        <v>-2.9490622753926301</v>
      </c>
      <c r="D1914">
        <v>-25.580343190816698</v>
      </c>
      <c r="E1914">
        <f t="shared" si="29"/>
        <v>-268.59144372017795</v>
      </c>
    </row>
    <row r="1915" spans="1:5" x14ac:dyDescent="0.25">
      <c r="A1915">
        <v>712.29694504667395</v>
      </c>
      <c r="B1915">
        <v>-146.29643063652799</v>
      </c>
      <c r="C1915">
        <v>-75.490653176617201</v>
      </c>
      <c r="D1915">
        <v>-146.29643063652799</v>
      </c>
      <c r="E1915">
        <f t="shared" si="29"/>
        <v>-219.54702428183535</v>
      </c>
    </row>
    <row r="1916" spans="1:5" x14ac:dyDescent="0.25">
      <c r="A1916">
        <v>-310.35097625591101</v>
      </c>
      <c r="B1916">
        <v>-23.578144753691799</v>
      </c>
      <c r="C1916">
        <v>-7.1771481876030503</v>
      </c>
      <c r="D1916">
        <v>-23.578144753691799</v>
      </c>
      <c r="E1916">
        <f t="shared" si="29"/>
        <v>-224.08722188053912</v>
      </c>
    </row>
    <row r="1917" spans="1:5" x14ac:dyDescent="0.25">
      <c r="A1917">
        <v>-293.02066699991298</v>
      </c>
      <c r="B1917">
        <v>-26.912366799188099</v>
      </c>
      <c r="C1917">
        <v>-9.5893992807760906</v>
      </c>
      <c r="D1917">
        <v>-26.912366799188099</v>
      </c>
      <c r="E1917">
        <f t="shared" si="29"/>
        <v>-227.5338941365078</v>
      </c>
    </row>
    <row r="1918" spans="1:5" x14ac:dyDescent="0.25">
      <c r="A1918">
        <v>-302.71114416345802</v>
      </c>
      <c r="B1918">
        <v>-23.843780884395201</v>
      </c>
      <c r="C1918">
        <v>-7.0363459122848999</v>
      </c>
      <c r="D1918">
        <v>-23.843780884395201</v>
      </c>
      <c r="E1918">
        <f t="shared" si="29"/>
        <v>-231.29275663785532</v>
      </c>
    </row>
    <row r="1919" spans="1:5" x14ac:dyDescent="0.25">
      <c r="A1919">
        <v>-385.62497986006002</v>
      </c>
      <c r="B1919">
        <v>-27.1935652161342</v>
      </c>
      <c r="C1919">
        <v>15.278060414865299</v>
      </c>
      <c r="D1919">
        <v>-27.1935652161342</v>
      </c>
      <c r="E1919">
        <f t="shared" si="29"/>
        <v>-239.00936779896554</v>
      </c>
    </row>
    <row r="1920" spans="1:5" x14ac:dyDescent="0.25">
      <c r="A1920">
        <v>-943.25989328128196</v>
      </c>
      <c r="B1920">
        <v>-50.3422786736934</v>
      </c>
      <c r="C1920">
        <v>166.14995376898901</v>
      </c>
      <c r="D1920">
        <v>-50.3422786736934</v>
      </c>
      <c r="E1920">
        <f t="shared" si="29"/>
        <v>-274.22189407308133</v>
      </c>
    </row>
    <row r="1921" spans="1:5" x14ac:dyDescent="0.25">
      <c r="A1921">
        <v>-298.67890907849301</v>
      </c>
      <c r="B1921">
        <v>-23.680875407932401</v>
      </c>
      <c r="C1921">
        <v>2.29953596059323</v>
      </c>
      <c r="D1921">
        <v>-23.680875407932401</v>
      </c>
      <c r="E1921">
        <f t="shared" si="29"/>
        <v>-275.44474482335193</v>
      </c>
    </row>
    <row r="1922" spans="1:5" x14ac:dyDescent="0.25">
      <c r="A1922">
        <v>724.412966195384</v>
      </c>
      <c r="B1922">
        <v>-145.34523826075099</v>
      </c>
      <c r="C1922">
        <v>-76.284890715441406</v>
      </c>
      <c r="D1922">
        <v>-145.34523826075099</v>
      </c>
      <c r="E1922">
        <f t="shared" si="29"/>
        <v>-225.45185927241511</v>
      </c>
    </row>
    <row r="1923" spans="1:5" x14ac:dyDescent="0.25">
      <c r="A1923">
        <v>-300.29273812351198</v>
      </c>
      <c r="B1923">
        <v>-24.129861072191201</v>
      </c>
      <c r="C1923">
        <v>-7.1937671080907499</v>
      </c>
      <c r="D1923">
        <v>-24.129861072191201</v>
      </c>
      <c r="E1923">
        <f t="shared" ref="E1923:E1986" si="30">A1923*$G$1+(1-$G$1)*E1922</f>
        <v>-229.19390321496996</v>
      </c>
    </row>
    <row r="1924" spans="1:5" x14ac:dyDescent="0.25">
      <c r="A1924">
        <v>-318.90786667127799</v>
      </c>
      <c r="B1924">
        <v>-23.838194954287601</v>
      </c>
      <c r="C1924">
        <v>-4.0716825445560403</v>
      </c>
      <c r="D1924">
        <v>-23.838194954287601</v>
      </c>
      <c r="E1924">
        <f t="shared" si="30"/>
        <v>-233.67960138778534</v>
      </c>
    </row>
    <row r="1925" spans="1:5" x14ac:dyDescent="0.25">
      <c r="A1925">
        <v>-286.419306216753</v>
      </c>
      <c r="B1925">
        <v>-21.920376491608501</v>
      </c>
      <c r="C1925">
        <v>-6.1715234697080597</v>
      </c>
      <c r="D1925">
        <v>-21.920376491608501</v>
      </c>
      <c r="E1925">
        <f t="shared" si="30"/>
        <v>-236.31658662923371</v>
      </c>
    </row>
    <row r="1926" spans="1:5" x14ac:dyDescent="0.25">
      <c r="A1926">
        <v>-294.05057855067099</v>
      </c>
      <c r="B1926">
        <v>-24.227664664858899</v>
      </c>
      <c r="C1926">
        <v>-8.2406870901625098</v>
      </c>
      <c r="D1926">
        <v>-24.227664664858899</v>
      </c>
      <c r="E1926">
        <f t="shared" si="30"/>
        <v>-239.20328622530559</v>
      </c>
    </row>
    <row r="1927" spans="1:5" x14ac:dyDescent="0.25">
      <c r="A1927">
        <v>-308.343208374131</v>
      </c>
      <c r="B1927">
        <v>-23.177547853028699</v>
      </c>
      <c r="C1927">
        <v>-6.6697382094197897</v>
      </c>
      <c r="D1927">
        <v>-23.177547853028699</v>
      </c>
      <c r="E1927">
        <f t="shared" si="30"/>
        <v>-242.66028233274685</v>
      </c>
    </row>
    <row r="1928" spans="1:5" x14ac:dyDescent="0.25">
      <c r="A1928">
        <v>-293.14518876572703</v>
      </c>
      <c r="B1928">
        <v>-25.6161032984995</v>
      </c>
      <c r="C1928">
        <v>-8.2997603272502793</v>
      </c>
      <c r="D1928">
        <v>-25.6161032984995</v>
      </c>
      <c r="E1928">
        <f t="shared" si="30"/>
        <v>-245.18452765439585</v>
      </c>
    </row>
    <row r="1929" spans="1:5" x14ac:dyDescent="0.25">
      <c r="A1929">
        <v>-330.322729669887</v>
      </c>
      <c r="B1929">
        <v>-26.2928969839883</v>
      </c>
      <c r="C1929">
        <v>-3.3339029647856302</v>
      </c>
      <c r="D1929">
        <v>-26.2928969839883</v>
      </c>
      <c r="E1929">
        <f t="shared" si="30"/>
        <v>-249.4414377551704</v>
      </c>
    </row>
    <row r="1930" spans="1:5" x14ac:dyDescent="0.25">
      <c r="A1930">
        <v>-919.78524191835095</v>
      </c>
      <c r="B1930">
        <v>-52.164898171627698</v>
      </c>
      <c r="C1930">
        <v>167.13018157971001</v>
      </c>
      <c r="D1930">
        <v>-52.164898171627698</v>
      </c>
      <c r="E1930">
        <f t="shared" si="30"/>
        <v>-282.95862796332943</v>
      </c>
    </row>
    <row r="1931" spans="1:5" x14ac:dyDescent="0.25">
      <c r="A1931">
        <v>-285.035817907016</v>
      </c>
      <c r="B1931">
        <v>-25.292665153498</v>
      </c>
      <c r="C1931">
        <v>-8.8288659073397699</v>
      </c>
      <c r="D1931">
        <v>-25.292665153498</v>
      </c>
      <c r="E1931">
        <f t="shared" si="30"/>
        <v>-283.06248746051375</v>
      </c>
    </row>
    <row r="1932" spans="1:5" x14ac:dyDescent="0.25">
      <c r="A1932">
        <v>738.52755767755195</v>
      </c>
      <c r="B1932">
        <v>-147.01489377565801</v>
      </c>
      <c r="C1932">
        <v>-74.8136499942825</v>
      </c>
      <c r="D1932">
        <v>-147.01489377565801</v>
      </c>
      <c r="E1932">
        <f t="shared" si="30"/>
        <v>-231.98298520361044</v>
      </c>
    </row>
    <row r="1933" spans="1:5" x14ac:dyDescent="0.25">
      <c r="A1933">
        <v>-289.51025488180397</v>
      </c>
      <c r="B1933">
        <v>-25.405351944999001</v>
      </c>
      <c r="C1933">
        <v>-9.8195161687151504</v>
      </c>
      <c r="D1933">
        <v>-25.405351944999001</v>
      </c>
      <c r="E1933">
        <f t="shared" si="30"/>
        <v>-234.85934868752011</v>
      </c>
    </row>
    <row r="1934" spans="1:5" x14ac:dyDescent="0.25">
      <c r="A1934">
        <v>-363.83860034914198</v>
      </c>
      <c r="B1934">
        <v>-24.801605908042699</v>
      </c>
      <c r="C1934">
        <v>9.2146681496046698E-2</v>
      </c>
      <c r="D1934">
        <v>-24.801605908042699</v>
      </c>
      <c r="E1934">
        <f t="shared" si="30"/>
        <v>-241.30831127060119</v>
      </c>
    </row>
    <row r="1935" spans="1:5" x14ac:dyDescent="0.25">
      <c r="A1935">
        <v>-301.63664308969101</v>
      </c>
      <c r="B1935">
        <v>-23.3314498056668</v>
      </c>
      <c r="C1935">
        <v>-6.4668514694398596</v>
      </c>
      <c r="D1935">
        <v>-23.3314498056668</v>
      </c>
      <c r="E1935">
        <f t="shared" si="30"/>
        <v>-244.32472786155566</v>
      </c>
    </row>
    <row r="1936" spans="1:5" x14ac:dyDescent="0.25">
      <c r="A1936">
        <v>-941.94747163934699</v>
      </c>
      <c r="B1936">
        <v>-51.076855923194998</v>
      </c>
      <c r="C1936">
        <v>167.196028320561</v>
      </c>
      <c r="D1936">
        <v>-51.076855923194998</v>
      </c>
      <c r="E1936">
        <f t="shared" si="30"/>
        <v>-279.2058650504452</v>
      </c>
    </row>
    <row r="1937" spans="1:5" x14ac:dyDescent="0.25">
      <c r="A1937">
        <v>-956.33067233735301</v>
      </c>
      <c r="B1937">
        <v>-50.573992726741601</v>
      </c>
      <c r="C1937">
        <v>168.67050438119099</v>
      </c>
      <c r="D1937">
        <v>-50.573992726741601</v>
      </c>
      <c r="E1937">
        <f t="shared" si="30"/>
        <v>-313.06210541479061</v>
      </c>
    </row>
    <row r="1938" spans="1:5" x14ac:dyDescent="0.25">
      <c r="A1938">
        <v>-960.49290941600805</v>
      </c>
      <c r="B1938">
        <v>-51.035481242348901</v>
      </c>
      <c r="C1938">
        <v>168.01464676835701</v>
      </c>
      <c r="D1938">
        <v>-51.035481242348901</v>
      </c>
      <c r="E1938">
        <f t="shared" si="30"/>
        <v>-345.43364561485146</v>
      </c>
    </row>
    <row r="1939" spans="1:5" x14ac:dyDescent="0.25">
      <c r="A1939">
        <v>-238.90790246253999</v>
      </c>
      <c r="B1939">
        <v>-154.061575202033</v>
      </c>
      <c r="C1939">
        <v>147.503076911747</v>
      </c>
      <c r="D1939">
        <v>-154.061575202033</v>
      </c>
      <c r="E1939">
        <f t="shared" si="30"/>
        <v>-340.10735845723588</v>
      </c>
    </row>
    <row r="1940" spans="1:5" x14ac:dyDescent="0.25">
      <c r="A1940">
        <v>-251.525452000749</v>
      </c>
      <c r="B1940">
        <v>-153.31292040345099</v>
      </c>
      <c r="C1940">
        <v>149.09966066323801</v>
      </c>
      <c r="D1940">
        <v>-153.31292040345099</v>
      </c>
      <c r="E1940">
        <f t="shared" si="30"/>
        <v>-335.67826313441151</v>
      </c>
    </row>
    <row r="1941" spans="1:5" x14ac:dyDescent="0.25">
      <c r="A1941">
        <v>-269.98173527729602</v>
      </c>
      <c r="B1941">
        <v>-150.77437569516599</v>
      </c>
      <c r="C1941">
        <v>147.39509654651599</v>
      </c>
      <c r="D1941">
        <v>-150.77437569516599</v>
      </c>
      <c r="E1941">
        <f t="shared" si="30"/>
        <v>-332.39343674155572</v>
      </c>
    </row>
    <row r="1942" spans="1:5" x14ac:dyDescent="0.25">
      <c r="A1942">
        <v>-261.21333426210902</v>
      </c>
      <c r="B1942">
        <v>-148.84009672697599</v>
      </c>
      <c r="C1942">
        <v>151.02463146627699</v>
      </c>
      <c r="D1942">
        <v>-148.84009672697599</v>
      </c>
      <c r="E1942">
        <f t="shared" si="30"/>
        <v>-328.83443161758333</v>
      </c>
    </row>
    <row r="1943" spans="1:5" x14ac:dyDescent="0.25">
      <c r="A1943">
        <v>-240.86112065973001</v>
      </c>
      <c r="B1943">
        <v>-148.58395393087599</v>
      </c>
      <c r="C1943">
        <v>148.53016190897301</v>
      </c>
      <c r="D1943">
        <v>-148.58395393087599</v>
      </c>
      <c r="E1943">
        <f t="shared" si="30"/>
        <v>-324.43576606969066</v>
      </c>
    </row>
    <row r="1944" spans="1:5" x14ac:dyDescent="0.25">
      <c r="A1944">
        <v>-254.42275103619301</v>
      </c>
      <c r="B1944">
        <v>-148.38191007338699</v>
      </c>
      <c r="C1944">
        <v>148.90170061833899</v>
      </c>
      <c r="D1944">
        <v>-148.38191007338699</v>
      </c>
      <c r="E1944">
        <f t="shared" si="30"/>
        <v>-320.93511531801573</v>
      </c>
    </row>
    <row r="1945" spans="1:5" x14ac:dyDescent="0.25">
      <c r="A1945">
        <v>-235.583292053902</v>
      </c>
      <c r="B1945">
        <v>-147.53590539407799</v>
      </c>
      <c r="C1945">
        <v>148.77530412998601</v>
      </c>
      <c r="D1945">
        <v>-147.53590539407799</v>
      </c>
      <c r="E1945">
        <f t="shared" si="30"/>
        <v>-316.66752415481005</v>
      </c>
    </row>
    <row r="1946" spans="1:5" x14ac:dyDescent="0.25">
      <c r="A1946">
        <v>-217.518852076423</v>
      </c>
      <c r="B1946">
        <v>-146.773986659375</v>
      </c>
      <c r="C1946">
        <v>148.54299671225701</v>
      </c>
      <c r="D1946">
        <v>-146.773986659375</v>
      </c>
      <c r="E1946">
        <f t="shared" si="30"/>
        <v>-311.7100905508907</v>
      </c>
    </row>
    <row r="1947" spans="1:5" x14ac:dyDescent="0.25">
      <c r="A1947">
        <v>-243.885051299917</v>
      </c>
      <c r="B1947">
        <v>-145.54922571057699</v>
      </c>
      <c r="C1947">
        <v>148.61300646793001</v>
      </c>
      <c r="D1947">
        <v>-145.54922571057699</v>
      </c>
      <c r="E1947">
        <f t="shared" si="30"/>
        <v>-308.31883858834198</v>
      </c>
    </row>
    <row r="1948" spans="1:5" x14ac:dyDescent="0.25">
      <c r="A1948">
        <v>-231.10761947799801</v>
      </c>
      <c r="B1948">
        <v>-143.50580163161101</v>
      </c>
      <c r="C1948">
        <v>148.26295190986099</v>
      </c>
      <c r="D1948">
        <v>-143.50580163161101</v>
      </c>
      <c r="E1948">
        <f t="shared" si="30"/>
        <v>-304.45827763282477</v>
      </c>
    </row>
    <row r="1949" spans="1:5" x14ac:dyDescent="0.25">
      <c r="A1949">
        <v>-223.146725357826</v>
      </c>
      <c r="B1949">
        <v>-142.422531226046</v>
      </c>
      <c r="C1949">
        <v>147.765653642817</v>
      </c>
      <c r="D1949">
        <v>-142.422531226046</v>
      </c>
      <c r="E1949">
        <f t="shared" si="30"/>
        <v>-300.39270001907482</v>
      </c>
    </row>
    <row r="1950" spans="1:5" x14ac:dyDescent="0.25">
      <c r="A1950">
        <v>-237.40872410288799</v>
      </c>
      <c r="B1950">
        <v>-140.92573848463701</v>
      </c>
      <c r="C1950">
        <v>148.713841423009</v>
      </c>
      <c r="D1950">
        <v>-140.92573848463701</v>
      </c>
      <c r="E1950">
        <f t="shared" si="30"/>
        <v>-297.24350122326547</v>
      </c>
    </row>
    <row r="1951" spans="1:5" x14ac:dyDescent="0.25">
      <c r="A1951">
        <v>-195.187767711199</v>
      </c>
      <c r="B1951">
        <v>-140.82711181842799</v>
      </c>
      <c r="C1951">
        <v>153.180620812591</v>
      </c>
      <c r="D1951">
        <v>-140.82711181842799</v>
      </c>
      <c r="E1951">
        <f t="shared" si="30"/>
        <v>-292.14071454766213</v>
      </c>
    </row>
    <row r="1952" spans="1:5" x14ac:dyDescent="0.25">
      <c r="A1952">
        <v>-223.06938257441999</v>
      </c>
      <c r="B1952">
        <v>-141.409917715115</v>
      </c>
      <c r="C1952">
        <v>148.69421024471799</v>
      </c>
      <c r="D1952">
        <v>-141.409917715115</v>
      </c>
      <c r="E1952">
        <f t="shared" si="30"/>
        <v>-288.68714794900001</v>
      </c>
    </row>
    <row r="1953" spans="1:5" x14ac:dyDescent="0.25">
      <c r="A1953">
        <v>-226.413643876679</v>
      </c>
      <c r="B1953">
        <v>-138.325389801439</v>
      </c>
      <c r="C1953">
        <v>150.087246100253</v>
      </c>
      <c r="D1953">
        <v>-138.325389801439</v>
      </c>
      <c r="E1953">
        <f t="shared" si="30"/>
        <v>-285.57347274538392</v>
      </c>
    </row>
    <row r="1954" spans="1:5" x14ac:dyDescent="0.25">
      <c r="A1954">
        <v>-246.01453612127699</v>
      </c>
      <c r="B1954">
        <v>-134.13167297635701</v>
      </c>
      <c r="C1954">
        <v>152.83680579716901</v>
      </c>
      <c r="D1954">
        <v>-134.13167297635701</v>
      </c>
      <c r="E1954">
        <f t="shared" si="30"/>
        <v>-283.59552591417855</v>
      </c>
    </row>
    <row r="1955" spans="1:5" x14ac:dyDescent="0.25">
      <c r="A1955">
        <v>-197.49291190374001</v>
      </c>
      <c r="B1955">
        <v>-133.419991435264</v>
      </c>
      <c r="C1955">
        <v>148.52174503932599</v>
      </c>
      <c r="D1955">
        <v>-133.419991435264</v>
      </c>
      <c r="E1955">
        <f t="shared" si="30"/>
        <v>-279.29039521365661</v>
      </c>
    </row>
    <row r="1956" spans="1:5" x14ac:dyDescent="0.25">
      <c r="A1956">
        <v>-241.52891339113401</v>
      </c>
      <c r="B1956">
        <v>-134.216187337961</v>
      </c>
      <c r="C1956">
        <v>150.49440008034401</v>
      </c>
      <c r="D1956">
        <v>-134.216187337961</v>
      </c>
      <c r="E1956">
        <f t="shared" si="30"/>
        <v>-277.40232112253045</v>
      </c>
    </row>
    <row r="1957" spans="1:5" x14ac:dyDescent="0.25">
      <c r="A1957">
        <v>-212.55220355756501</v>
      </c>
      <c r="B1957">
        <v>-131.819059657314</v>
      </c>
      <c r="C1957">
        <v>149.713866016601</v>
      </c>
      <c r="D1957">
        <v>-131.819059657314</v>
      </c>
      <c r="E1957">
        <f t="shared" si="30"/>
        <v>-274.15981524428213</v>
      </c>
    </row>
    <row r="1958" spans="1:5" x14ac:dyDescent="0.25">
      <c r="A1958">
        <v>-199.177132669397</v>
      </c>
      <c r="B1958">
        <v>-131.27325338853299</v>
      </c>
      <c r="C1958">
        <v>147.107400941354</v>
      </c>
      <c r="D1958">
        <v>-131.27325338853299</v>
      </c>
      <c r="E1958">
        <f t="shared" si="30"/>
        <v>-270.41068111553784</v>
      </c>
    </row>
    <row r="1959" spans="1:5" x14ac:dyDescent="0.25">
      <c r="A1959">
        <v>-249.952370938699</v>
      </c>
      <c r="B1959">
        <v>-129.13037423237</v>
      </c>
      <c r="C1959">
        <v>148.779228673175</v>
      </c>
      <c r="D1959">
        <v>-129.13037423237</v>
      </c>
      <c r="E1959">
        <f t="shared" si="30"/>
        <v>-269.38776560669589</v>
      </c>
    </row>
    <row r="1960" spans="1:5" x14ac:dyDescent="0.25">
      <c r="A1960">
        <v>-235.507672068689</v>
      </c>
      <c r="B1960">
        <v>-129.22903069564401</v>
      </c>
      <c r="C1960">
        <v>146.43478597402901</v>
      </c>
      <c r="D1960">
        <v>-129.22903069564401</v>
      </c>
      <c r="E1960">
        <f t="shared" si="30"/>
        <v>-267.69376092979553</v>
      </c>
    </row>
    <row r="1961" spans="1:5" x14ac:dyDescent="0.25">
      <c r="A1961">
        <v>-195.27700104582701</v>
      </c>
      <c r="B1961">
        <v>-125.076735478936</v>
      </c>
      <c r="C1961">
        <v>149.74033223719101</v>
      </c>
      <c r="D1961">
        <v>-125.076735478936</v>
      </c>
      <c r="E1961">
        <f t="shared" si="30"/>
        <v>-264.07292293559709</v>
      </c>
    </row>
    <row r="1962" spans="1:5" x14ac:dyDescent="0.25">
      <c r="A1962">
        <v>-213.84545476663999</v>
      </c>
      <c r="B1962">
        <v>-126.413430107921</v>
      </c>
      <c r="C1962">
        <v>149.748701808085</v>
      </c>
      <c r="D1962">
        <v>-126.413430107921</v>
      </c>
      <c r="E1962">
        <f t="shared" si="30"/>
        <v>-261.56154952714923</v>
      </c>
    </row>
    <row r="1963" spans="1:5" x14ac:dyDescent="0.25">
      <c r="A1963">
        <v>-188.120159784967</v>
      </c>
      <c r="B1963">
        <v>-123.2563994512</v>
      </c>
      <c r="C1963">
        <v>147.36675330353</v>
      </c>
      <c r="D1963">
        <v>-123.2563994512</v>
      </c>
      <c r="E1963">
        <f t="shared" si="30"/>
        <v>-257.8894800400401</v>
      </c>
    </row>
    <row r="1964" spans="1:5" x14ac:dyDescent="0.25">
      <c r="A1964">
        <v>-203.495974896739</v>
      </c>
      <c r="B1964">
        <v>-123.373482828451</v>
      </c>
      <c r="C1964">
        <v>153.95775612062801</v>
      </c>
      <c r="D1964">
        <v>-123.373482828451</v>
      </c>
      <c r="E1964">
        <f t="shared" si="30"/>
        <v>-255.16980478287502</v>
      </c>
    </row>
    <row r="1965" spans="1:5" x14ac:dyDescent="0.25">
      <c r="A1965">
        <v>-238.90790246253999</v>
      </c>
      <c r="B1965">
        <v>-120.960058707217</v>
      </c>
      <c r="C1965">
        <v>146.52950289719399</v>
      </c>
      <c r="D1965">
        <v>-120.960058707217</v>
      </c>
      <c r="E1965">
        <f t="shared" si="30"/>
        <v>-254.35670966685825</v>
      </c>
    </row>
    <row r="1966" spans="1:5" x14ac:dyDescent="0.25">
      <c r="A1966">
        <v>-184.83700466755599</v>
      </c>
      <c r="B1966">
        <v>-118.639665731367</v>
      </c>
      <c r="C1966">
        <v>145.023302293505</v>
      </c>
      <c r="D1966">
        <v>-118.639665731367</v>
      </c>
      <c r="E1966">
        <f t="shared" si="30"/>
        <v>-250.88072441689312</v>
      </c>
    </row>
    <row r="1967" spans="1:5" x14ac:dyDescent="0.25">
      <c r="A1967">
        <v>-238.25214249031399</v>
      </c>
      <c r="B1967">
        <v>-117.156598739066</v>
      </c>
      <c r="C1967">
        <v>146.511236027097</v>
      </c>
      <c r="D1967">
        <v>-117.156598739066</v>
      </c>
      <c r="E1967">
        <f t="shared" si="30"/>
        <v>-250.24929532056413</v>
      </c>
    </row>
    <row r="1968" spans="1:5" x14ac:dyDescent="0.25">
      <c r="A1968">
        <v>-239.26380143410501</v>
      </c>
      <c r="B1968">
        <v>-113.956916463808</v>
      </c>
      <c r="C1968">
        <v>149.320823139927</v>
      </c>
      <c r="D1968">
        <v>-113.956916463808</v>
      </c>
      <c r="E1968">
        <f t="shared" si="30"/>
        <v>-249.70002062624116</v>
      </c>
    </row>
    <row r="1969" spans="1:5" x14ac:dyDescent="0.25">
      <c r="A1969">
        <v>-200.87751652800699</v>
      </c>
      <c r="B1969">
        <v>-117.74960499062</v>
      </c>
      <c r="C1969">
        <v>148.08963551839599</v>
      </c>
      <c r="D1969">
        <v>-117.74960499062</v>
      </c>
      <c r="E1969">
        <f t="shared" si="30"/>
        <v>-247.25889542132944</v>
      </c>
    </row>
    <row r="1970" spans="1:5" x14ac:dyDescent="0.25">
      <c r="A1970">
        <v>-238.26895938505999</v>
      </c>
      <c r="B1970">
        <v>-113.908532989037</v>
      </c>
      <c r="C1970">
        <v>147.809998986301</v>
      </c>
      <c r="D1970">
        <v>-113.908532989037</v>
      </c>
      <c r="E1970">
        <f t="shared" si="30"/>
        <v>-246.80939861951595</v>
      </c>
    </row>
    <row r="1971" spans="1:5" x14ac:dyDescent="0.25">
      <c r="A1971">
        <v>-200.35715683770201</v>
      </c>
      <c r="B1971">
        <v>-111.271559250031</v>
      </c>
      <c r="C1971">
        <v>152.005200097997</v>
      </c>
      <c r="D1971">
        <v>-111.271559250031</v>
      </c>
      <c r="E1971">
        <f t="shared" si="30"/>
        <v>-244.48678653042523</v>
      </c>
    </row>
    <row r="1972" spans="1:5" x14ac:dyDescent="0.25">
      <c r="A1972">
        <v>-194.85310955875201</v>
      </c>
      <c r="B1972">
        <v>-111.363843156035</v>
      </c>
      <c r="C1972">
        <v>149.63059272461501</v>
      </c>
      <c r="D1972">
        <v>-111.363843156035</v>
      </c>
      <c r="E1972">
        <f t="shared" si="30"/>
        <v>-242.00510268184158</v>
      </c>
    </row>
    <row r="1973" spans="1:5" x14ac:dyDescent="0.25">
      <c r="A1973">
        <v>-229.544113971884</v>
      </c>
      <c r="B1973">
        <v>-110.55702693699</v>
      </c>
      <c r="C1973">
        <v>156.02592843592601</v>
      </c>
      <c r="D1973">
        <v>-110.55702693699</v>
      </c>
      <c r="E1973">
        <f t="shared" si="30"/>
        <v>-241.38205324634367</v>
      </c>
    </row>
    <row r="1974" spans="1:5" x14ac:dyDescent="0.25">
      <c r="A1974">
        <v>-256.08680419551098</v>
      </c>
      <c r="B1974">
        <v>-108.86838356635801</v>
      </c>
      <c r="C1974">
        <v>150.88654017265699</v>
      </c>
      <c r="D1974">
        <v>-108.86838356635801</v>
      </c>
      <c r="E1974">
        <f t="shared" si="30"/>
        <v>-242.11729079380203</v>
      </c>
    </row>
    <row r="1975" spans="1:5" x14ac:dyDescent="0.25">
      <c r="A1975">
        <v>-204.65814240372299</v>
      </c>
      <c r="B1975">
        <v>-108.06979870543501</v>
      </c>
      <c r="C1975">
        <v>153.42701316586499</v>
      </c>
      <c r="D1975">
        <v>-108.06979870543501</v>
      </c>
      <c r="E1975">
        <f t="shared" si="30"/>
        <v>-240.24433337429807</v>
      </c>
    </row>
    <row r="1976" spans="1:5" x14ac:dyDescent="0.25">
      <c r="A1976">
        <v>-196.971727605046</v>
      </c>
      <c r="B1976">
        <v>-105.96350576365801</v>
      </c>
      <c r="C1976">
        <v>159.51959991323801</v>
      </c>
      <c r="D1976">
        <v>-105.96350576365801</v>
      </c>
      <c r="E1976">
        <f t="shared" si="30"/>
        <v>-238.08070308583544</v>
      </c>
    </row>
    <row r="1977" spans="1:5" x14ac:dyDescent="0.25">
      <c r="A1977">
        <v>-220.13883158835799</v>
      </c>
      <c r="B1977">
        <v>-105.97522542387701</v>
      </c>
      <c r="C1977">
        <v>159.697106260091</v>
      </c>
      <c r="D1977">
        <v>-105.97522542387701</v>
      </c>
      <c r="E1977">
        <f t="shared" si="30"/>
        <v>-237.18360951096156</v>
      </c>
    </row>
    <row r="1978" spans="1:5" x14ac:dyDescent="0.25">
      <c r="A1978">
        <v>-183.90071206504399</v>
      </c>
      <c r="B1978">
        <v>-101.673627574009</v>
      </c>
      <c r="C1978">
        <v>154.20192067172999</v>
      </c>
      <c r="D1978">
        <v>-101.673627574009</v>
      </c>
      <c r="E1978">
        <f t="shared" si="30"/>
        <v>-234.51946463866565</v>
      </c>
    </row>
    <row r="1979" spans="1:5" x14ac:dyDescent="0.25">
      <c r="A1979">
        <v>-204.61387692905799</v>
      </c>
      <c r="B1979">
        <v>-101.20559063895701</v>
      </c>
      <c r="C1979">
        <v>155.38877501438699</v>
      </c>
      <c r="D1979">
        <v>-101.20559063895701</v>
      </c>
      <c r="E1979">
        <f t="shared" si="30"/>
        <v>-233.02418525318527</v>
      </c>
    </row>
    <row r="1980" spans="1:5" x14ac:dyDescent="0.25">
      <c r="A1980">
        <v>-228.56074921870001</v>
      </c>
      <c r="B1980">
        <v>-100.151148912148</v>
      </c>
      <c r="C1980">
        <v>161.85651045058</v>
      </c>
      <c r="D1980">
        <v>-100.151148912148</v>
      </c>
      <c r="E1980">
        <f t="shared" si="30"/>
        <v>-232.80101345146099</v>
      </c>
    </row>
    <row r="1981" spans="1:5" x14ac:dyDescent="0.25">
      <c r="A1981">
        <v>-204.556590834698</v>
      </c>
      <c r="B1981">
        <v>-99.250309561170496</v>
      </c>
      <c r="C1981">
        <v>155.38731092758499</v>
      </c>
      <c r="D1981">
        <v>-99.250309561170496</v>
      </c>
      <c r="E1981">
        <f t="shared" si="30"/>
        <v>-231.38879232062283</v>
      </c>
    </row>
    <row r="1982" spans="1:5" x14ac:dyDescent="0.25">
      <c r="A1982">
        <v>-218.881644019953</v>
      </c>
      <c r="B1982">
        <v>-100.27626261997599</v>
      </c>
      <c r="C1982">
        <v>155.753422835588</v>
      </c>
      <c r="D1982">
        <v>-100.27626261997599</v>
      </c>
      <c r="E1982">
        <f t="shared" si="30"/>
        <v>-230.76343490558932</v>
      </c>
    </row>
    <row r="1983" spans="1:5" x14ac:dyDescent="0.25">
      <c r="A1983">
        <v>-207.11196427544701</v>
      </c>
      <c r="B1983">
        <v>-99.890730484678997</v>
      </c>
      <c r="C1983">
        <v>159.09589781769799</v>
      </c>
      <c r="D1983">
        <v>-99.890730484678997</v>
      </c>
      <c r="E1983">
        <f t="shared" si="30"/>
        <v>-229.58086137408219</v>
      </c>
    </row>
    <row r="1984" spans="1:5" x14ac:dyDescent="0.25">
      <c r="A1984">
        <v>-206.549879238725</v>
      </c>
      <c r="B1984">
        <v>-98.3961295014619</v>
      </c>
      <c r="C1984">
        <v>155.83065900736801</v>
      </c>
      <c r="D1984">
        <v>-98.3961295014619</v>
      </c>
      <c r="E1984">
        <f t="shared" si="30"/>
        <v>-228.42931226731432</v>
      </c>
    </row>
    <row r="1985" spans="1:5" x14ac:dyDescent="0.25">
      <c r="A1985">
        <v>-222.72482143903301</v>
      </c>
      <c r="B1985">
        <v>-97.806984433489305</v>
      </c>
      <c r="C1985">
        <v>155.85164467110201</v>
      </c>
      <c r="D1985">
        <v>-97.806984433489305</v>
      </c>
      <c r="E1985">
        <f t="shared" si="30"/>
        <v>-228.14408772590022</v>
      </c>
    </row>
    <row r="1986" spans="1:5" x14ac:dyDescent="0.25">
      <c r="A1986">
        <v>-249.55891753531699</v>
      </c>
      <c r="B1986">
        <v>-95.520447324845904</v>
      </c>
      <c r="C1986">
        <v>157.18487308433899</v>
      </c>
      <c r="D1986">
        <v>-95.520447324845904</v>
      </c>
      <c r="E1986">
        <f t="shared" si="30"/>
        <v>-229.21482921637104</v>
      </c>
    </row>
    <row r="1987" spans="1:5" x14ac:dyDescent="0.25">
      <c r="A1987">
        <v>-199.39043828384999</v>
      </c>
      <c r="B1987">
        <v>-95.025327702370504</v>
      </c>
      <c r="C1987">
        <v>159.18590682335801</v>
      </c>
      <c r="D1987">
        <v>-95.025327702370504</v>
      </c>
      <c r="E1987">
        <f t="shared" ref="E1987:E2050" si="31">A1987*$G$1+(1-$G$1)*E1986</f>
        <v>-227.723609669745</v>
      </c>
    </row>
    <row r="1988" spans="1:5" x14ac:dyDescent="0.25">
      <c r="A1988">
        <v>-174.46822640894399</v>
      </c>
      <c r="B1988">
        <v>-93.5164293484236</v>
      </c>
      <c r="C1988">
        <v>162.80781257255899</v>
      </c>
      <c r="D1988">
        <v>-93.5164293484236</v>
      </c>
      <c r="E1988">
        <f t="shared" si="31"/>
        <v>-225.06084050670495</v>
      </c>
    </row>
    <row r="1989" spans="1:5" x14ac:dyDescent="0.25">
      <c r="A1989">
        <v>-189.33486814875101</v>
      </c>
      <c r="B1989">
        <v>-92.413635861050693</v>
      </c>
      <c r="C1989">
        <v>162.878032437488</v>
      </c>
      <c r="D1989">
        <v>-92.413635861050693</v>
      </c>
      <c r="E1989">
        <f t="shared" si="31"/>
        <v>-223.27454188880725</v>
      </c>
    </row>
    <row r="1990" spans="1:5" x14ac:dyDescent="0.25">
      <c r="A1990">
        <v>-167.977578002613</v>
      </c>
      <c r="B1990">
        <v>-93.235206739174998</v>
      </c>
      <c r="C1990">
        <v>162.371467523137</v>
      </c>
      <c r="D1990">
        <v>-93.235206739174998</v>
      </c>
      <c r="E1990">
        <f t="shared" si="31"/>
        <v>-220.50969369449754</v>
      </c>
    </row>
    <row r="1991" spans="1:5" x14ac:dyDescent="0.25">
      <c r="A1991">
        <v>-171.409039345297</v>
      </c>
      <c r="B1991">
        <v>-94.105482496097693</v>
      </c>
      <c r="C1991">
        <v>161.79346420597301</v>
      </c>
      <c r="D1991">
        <v>-94.105482496097693</v>
      </c>
      <c r="E1991">
        <f t="shared" si="31"/>
        <v>-218.05466097703751</v>
      </c>
    </row>
    <row r="1992" spans="1:5" x14ac:dyDescent="0.25">
      <c r="A1992">
        <v>-216.679776961534</v>
      </c>
      <c r="B1992">
        <v>-93.916097106921995</v>
      </c>
      <c r="C1992">
        <v>163.91808858061401</v>
      </c>
      <c r="D1992">
        <v>-93.916097106921995</v>
      </c>
      <c r="E1992">
        <f t="shared" si="31"/>
        <v>-217.98591677626234</v>
      </c>
    </row>
    <row r="1993" spans="1:5" x14ac:dyDescent="0.25">
      <c r="A1993">
        <v>-225.02084128022099</v>
      </c>
      <c r="B1993">
        <v>-92.291130675194296</v>
      </c>
      <c r="C1993">
        <v>163.073276206163</v>
      </c>
      <c r="D1993">
        <v>-92.291130675194296</v>
      </c>
      <c r="E1993">
        <f t="shared" si="31"/>
        <v>-218.33766300146027</v>
      </c>
    </row>
    <row r="1994" spans="1:5" x14ac:dyDescent="0.25">
      <c r="A1994">
        <v>-237.268121718982</v>
      </c>
      <c r="B1994">
        <v>-92.944132360797994</v>
      </c>
      <c r="C1994">
        <v>164.98889279442901</v>
      </c>
      <c r="D1994">
        <v>-92.944132360797994</v>
      </c>
      <c r="E1994">
        <f t="shared" si="31"/>
        <v>-219.28418593733633</v>
      </c>
    </row>
    <row r="1995" spans="1:5" x14ac:dyDescent="0.25">
      <c r="A1995">
        <v>-201.202676997195</v>
      </c>
      <c r="B1995">
        <v>-92.821477689636396</v>
      </c>
      <c r="C1995">
        <v>163.159520188588</v>
      </c>
      <c r="D1995">
        <v>-92.821477689636396</v>
      </c>
      <c r="E1995">
        <f t="shared" si="31"/>
        <v>-218.38011049032926</v>
      </c>
    </row>
    <row r="1996" spans="1:5" x14ac:dyDescent="0.25">
      <c r="A1996">
        <v>-209.96334441739</v>
      </c>
      <c r="B1996">
        <v>-91.668358284903107</v>
      </c>
      <c r="C1996">
        <v>165.327765190554</v>
      </c>
      <c r="D1996">
        <v>-91.668358284903107</v>
      </c>
      <c r="E1996">
        <f t="shared" si="31"/>
        <v>-217.95927218668228</v>
      </c>
    </row>
    <row r="1997" spans="1:5" x14ac:dyDescent="0.25">
      <c r="A1997">
        <v>-198.96380576802699</v>
      </c>
      <c r="B1997">
        <v>-93.116168234913999</v>
      </c>
      <c r="C1997">
        <v>167.03743917679699</v>
      </c>
      <c r="D1997">
        <v>-93.116168234913999</v>
      </c>
      <c r="E1997">
        <f t="shared" si="31"/>
        <v>-217.00949886574952</v>
      </c>
    </row>
    <row r="1998" spans="1:5" x14ac:dyDescent="0.25">
      <c r="A1998">
        <v>-169.26501716107899</v>
      </c>
      <c r="B1998">
        <v>-91.087767860620005</v>
      </c>
      <c r="C1998">
        <v>170.318659435</v>
      </c>
      <c r="D1998">
        <v>-91.087767860620005</v>
      </c>
      <c r="E1998">
        <f t="shared" si="31"/>
        <v>-214.62227478051599</v>
      </c>
    </row>
    <row r="1999" spans="1:5" x14ac:dyDescent="0.25">
      <c r="A1999">
        <v>-223.42794812239501</v>
      </c>
      <c r="B1999">
        <v>-92.687891399085402</v>
      </c>
      <c r="C1999">
        <v>170.66618809958001</v>
      </c>
      <c r="D1999">
        <v>-92.687891399085402</v>
      </c>
      <c r="E1999">
        <f t="shared" si="31"/>
        <v>-215.06255844760994</v>
      </c>
    </row>
    <row r="2000" spans="1:5" x14ac:dyDescent="0.25">
      <c r="A2000">
        <v>-188.05940628896599</v>
      </c>
      <c r="B2000">
        <v>-91.595669752144005</v>
      </c>
      <c r="C2000">
        <v>169.74461375367599</v>
      </c>
      <c r="D2000">
        <v>-91.595669752144005</v>
      </c>
      <c r="E2000">
        <f t="shared" si="31"/>
        <v>-213.71240083967774</v>
      </c>
    </row>
    <row r="2001" spans="1:5" x14ac:dyDescent="0.25">
      <c r="A2001">
        <v>-160.26514948050499</v>
      </c>
      <c r="B2001">
        <v>-91.4099735123757</v>
      </c>
      <c r="C2001">
        <v>173.238361034261</v>
      </c>
      <c r="D2001">
        <v>-91.4099735123757</v>
      </c>
      <c r="E2001">
        <f t="shared" si="31"/>
        <v>-211.04003827171908</v>
      </c>
    </row>
    <row r="2002" spans="1:5" x14ac:dyDescent="0.25">
      <c r="A2002">
        <v>-225.20838713288001</v>
      </c>
      <c r="B2002">
        <v>-91.126819958908797</v>
      </c>
      <c r="C2002">
        <v>174.472854372331</v>
      </c>
      <c r="D2002">
        <v>-91.126819958908797</v>
      </c>
      <c r="E2002">
        <f t="shared" si="31"/>
        <v>-211.74845571477712</v>
      </c>
    </row>
    <row r="2003" spans="1:5" x14ac:dyDescent="0.25">
      <c r="A2003">
        <v>-190.59360215143101</v>
      </c>
      <c r="B2003">
        <v>-93.092545084659506</v>
      </c>
      <c r="C2003">
        <v>170.503986234374</v>
      </c>
      <c r="D2003">
        <v>-93.092545084659506</v>
      </c>
      <c r="E2003">
        <f t="shared" si="31"/>
        <v>-210.69071303660982</v>
      </c>
    </row>
    <row r="2004" spans="1:5" x14ac:dyDescent="0.25">
      <c r="A2004">
        <v>-211.90528349692099</v>
      </c>
      <c r="B2004">
        <v>-91.412751317076001</v>
      </c>
      <c r="C2004">
        <v>171.25161714166501</v>
      </c>
      <c r="D2004">
        <v>-91.412751317076001</v>
      </c>
      <c r="E2004">
        <f t="shared" si="31"/>
        <v>-210.75144155962536</v>
      </c>
    </row>
    <row r="2005" spans="1:5" x14ac:dyDescent="0.25">
      <c r="A2005">
        <v>-188.484644598171</v>
      </c>
      <c r="B2005">
        <v>-92.131089668438705</v>
      </c>
      <c r="C2005">
        <v>169.55698276294299</v>
      </c>
      <c r="D2005">
        <v>-92.131089668438705</v>
      </c>
      <c r="E2005">
        <f t="shared" si="31"/>
        <v>-209.63810171155262</v>
      </c>
    </row>
    <row r="2006" spans="1:5" x14ac:dyDescent="0.25">
      <c r="A2006">
        <v>-195.76134564820401</v>
      </c>
      <c r="B2006">
        <v>-92.413700415729096</v>
      </c>
      <c r="C2006">
        <v>170.61739447433001</v>
      </c>
      <c r="D2006">
        <v>-92.413700415729096</v>
      </c>
      <c r="E2006">
        <f t="shared" si="31"/>
        <v>-208.94426390838518</v>
      </c>
    </row>
    <row r="2007" spans="1:5" x14ac:dyDescent="0.25">
      <c r="A2007">
        <v>-190.60957118144901</v>
      </c>
      <c r="B2007">
        <v>-91.589989075157206</v>
      </c>
      <c r="C2007">
        <v>170.12922210945999</v>
      </c>
      <c r="D2007">
        <v>-91.589989075157206</v>
      </c>
      <c r="E2007">
        <f t="shared" si="31"/>
        <v>-208.02752927203838</v>
      </c>
    </row>
    <row r="2008" spans="1:5" x14ac:dyDescent="0.25">
      <c r="A2008">
        <v>-204.37040041162899</v>
      </c>
      <c r="B2008">
        <v>-92.404527340671905</v>
      </c>
      <c r="C2008">
        <v>173.04978134098999</v>
      </c>
      <c r="D2008">
        <v>-92.404527340671905</v>
      </c>
      <c r="E2008">
        <f t="shared" si="31"/>
        <v>-207.8446728290179</v>
      </c>
    </row>
    <row r="2009" spans="1:5" x14ac:dyDescent="0.25">
      <c r="A2009">
        <v>-218.04310610486999</v>
      </c>
      <c r="B2009">
        <v>-92.561602720844405</v>
      </c>
      <c r="C2009">
        <v>171.385911070768</v>
      </c>
      <c r="D2009">
        <v>-92.561602720844405</v>
      </c>
      <c r="E2009">
        <f t="shared" si="31"/>
        <v>-208.35459449281049</v>
      </c>
    </row>
    <row r="2010" spans="1:5" x14ac:dyDescent="0.25">
      <c r="A2010">
        <v>-108.66783754131799</v>
      </c>
      <c r="B2010">
        <v>-90.9521900641451</v>
      </c>
      <c r="C2010">
        <v>191.07004414090599</v>
      </c>
      <c r="D2010">
        <v>-90.9521900641451</v>
      </c>
      <c r="E2010">
        <f t="shared" si="31"/>
        <v>-203.37025664523586</v>
      </c>
    </row>
    <row r="2011" spans="1:5" x14ac:dyDescent="0.25">
      <c r="A2011">
        <v>-180.45163282390001</v>
      </c>
      <c r="B2011">
        <v>-93.184000208573806</v>
      </c>
      <c r="C2011">
        <v>176.485483394819</v>
      </c>
      <c r="D2011">
        <v>-93.184000208573806</v>
      </c>
      <c r="E2011">
        <f t="shared" si="31"/>
        <v>-202.22432545416905</v>
      </c>
    </row>
    <row r="2012" spans="1:5" x14ac:dyDescent="0.25">
      <c r="A2012">
        <v>-158.08157124304299</v>
      </c>
      <c r="B2012">
        <v>-92.147499912238601</v>
      </c>
      <c r="C2012">
        <v>179.20177213685099</v>
      </c>
      <c r="D2012">
        <v>-92.147499912238601</v>
      </c>
      <c r="E2012">
        <f t="shared" si="31"/>
        <v>-200.01718774361271</v>
      </c>
    </row>
    <row r="2013" spans="1:5" x14ac:dyDescent="0.25">
      <c r="A2013">
        <v>-190.60957118144799</v>
      </c>
      <c r="B2013">
        <v>-94.215791077720596</v>
      </c>
      <c r="C2013">
        <v>172.75502411202299</v>
      </c>
      <c r="D2013">
        <v>-94.215791077720596</v>
      </c>
      <c r="E2013">
        <f t="shared" si="31"/>
        <v>-199.54680691550448</v>
      </c>
    </row>
    <row r="2014" spans="1:5" x14ac:dyDescent="0.25">
      <c r="A2014">
        <v>-166.25979420322301</v>
      </c>
      <c r="B2014">
        <v>-92.667511789080805</v>
      </c>
      <c r="C2014">
        <v>179.36341508156599</v>
      </c>
      <c r="D2014">
        <v>-92.667511789080805</v>
      </c>
      <c r="E2014">
        <f t="shared" si="31"/>
        <v>-197.88245627989039</v>
      </c>
    </row>
    <row r="2015" spans="1:5" x14ac:dyDescent="0.25">
      <c r="A2015">
        <v>-178.25558274024201</v>
      </c>
      <c r="B2015">
        <v>-95.051867622205606</v>
      </c>
      <c r="C2015">
        <v>178.02048772795499</v>
      </c>
      <c r="D2015">
        <v>-95.051867622205606</v>
      </c>
      <c r="E2015">
        <f t="shared" si="31"/>
        <v>-196.90111260290797</v>
      </c>
    </row>
    <row r="2016" spans="1:5" x14ac:dyDescent="0.25">
      <c r="A2016">
        <v>-167.118857367506</v>
      </c>
      <c r="B2016">
        <v>-95.327596509513398</v>
      </c>
      <c r="C2016">
        <v>178.68734181532801</v>
      </c>
      <c r="D2016">
        <v>-95.327596509513398</v>
      </c>
      <c r="E2016">
        <f t="shared" si="31"/>
        <v>-195.41199984113788</v>
      </c>
    </row>
    <row r="2017" spans="1:5" x14ac:dyDescent="0.25">
      <c r="A2017">
        <v>-197.10203558760199</v>
      </c>
      <c r="B2017">
        <v>-96.507409911580794</v>
      </c>
      <c r="C2017">
        <v>179.18646664283699</v>
      </c>
      <c r="D2017">
        <v>-96.507409911580794</v>
      </c>
      <c r="E2017">
        <f t="shared" si="31"/>
        <v>-195.49650162846109</v>
      </c>
    </row>
    <row r="2018" spans="1:5" x14ac:dyDescent="0.25">
      <c r="A2018">
        <v>-203.37533637491299</v>
      </c>
      <c r="B2018">
        <v>-97.584458247737302</v>
      </c>
      <c r="C2018">
        <v>179.199413265483</v>
      </c>
      <c r="D2018">
        <v>-97.584458247737302</v>
      </c>
      <c r="E2018">
        <f t="shared" si="31"/>
        <v>-195.89044336578365</v>
      </c>
    </row>
    <row r="2019" spans="1:5" x14ac:dyDescent="0.25">
      <c r="A2019">
        <v>-154.196829250397</v>
      </c>
      <c r="B2019">
        <v>-97.684543258128897</v>
      </c>
      <c r="C2019">
        <v>179.919426432482</v>
      </c>
      <c r="D2019">
        <v>-97.684543258128897</v>
      </c>
      <c r="E2019">
        <f t="shared" si="31"/>
        <v>-193.8057626600143</v>
      </c>
    </row>
    <row r="2020" spans="1:5" x14ac:dyDescent="0.25">
      <c r="A2020">
        <v>-160.23674399710001</v>
      </c>
      <c r="B2020">
        <v>-96.230288164513397</v>
      </c>
      <c r="C2020">
        <v>184.99598083712701</v>
      </c>
      <c r="D2020">
        <v>-96.230288164513397</v>
      </c>
      <c r="E2020">
        <f t="shared" si="31"/>
        <v>-192.12731172686856</v>
      </c>
    </row>
    <row r="2021" spans="1:5" x14ac:dyDescent="0.25">
      <c r="A2021">
        <v>-152.925789316943</v>
      </c>
      <c r="B2021">
        <v>-97.189228743469897</v>
      </c>
      <c r="C2021">
        <v>195.787940445168</v>
      </c>
      <c r="D2021">
        <v>-97.189228743469897</v>
      </c>
      <c r="E2021">
        <f t="shared" si="31"/>
        <v>-190.16723560637229</v>
      </c>
    </row>
    <row r="2022" spans="1:5" x14ac:dyDescent="0.25">
      <c r="A2022">
        <v>-142.868046206294</v>
      </c>
      <c r="B2022">
        <v>-100.49975053193999</v>
      </c>
      <c r="C2022">
        <v>177.70629672862299</v>
      </c>
      <c r="D2022">
        <v>-100.49975053193999</v>
      </c>
      <c r="E2022">
        <f t="shared" si="31"/>
        <v>-187.80227613636839</v>
      </c>
    </row>
    <row r="2023" spans="1:5" x14ac:dyDescent="0.25">
      <c r="A2023">
        <v>-125.931383080469</v>
      </c>
      <c r="B2023">
        <v>-96.731777029459394</v>
      </c>
      <c r="C2023">
        <v>185.36321136588401</v>
      </c>
      <c r="D2023">
        <v>-96.731777029459394</v>
      </c>
      <c r="E2023">
        <f t="shared" si="31"/>
        <v>-184.70873148357342</v>
      </c>
    </row>
    <row r="2024" spans="1:5" x14ac:dyDescent="0.25">
      <c r="A2024">
        <v>-148.75880292336001</v>
      </c>
      <c r="B2024">
        <v>-99.156213157259401</v>
      </c>
      <c r="C2024">
        <v>185.494631953435</v>
      </c>
      <c r="D2024">
        <v>-99.156213157259401</v>
      </c>
      <c r="E2024">
        <f t="shared" si="31"/>
        <v>-182.91123505556271</v>
      </c>
    </row>
    <row r="2025" spans="1:5" x14ac:dyDescent="0.25">
      <c r="A2025">
        <v>-203.73723149664499</v>
      </c>
      <c r="B2025">
        <v>-99.032256343759599</v>
      </c>
      <c r="C2025">
        <v>186.12499563774699</v>
      </c>
      <c r="D2025">
        <v>-99.032256343759599</v>
      </c>
      <c r="E2025">
        <f t="shared" si="31"/>
        <v>-183.95253487761681</v>
      </c>
    </row>
    <row r="2026" spans="1:5" x14ac:dyDescent="0.25">
      <c r="A2026">
        <v>-184.22846096513001</v>
      </c>
      <c r="B2026">
        <v>-100.972557185246</v>
      </c>
      <c r="C2026">
        <v>185.76690723895001</v>
      </c>
      <c r="D2026">
        <v>-100.972557185246</v>
      </c>
      <c r="E2026">
        <f t="shared" si="31"/>
        <v>-183.96633118199247</v>
      </c>
    </row>
    <row r="2027" spans="1:5" x14ac:dyDescent="0.25">
      <c r="A2027">
        <v>-200.29674973705599</v>
      </c>
      <c r="B2027">
        <v>-99.677513698916897</v>
      </c>
      <c r="C2027">
        <v>186.43611104424301</v>
      </c>
      <c r="D2027">
        <v>-99.677513698916897</v>
      </c>
      <c r="E2027">
        <f t="shared" si="31"/>
        <v>-184.78285210974565</v>
      </c>
    </row>
    <row r="2028" spans="1:5" x14ac:dyDescent="0.25">
      <c r="A2028">
        <v>-188.94844471920501</v>
      </c>
      <c r="B2028">
        <v>-99.162712547672996</v>
      </c>
      <c r="C2028">
        <v>186.11622574964801</v>
      </c>
      <c r="D2028">
        <v>-99.162712547672996</v>
      </c>
      <c r="E2028">
        <f t="shared" si="31"/>
        <v>-184.99113174021861</v>
      </c>
    </row>
    <row r="2029" spans="1:5" x14ac:dyDescent="0.25">
      <c r="A2029">
        <v>-197.39519952222801</v>
      </c>
      <c r="B2029">
        <v>-99.614577962562194</v>
      </c>
      <c r="C2029">
        <v>186.270750315637</v>
      </c>
      <c r="D2029">
        <v>-99.614577962562194</v>
      </c>
      <c r="E2029">
        <f t="shared" si="31"/>
        <v>-185.61133512931906</v>
      </c>
    </row>
    <row r="2030" spans="1:5" x14ac:dyDescent="0.25">
      <c r="A2030">
        <v>-159.05166538529201</v>
      </c>
      <c r="B2030">
        <v>-101.014733551315</v>
      </c>
      <c r="C2030">
        <v>193.24021740478801</v>
      </c>
      <c r="D2030">
        <v>-101.014733551315</v>
      </c>
      <c r="E2030">
        <f t="shared" si="31"/>
        <v>-184.28335164211771</v>
      </c>
    </row>
    <row r="2031" spans="1:5" x14ac:dyDescent="0.25">
      <c r="A2031">
        <v>-138.09030744378799</v>
      </c>
      <c r="B2031">
        <v>-101.128618518081</v>
      </c>
      <c r="C2031">
        <v>193.55850987725299</v>
      </c>
      <c r="D2031">
        <v>-101.128618518081</v>
      </c>
      <c r="E2031">
        <f t="shared" si="31"/>
        <v>-181.97369943220122</v>
      </c>
    </row>
    <row r="2032" spans="1:5" x14ac:dyDescent="0.25">
      <c r="A2032">
        <v>-173.122720159203</v>
      </c>
      <c r="B2032">
        <v>-100.472271911409</v>
      </c>
      <c r="C2032">
        <v>194.79088076897</v>
      </c>
      <c r="D2032">
        <v>-100.472271911409</v>
      </c>
      <c r="E2032">
        <f t="shared" si="31"/>
        <v>-181.53115046855132</v>
      </c>
    </row>
    <row r="2033" spans="1:5" x14ac:dyDescent="0.25">
      <c r="A2033">
        <v>-160.833180608032</v>
      </c>
      <c r="B2033">
        <v>-102.101177097052</v>
      </c>
      <c r="C2033">
        <v>194.42641503360301</v>
      </c>
      <c r="D2033">
        <v>-102.101177097052</v>
      </c>
      <c r="E2033">
        <f t="shared" si="31"/>
        <v>-180.49625197552535</v>
      </c>
    </row>
    <row r="2034" spans="1:5" x14ac:dyDescent="0.25">
      <c r="A2034">
        <v>-169.75998112358801</v>
      </c>
      <c r="B2034">
        <v>-102.89691929231699</v>
      </c>
      <c r="C2034">
        <v>195.06619378470299</v>
      </c>
      <c r="D2034">
        <v>-102.89691929231699</v>
      </c>
      <c r="E2034">
        <f t="shared" si="31"/>
        <v>-179.95943843292849</v>
      </c>
    </row>
    <row r="2035" spans="1:5" x14ac:dyDescent="0.25">
      <c r="A2035">
        <v>-165.598743173814</v>
      </c>
      <c r="B2035">
        <v>-104.63888916782</v>
      </c>
      <c r="C2035">
        <v>193.61246475254001</v>
      </c>
      <c r="D2035">
        <v>-104.63888916782</v>
      </c>
      <c r="E2035">
        <f t="shared" si="31"/>
        <v>-179.24140366997275</v>
      </c>
    </row>
    <row r="2036" spans="1:5" x14ac:dyDescent="0.25">
      <c r="A2036">
        <v>-152.83860489211199</v>
      </c>
      <c r="B2036">
        <v>-105.998975274046</v>
      </c>
      <c r="C2036">
        <v>199.75998468497599</v>
      </c>
      <c r="D2036">
        <v>-105.998975274046</v>
      </c>
      <c r="E2036">
        <f t="shared" si="31"/>
        <v>-177.9212637310797</v>
      </c>
    </row>
    <row r="2037" spans="1:5" x14ac:dyDescent="0.25">
      <c r="A2037">
        <v>-176.67754564921299</v>
      </c>
      <c r="B2037">
        <v>-103.952613519167</v>
      </c>
      <c r="C2037">
        <v>194.18991876568401</v>
      </c>
      <c r="D2037">
        <v>-103.952613519167</v>
      </c>
      <c r="E2037">
        <f t="shared" si="31"/>
        <v>-177.85907782698638</v>
      </c>
    </row>
    <row r="2038" spans="1:5" x14ac:dyDescent="0.25">
      <c r="A2038">
        <v>-135.65830624396199</v>
      </c>
      <c r="B2038">
        <v>-103.443343148699</v>
      </c>
      <c r="C2038">
        <v>196.843070383965</v>
      </c>
      <c r="D2038">
        <v>-103.443343148699</v>
      </c>
      <c r="E2038">
        <f t="shared" si="31"/>
        <v>-175.74903924783516</v>
      </c>
    </row>
    <row r="2039" spans="1:5" x14ac:dyDescent="0.25">
      <c r="A2039">
        <v>-106.145350916716</v>
      </c>
      <c r="B2039">
        <v>-103.32517988061799</v>
      </c>
      <c r="C2039">
        <v>201.06851358309399</v>
      </c>
      <c r="D2039">
        <v>-103.32517988061799</v>
      </c>
      <c r="E2039">
        <f t="shared" si="31"/>
        <v>-172.26885483127919</v>
      </c>
    </row>
    <row r="2040" spans="1:5" x14ac:dyDescent="0.25">
      <c r="A2040">
        <v>-137.572086255947</v>
      </c>
      <c r="B2040">
        <v>-102.193695995827</v>
      </c>
      <c r="C2040">
        <v>200.52809786810801</v>
      </c>
      <c r="D2040">
        <v>-102.193695995827</v>
      </c>
      <c r="E2040">
        <f t="shared" si="31"/>
        <v>-170.53401640251258</v>
      </c>
    </row>
    <row r="2041" spans="1:5" x14ac:dyDescent="0.25">
      <c r="A2041">
        <v>-103.198763252533</v>
      </c>
      <c r="B2041">
        <v>-103.71166873252</v>
      </c>
      <c r="C2041">
        <v>201.025716481394</v>
      </c>
      <c r="D2041">
        <v>-103.71166873252</v>
      </c>
      <c r="E2041">
        <f t="shared" si="31"/>
        <v>-167.1672537450136</v>
      </c>
    </row>
    <row r="2042" spans="1:5" x14ac:dyDescent="0.25">
      <c r="A2042">
        <v>-117.15976395795001</v>
      </c>
      <c r="B2042">
        <v>-104.88515181927001</v>
      </c>
      <c r="C2042">
        <v>200.226931397849</v>
      </c>
      <c r="D2042">
        <v>-104.88515181927001</v>
      </c>
      <c r="E2042">
        <f t="shared" si="31"/>
        <v>-164.6668792556604</v>
      </c>
    </row>
    <row r="2043" spans="1:5" x14ac:dyDescent="0.25">
      <c r="A2043">
        <v>-216.13610858830799</v>
      </c>
      <c r="B2043">
        <v>-106.51680316304601</v>
      </c>
      <c r="C2043">
        <v>200.70843497486899</v>
      </c>
      <c r="D2043">
        <v>-106.51680316304601</v>
      </c>
      <c r="E2043">
        <f t="shared" si="31"/>
        <v>-167.24034072229276</v>
      </c>
    </row>
    <row r="2044" spans="1:5" x14ac:dyDescent="0.25">
      <c r="A2044">
        <v>-179.963815734409</v>
      </c>
      <c r="B2044">
        <v>-106.146343874633</v>
      </c>
      <c r="C2044">
        <v>205.431083767057</v>
      </c>
      <c r="D2044">
        <v>-106.146343874633</v>
      </c>
      <c r="E2044">
        <f t="shared" si="31"/>
        <v>-167.87651447289855</v>
      </c>
    </row>
    <row r="2045" spans="1:5" x14ac:dyDescent="0.25">
      <c r="A2045">
        <v>-132.23024730003499</v>
      </c>
      <c r="B2045">
        <v>-105.89232534927</v>
      </c>
      <c r="C2045">
        <v>203.443567612593</v>
      </c>
      <c r="D2045">
        <v>-105.89232534927</v>
      </c>
      <c r="E2045">
        <f t="shared" si="31"/>
        <v>-166.09420111425536</v>
      </c>
    </row>
    <row r="2046" spans="1:5" x14ac:dyDescent="0.25">
      <c r="A2046">
        <v>-169.80122298321299</v>
      </c>
      <c r="B2046">
        <v>-106.18962966034501</v>
      </c>
      <c r="C2046">
        <v>200.01415268697301</v>
      </c>
      <c r="D2046">
        <v>-106.18962966034501</v>
      </c>
      <c r="E2046">
        <f t="shared" si="31"/>
        <v>-166.27955220770323</v>
      </c>
    </row>
    <row r="2047" spans="1:5" x14ac:dyDescent="0.25">
      <c r="A2047">
        <v>-101.09162283324299</v>
      </c>
      <c r="B2047">
        <v>-105.998555833095</v>
      </c>
      <c r="C2047">
        <v>207.02662452413699</v>
      </c>
      <c r="D2047">
        <v>-105.998555833095</v>
      </c>
      <c r="E2047">
        <f t="shared" si="31"/>
        <v>-163.02015573898021</v>
      </c>
    </row>
    <row r="2048" spans="1:5" x14ac:dyDescent="0.25">
      <c r="A2048">
        <v>-143.80324929734499</v>
      </c>
      <c r="B2048">
        <v>-107.01288504434299</v>
      </c>
      <c r="C2048">
        <v>200.951844896469</v>
      </c>
      <c r="D2048">
        <v>-107.01288504434299</v>
      </c>
      <c r="E2048">
        <f t="shared" si="31"/>
        <v>-162.05931041689846</v>
      </c>
    </row>
    <row r="2049" spans="1:5" x14ac:dyDescent="0.25">
      <c r="A2049">
        <v>-142.06612201544701</v>
      </c>
      <c r="B2049">
        <v>-108.571974124804</v>
      </c>
      <c r="C2049">
        <v>203.581905035662</v>
      </c>
      <c r="D2049">
        <v>-108.571974124804</v>
      </c>
      <c r="E2049">
        <f t="shared" si="31"/>
        <v>-161.05965099682589</v>
      </c>
    </row>
    <row r="2050" spans="1:5" x14ac:dyDescent="0.25">
      <c r="A2050">
        <v>-102.988140587031</v>
      </c>
      <c r="B2050">
        <v>-105.74892742941</v>
      </c>
      <c r="C2050">
        <v>207.05155452948301</v>
      </c>
      <c r="D2050">
        <v>-105.74892742941</v>
      </c>
      <c r="E2050">
        <f t="shared" si="31"/>
        <v>-158.15607547633616</v>
      </c>
    </row>
    <row r="2051" spans="1:5" x14ac:dyDescent="0.25">
      <c r="A2051">
        <v>-105.465721789973</v>
      </c>
      <c r="B2051">
        <v>-107.431310193944</v>
      </c>
      <c r="C2051">
        <v>209.092616115749</v>
      </c>
      <c r="D2051">
        <v>-107.431310193944</v>
      </c>
      <c r="E2051">
        <f t="shared" ref="E2051:E2114" si="32">A2051*$G$1+(1-$G$1)*E2050</f>
        <v>-155.52155779201797</v>
      </c>
    </row>
    <row r="2052" spans="1:5" x14ac:dyDescent="0.25">
      <c r="A2052">
        <v>-122.865336418512</v>
      </c>
      <c r="B2052">
        <v>-109.53418190469699</v>
      </c>
      <c r="C2052">
        <v>208.113041017993</v>
      </c>
      <c r="D2052">
        <v>-109.53418190469699</v>
      </c>
      <c r="E2052">
        <f t="shared" si="32"/>
        <v>-153.88874672334265</v>
      </c>
    </row>
    <row r="2053" spans="1:5" x14ac:dyDescent="0.25">
      <c r="A2053">
        <v>-134.66775712364301</v>
      </c>
      <c r="B2053">
        <v>-110.556919955105</v>
      </c>
      <c r="C2053">
        <v>210.460590956126</v>
      </c>
      <c r="D2053">
        <v>-110.556919955105</v>
      </c>
      <c r="E2053">
        <f t="shared" si="32"/>
        <v>-152.92769724335767</v>
      </c>
    </row>
    <row r="2054" spans="1:5" x14ac:dyDescent="0.25">
      <c r="A2054">
        <v>-173.85673702659599</v>
      </c>
      <c r="B2054">
        <v>-112.23730055034</v>
      </c>
      <c r="C2054">
        <v>211.937238738883</v>
      </c>
      <c r="D2054">
        <v>-112.23730055034</v>
      </c>
      <c r="E2054">
        <f t="shared" si="32"/>
        <v>-153.97414923251958</v>
      </c>
    </row>
    <row r="2055" spans="1:5" x14ac:dyDescent="0.25">
      <c r="A2055">
        <v>-121.549992470907</v>
      </c>
      <c r="B2055">
        <v>-109.976061753008</v>
      </c>
      <c r="C2055">
        <v>209.963685119715</v>
      </c>
      <c r="D2055">
        <v>-109.976061753008</v>
      </c>
      <c r="E2055">
        <f t="shared" si="32"/>
        <v>-152.35294139443894</v>
      </c>
    </row>
    <row r="2056" spans="1:5" x14ac:dyDescent="0.25">
      <c r="A2056">
        <v>-105.476020778793</v>
      </c>
      <c r="B2056">
        <v>-111.223761813224</v>
      </c>
      <c r="C2056">
        <v>212.440227898964</v>
      </c>
      <c r="D2056">
        <v>-111.223761813224</v>
      </c>
      <c r="E2056">
        <f t="shared" si="32"/>
        <v>-150.00909536365663</v>
      </c>
    </row>
    <row r="2057" spans="1:5" x14ac:dyDescent="0.25">
      <c r="A2057">
        <v>-138.85545378678299</v>
      </c>
      <c r="B2057">
        <v>-112.98676834256899</v>
      </c>
      <c r="C2057">
        <v>211.509322950621</v>
      </c>
      <c r="D2057">
        <v>-112.98676834256899</v>
      </c>
      <c r="E2057">
        <f t="shared" si="32"/>
        <v>-149.45141328481293</v>
      </c>
    </row>
    <row r="2058" spans="1:5" x14ac:dyDescent="0.25">
      <c r="A2058">
        <v>-110.557791535053</v>
      </c>
      <c r="B2058">
        <v>-112.777185158902</v>
      </c>
      <c r="C2058">
        <v>215.175668766016</v>
      </c>
      <c r="D2058">
        <v>-112.777185158902</v>
      </c>
      <c r="E2058">
        <f t="shared" si="32"/>
        <v>-147.50673219732491</v>
      </c>
    </row>
    <row r="2059" spans="1:5" x14ac:dyDescent="0.25">
      <c r="A2059">
        <v>-104.445881490887</v>
      </c>
      <c r="B2059">
        <v>-113.592901865095</v>
      </c>
      <c r="C2059">
        <v>215.10656575749101</v>
      </c>
      <c r="D2059">
        <v>-113.592901865095</v>
      </c>
      <c r="E2059">
        <f t="shared" si="32"/>
        <v>-145.35368966200301</v>
      </c>
    </row>
    <row r="2060" spans="1:5" x14ac:dyDescent="0.25">
      <c r="A2060">
        <v>-97.696774709755104</v>
      </c>
      <c r="B2060">
        <v>-111.810907832293</v>
      </c>
      <c r="C2060">
        <v>216.371635032265</v>
      </c>
      <c r="D2060">
        <v>-111.810907832293</v>
      </c>
      <c r="E2060">
        <f t="shared" si="32"/>
        <v>-142.9708439143906</v>
      </c>
    </row>
    <row r="2061" spans="1:5" x14ac:dyDescent="0.25">
      <c r="A2061">
        <v>-110.557791535053</v>
      </c>
      <c r="B2061">
        <v>-112.777185158902</v>
      </c>
      <c r="C2061">
        <v>217.181821280853</v>
      </c>
      <c r="D2061">
        <v>-112.777185158902</v>
      </c>
      <c r="E2061">
        <f t="shared" si="32"/>
        <v>-141.35019129542371</v>
      </c>
    </row>
    <row r="2062" spans="1:5" x14ac:dyDescent="0.25">
      <c r="A2062">
        <v>-110.557791535053</v>
      </c>
      <c r="B2062">
        <v>-112.777185158902</v>
      </c>
      <c r="C2062">
        <v>219.18797379569</v>
      </c>
      <c r="D2062">
        <v>-112.777185158902</v>
      </c>
      <c r="E2062">
        <f t="shared" si="32"/>
        <v>-139.81057130740516</v>
      </c>
    </row>
    <row r="2063" spans="1:5" x14ac:dyDescent="0.25">
      <c r="A2063">
        <v>-132.82260669594501</v>
      </c>
      <c r="B2063">
        <v>-113.797479814841</v>
      </c>
      <c r="C2063">
        <v>217.024134788472</v>
      </c>
      <c r="D2063">
        <v>-113.797479814841</v>
      </c>
      <c r="E2063">
        <f t="shared" si="32"/>
        <v>-139.46117307683215</v>
      </c>
    </row>
    <row r="2064" spans="1:5" x14ac:dyDescent="0.25">
      <c r="A2064">
        <v>-132.090211460387</v>
      </c>
      <c r="B2064">
        <v>-113.89590120871399</v>
      </c>
      <c r="C2064">
        <v>219.41162795551099</v>
      </c>
      <c r="D2064">
        <v>-113.89590120871399</v>
      </c>
      <c r="E2064">
        <f t="shared" si="32"/>
        <v>-139.0926249960099</v>
      </c>
    </row>
    <row r="2065" spans="1:5" x14ac:dyDescent="0.25">
      <c r="A2065">
        <v>-88.405995740462401</v>
      </c>
      <c r="B2065">
        <v>-113.04519259192401</v>
      </c>
      <c r="C2065">
        <v>225.67900636795201</v>
      </c>
      <c r="D2065">
        <v>-113.04519259192401</v>
      </c>
      <c r="E2065">
        <f t="shared" si="32"/>
        <v>-136.5582935332325</v>
      </c>
    </row>
    <row r="2066" spans="1:5" x14ac:dyDescent="0.25">
      <c r="A2066">
        <v>-68.597178347221401</v>
      </c>
      <c r="B2066">
        <v>-114.326509198388</v>
      </c>
      <c r="C2066">
        <v>226.85390469159901</v>
      </c>
      <c r="D2066">
        <v>-114.326509198388</v>
      </c>
      <c r="E2066">
        <f t="shared" si="32"/>
        <v>-133.16023777393193</v>
      </c>
    </row>
    <row r="2067" spans="1:5" x14ac:dyDescent="0.25">
      <c r="A2067">
        <v>-128.33739042315099</v>
      </c>
      <c r="B2067">
        <v>-113.601024587704</v>
      </c>
      <c r="C2067">
        <v>225.366584834821</v>
      </c>
      <c r="D2067">
        <v>-113.601024587704</v>
      </c>
      <c r="E2067">
        <f t="shared" si="32"/>
        <v>-132.91909540639287</v>
      </c>
    </row>
    <row r="2068" spans="1:5" x14ac:dyDescent="0.25">
      <c r="A2068">
        <v>-170.91916542410601</v>
      </c>
      <c r="B2068">
        <v>-115.461051510358</v>
      </c>
      <c r="C2068">
        <v>227.16329451476199</v>
      </c>
      <c r="D2068">
        <v>-115.461051510358</v>
      </c>
      <c r="E2068">
        <f t="shared" si="32"/>
        <v>-134.81909890727852</v>
      </c>
    </row>
    <row r="2069" spans="1:5" x14ac:dyDescent="0.25">
      <c r="A2069">
        <v>-131.23979993095301</v>
      </c>
      <c r="B2069">
        <v>-119.144411159003</v>
      </c>
      <c r="C2069">
        <v>225.677963856589</v>
      </c>
      <c r="D2069">
        <v>-119.144411159003</v>
      </c>
      <c r="E2069">
        <f t="shared" si="32"/>
        <v>-134.64013395846223</v>
      </c>
    </row>
    <row r="2070" spans="1:5" x14ac:dyDescent="0.25">
      <c r="A2070">
        <v>-147.27332807440601</v>
      </c>
      <c r="B2070">
        <v>-115.038388129466</v>
      </c>
      <c r="C2070">
        <v>225.93500906079899</v>
      </c>
      <c r="D2070">
        <v>-115.038388129466</v>
      </c>
      <c r="E2070">
        <f t="shared" si="32"/>
        <v>-135.27179366425941</v>
      </c>
    </row>
    <row r="2071" spans="1:5" x14ac:dyDescent="0.25">
      <c r="A2071">
        <v>-151.60311418106599</v>
      </c>
      <c r="B2071">
        <v>-116.83809420954699</v>
      </c>
      <c r="C2071">
        <v>232.33291918166799</v>
      </c>
      <c r="D2071">
        <v>-116.83809420954699</v>
      </c>
      <c r="E2071">
        <f t="shared" si="32"/>
        <v>-136.08835969009971</v>
      </c>
    </row>
    <row r="2072" spans="1:5" x14ac:dyDescent="0.25">
      <c r="A2072">
        <v>-129.575809982908</v>
      </c>
      <c r="B2072">
        <v>-116.23120340908901</v>
      </c>
      <c r="C2072">
        <v>227.37514980508001</v>
      </c>
      <c r="D2072">
        <v>-116.23120340908901</v>
      </c>
      <c r="E2072">
        <f t="shared" si="32"/>
        <v>-135.7627322047401</v>
      </c>
    </row>
    <row r="2073" spans="1:5" x14ac:dyDescent="0.25">
      <c r="A2073">
        <v>-98.099828838895505</v>
      </c>
      <c r="B2073">
        <v>-115.11049459842199</v>
      </c>
      <c r="C2073">
        <v>231.12985249397701</v>
      </c>
      <c r="D2073">
        <v>-115.11049459842199</v>
      </c>
      <c r="E2073">
        <f t="shared" si="32"/>
        <v>-133.87958703644787</v>
      </c>
    </row>
    <row r="2074" spans="1:5" x14ac:dyDescent="0.25">
      <c r="A2074">
        <v>-67.152474756209799</v>
      </c>
      <c r="B2074">
        <v>-118.570209234565</v>
      </c>
      <c r="C2074">
        <v>230.89376856062401</v>
      </c>
      <c r="D2074">
        <v>-118.570209234565</v>
      </c>
      <c r="E2074">
        <f t="shared" si="32"/>
        <v>-130.54323142243595</v>
      </c>
    </row>
    <row r="2075" spans="1:5" x14ac:dyDescent="0.25">
      <c r="A2075">
        <v>-69.297299813091698</v>
      </c>
      <c r="B2075">
        <v>-118.283953445766</v>
      </c>
      <c r="C2075">
        <v>232.5302269693</v>
      </c>
      <c r="D2075">
        <v>-118.283953445766</v>
      </c>
      <c r="E2075">
        <f t="shared" si="32"/>
        <v>-127.48093484196873</v>
      </c>
    </row>
    <row r="2076" spans="1:5" x14ac:dyDescent="0.25">
      <c r="A2076">
        <v>-113.561166463845</v>
      </c>
      <c r="B2076">
        <v>-119.39304569034</v>
      </c>
      <c r="C2076">
        <v>239.266887600573</v>
      </c>
      <c r="D2076">
        <v>-119.39304569034</v>
      </c>
      <c r="E2076">
        <f t="shared" si="32"/>
        <v>-126.78494642306254</v>
      </c>
    </row>
    <row r="2077" spans="1:5" x14ac:dyDescent="0.25">
      <c r="A2077">
        <v>-99.711303287659504</v>
      </c>
      <c r="B2077">
        <v>-120.25821151642199</v>
      </c>
      <c r="C2077">
        <v>231.14214573317801</v>
      </c>
      <c r="D2077">
        <v>-120.25821151642199</v>
      </c>
      <c r="E2077">
        <f t="shared" si="32"/>
        <v>-125.43126426629237</v>
      </c>
    </row>
    <row r="2078" spans="1:5" x14ac:dyDescent="0.25">
      <c r="A2078">
        <v>-111.502155043285</v>
      </c>
      <c r="B2078">
        <v>-121.82014542402599</v>
      </c>
      <c r="C2078">
        <v>243.266403284034</v>
      </c>
      <c r="D2078">
        <v>-121.82014542402599</v>
      </c>
      <c r="E2078">
        <f t="shared" si="32"/>
        <v>-124.73480880514199</v>
      </c>
    </row>
    <row r="2079" spans="1:5" x14ac:dyDescent="0.25">
      <c r="A2079">
        <v>-114.96132712691499</v>
      </c>
      <c r="B2079">
        <v>-120.20598660242599</v>
      </c>
      <c r="C2079">
        <v>231.25848154663899</v>
      </c>
      <c r="D2079">
        <v>-120.20598660242599</v>
      </c>
      <c r="E2079">
        <f t="shared" si="32"/>
        <v>-124.24613472123063</v>
      </c>
    </row>
    <row r="2080" spans="1:5" x14ac:dyDescent="0.25">
      <c r="A2080">
        <v>-95.0751121631628</v>
      </c>
      <c r="B2080">
        <v>-120.883367640245</v>
      </c>
      <c r="C2080">
        <v>238.15322372102699</v>
      </c>
      <c r="D2080">
        <v>-120.883367640245</v>
      </c>
      <c r="E2080">
        <f t="shared" si="32"/>
        <v>-122.78758359332724</v>
      </c>
    </row>
    <row r="2081" spans="1:5" x14ac:dyDescent="0.25">
      <c r="A2081">
        <v>-115.511144283674</v>
      </c>
      <c r="B2081">
        <v>-123.13740813686999</v>
      </c>
      <c r="C2081">
        <v>240.28011508984901</v>
      </c>
      <c r="D2081">
        <v>-123.13740813686999</v>
      </c>
      <c r="E2081">
        <f t="shared" si="32"/>
        <v>-122.42376162784458</v>
      </c>
    </row>
    <row r="2082" spans="1:5" x14ac:dyDescent="0.25">
      <c r="A2082">
        <v>-110.006724004867</v>
      </c>
      <c r="B2082">
        <v>-123.551563736367</v>
      </c>
      <c r="C2082">
        <v>240.58391232459499</v>
      </c>
      <c r="D2082">
        <v>-123.551563736367</v>
      </c>
      <c r="E2082">
        <f t="shared" si="32"/>
        <v>-121.8029097466957</v>
      </c>
    </row>
    <row r="2083" spans="1:5" x14ac:dyDescent="0.25">
      <c r="A2083">
        <v>-135.60171561846801</v>
      </c>
      <c r="B2083">
        <v>-122.542366851411</v>
      </c>
      <c r="C2083">
        <v>241.10418684284099</v>
      </c>
      <c r="D2083">
        <v>-122.542366851411</v>
      </c>
      <c r="E2083">
        <f t="shared" si="32"/>
        <v>-122.49285004028431</v>
      </c>
    </row>
    <row r="2084" spans="1:5" x14ac:dyDescent="0.25">
      <c r="A2084">
        <v>-129.86710025865699</v>
      </c>
      <c r="B2084">
        <v>-123.781572855709</v>
      </c>
      <c r="C2084">
        <v>240.95911474308701</v>
      </c>
      <c r="D2084">
        <v>-123.781572855709</v>
      </c>
      <c r="E2084">
        <f t="shared" si="32"/>
        <v>-122.86156255120294</v>
      </c>
    </row>
    <row r="2085" spans="1:5" x14ac:dyDescent="0.25">
      <c r="A2085">
        <v>-97.293646332821396</v>
      </c>
      <c r="B2085">
        <v>-124.60871518231799</v>
      </c>
      <c r="C2085">
        <v>241.18495369174599</v>
      </c>
      <c r="D2085">
        <v>-124.60871518231799</v>
      </c>
      <c r="E2085">
        <f t="shared" si="32"/>
        <v>-121.58316674028384</v>
      </c>
    </row>
    <row r="2086" spans="1:5" x14ac:dyDescent="0.25">
      <c r="A2086">
        <v>-96.083815510062706</v>
      </c>
      <c r="B2086">
        <v>-126.78577070666999</v>
      </c>
      <c r="C2086">
        <v>241.849440778477</v>
      </c>
      <c r="D2086">
        <v>-126.78577070666999</v>
      </c>
      <c r="E2086">
        <f t="shared" si="32"/>
        <v>-120.30819917877278</v>
      </c>
    </row>
    <row r="2087" spans="1:5" x14ac:dyDescent="0.25">
      <c r="A2087">
        <v>-108.037489039221</v>
      </c>
      <c r="B2087">
        <v>-126.49562770847901</v>
      </c>
      <c r="C2087">
        <v>241.91132198267999</v>
      </c>
      <c r="D2087">
        <v>-126.49562770847901</v>
      </c>
      <c r="E2087">
        <f t="shared" si="32"/>
        <v>-119.69466367179518</v>
      </c>
    </row>
    <row r="2088" spans="1:5" x14ac:dyDescent="0.25">
      <c r="A2088">
        <v>-119.747933934204</v>
      </c>
      <c r="B2088">
        <v>-128.71001689655199</v>
      </c>
      <c r="C2088">
        <v>241.590624496836</v>
      </c>
      <c r="D2088">
        <v>-128.71001689655199</v>
      </c>
      <c r="E2088">
        <f t="shared" si="32"/>
        <v>-119.69732718491562</v>
      </c>
    </row>
    <row r="2089" spans="1:5" x14ac:dyDescent="0.25">
      <c r="A2089">
        <v>-75.902477527753902</v>
      </c>
      <c r="B2089">
        <v>-129.534908044535</v>
      </c>
      <c r="C2089">
        <v>243.76705108169901</v>
      </c>
      <c r="D2089">
        <v>-129.534908044535</v>
      </c>
      <c r="E2089">
        <f t="shared" si="32"/>
        <v>-117.50758470205753</v>
      </c>
    </row>
    <row r="2090" spans="1:5" x14ac:dyDescent="0.25">
      <c r="A2090">
        <v>-70.521977117305994</v>
      </c>
      <c r="B2090">
        <v>-128.24329168535101</v>
      </c>
      <c r="C2090">
        <v>249.140491285823</v>
      </c>
      <c r="D2090">
        <v>-128.24329168535101</v>
      </c>
      <c r="E2090">
        <f t="shared" si="32"/>
        <v>-115.15830432281994</v>
      </c>
    </row>
    <row r="2091" spans="1:5" x14ac:dyDescent="0.25">
      <c r="A2091">
        <v>-57.012959982481298</v>
      </c>
      <c r="B2091">
        <v>-126.692690309855</v>
      </c>
      <c r="C2091">
        <v>248.41640692324901</v>
      </c>
      <c r="D2091">
        <v>-126.692690309855</v>
      </c>
      <c r="E2091">
        <f t="shared" si="32"/>
        <v>-112.25103710580301</v>
      </c>
    </row>
    <row r="2092" spans="1:5" x14ac:dyDescent="0.25">
      <c r="A2092">
        <v>-104.940408967797</v>
      </c>
      <c r="B2092">
        <v>-126.91846658335</v>
      </c>
      <c r="C2092">
        <v>249.48384327333099</v>
      </c>
      <c r="D2092">
        <v>-126.91846658335</v>
      </c>
      <c r="E2092">
        <f t="shared" si="32"/>
        <v>-111.8855056989027</v>
      </c>
    </row>
    <row r="2093" spans="1:5" x14ac:dyDescent="0.25">
      <c r="A2093">
        <v>-103.935782777033</v>
      </c>
      <c r="B2093">
        <v>-130.40428767760801</v>
      </c>
      <c r="C2093">
        <v>248.58741097409401</v>
      </c>
      <c r="D2093">
        <v>-130.40428767760801</v>
      </c>
      <c r="E2093">
        <f t="shared" si="32"/>
        <v>-111.48801955280922</v>
      </c>
    </row>
    <row r="2094" spans="1:5" x14ac:dyDescent="0.25">
      <c r="A2094">
        <v>-103.677375655614</v>
      </c>
      <c r="B2094">
        <v>-130.91817399849401</v>
      </c>
      <c r="C2094">
        <v>248.969196014023</v>
      </c>
      <c r="D2094">
        <v>-130.91817399849401</v>
      </c>
      <c r="E2094">
        <f t="shared" si="32"/>
        <v>-111.09748735794946</v>
      </c>
    </row>
    <row r="2095" spans="1:5" x14ac:dyDescent="0.25">
      <c r="A2095">
        <v>-145.538984092444</v>
      </c>
      <c r="B2095">
        <v>-129.99925636210699</v>
      </c>
      <c r="C2095">
        <v>247.41231427675399</v>
      </c>
      <c r="D2095">
        <v>-129.99925636210699</v>
      </c>
      <c r="E2095">
        <f t="shared" si="32"/>
        <v>-112.81956219467418</v>
      </c>
    </row>
    <row r="2096" spans="1:5" x14ac:dyDescent="0.25">
      <c r="A2096">
        <v>-100.142746734254</v>
      </c>
      <c r="B2096">
        <v>-131.26020713071901</v>
      </c>
      <c r="C2096">
        <v>249.24390124298799</v>
      </c>
      <c r="D2096">
        <v>-131.26020713071901</v>
      </c>
      <c r="E2096">
        <f t="shared" si="32"/>
        <v>-112.18572142165317</v>
      </c>
    </row>
    <row r="2097" spans="1:5" x14ac:dyDescent="0.25">
      <c r="A2097">
        <v>-134.231772212457</v>
      </c>
      <c r="B2097">
        <v>-130.36837358603</v>
      </c>
      <c r="C2097">
        <v>249.76196430782599</v>
      </c>
      <c r="D2097">
        <v>-130.36837358603</v>
      </c>
      <c r="E2097">
        <f t="shared" si="32"/>
        <v>-113.28802396119336</v>
      </c>
    </row>
    <row r="2098" spans="1:5" x14ac:dyDescent="0.25">
      <c r="A2098">
        <v>-115.478805937046</v>
      </c>
      <c r="B2098">
        <v>-131.491348599026</v>
      </c>
      <c r="C2098">
        <v>249.96540483593</v>
      </c>
      <c r="D2098">
        <v>-131.491348599026</v>
      </c>
      <c r="E2098">
        <f t="shared" si="32"/>
        <v>-113.39756305998598</v>
      </c>
    </row>
    <row r="2099" spans="1:5" x14ac:dyDescent="0.25">
      <c r="A2099">
        <v>-131.203108017771</v>
      </c>
      <c r="B2099">
        <v>-132.65062054756299</v>
      </c>
      <c r="C2099">
        <v>248.68678315151601</v>
      </c>
      <c r="D2099">
        <v>-132.65062054756299</v>
      </c>
      <c r="E2099">
        <f t="shared" si="32"/>
        <v>-114.28784030787523</v>
      </c>
    </row>
    <row r="2100" spans="1:5" x14ac:dyDescent="0.25">
      <c r="A2100">
        <v>-74.599321424270698</v>
      </c>
      <c r="B2100">
        <v>-137.12893120544601</v>
      </c>
      <c r="C2100">
        <v>261.29082482671203</v>
      </c>
      <c r="D2100">
        <v>-137.12893120544601</v>
      </c>
      <c r="E2100">
        <f t="shared" si="32"/>
        <v>-112.303414363695</v>
      </c>
    </row>
    <row r="2101" spans="1:5" x14ac:dyDescent="0.25">
      <c r="A2101">
        <v>-105.74377744621199</v>
      </c>
      <c r="B2101">
        <v>-137.520067249139</v>
      </c>
      <c r="C2101">
        <v>255.28855193889001</v>
      </c>
      <c r="D2101">
        <v>-137.520067249139</v>
      </c>
      <c r="E2101">
        <f t="shared" si="32"/>
        <v>-111.97543251782083</v>
      </c>
    </row>
    <row r="2102" spans="1:5" x14ac:dyDescent="0.25">
      <c r="A2102">
        <v>-130.303962446973</v>
      </c>
      <c r="B2102">
        <v>-136.76945807881199</v>
      </c>
      <c r="C2102">
        <v>256.67180594043703</v>
      </c>
      <c r="D2102">
        <v>-136.76945807881199</v>
      </c>
      <c r="E2102">
        <f t="shared" si="32"/>
        <v>-112.89185901427844</v>
      </c>
    </row>
    <row r="2103" spans="1:5" x14ac:dyDescent="0.25">
      <c r="A2103">
        <v>-117.05834645028899</v>
      </c>
      <c r="B2103">
        <v>-137.550099187884</v>
      </c>
      <c r="C2103">
        <v>256.11371377957499</v>
      </c>
      <c r="D2103">
        <v>-137.550099187884</v>
      </c>
      <c r="E2103">
        <f t="shared" si="32"/>
        <v>-113.10018338607895</v>
      </c>
    </row>
    <row r="2104" spans="1:5" x14ac:dyDescent="0.25">
      <c r="A2104">
        <v>-124.595140870758</v>
      </c>
      <c r="B2104">
        <v>-137.756817176732</v>
      </c>
      <c r="C2104">
        <v>257.61373639563698</v>
      </c>
      <c r="D2104">
        <v>-137.756817176732</v>
      </c>
      <c r="E2104">
        <f t="shared" si="32"/>
        <v>-113.6749312603129</v>
      </c>
    </row>
    <row r="2105" spans="1:5" x14ac:dyDescent="0.25">
      <c r="A2105">
        <v>-111.439210192201</v>
      </c>
      <c r="B2105">
        <v>-138.73426304247201</v>
      </c>
      <c r="C2105">
        <v>257.30632791879799</v>
      </c>
      <c r="D2105">
        <v>-138.73426304247201</v>
      </c>
      <c r="E2105">
        <f t="shared" si="32"/>
        <v>-113.56314520690731</v>
      </c>
    </row>
    <row r="2106" spans="1:5" x14ac:dyDescent="0.25">
      <c r="A2106">
        <v>-125.20176392275501</v>
      </c>
      <c r="B2106">
        <v>-140.14758323409899</v>
      </c>
      <c r="C2106">
        <v>257.99554085358602</v>
      </c>
      <c r="D2106">
        <v>-140.14758323409899</v>
      </c>
      <c r="E2106">
        <f t="shared" si="32"/>
        <v>-114.14507614269968</v>
      </c>
    </row>
    <row r="2107" spans="1:5" x14ac:dyDescent="0.25">
      <c r="A2107">
        <v>-88.246959677976506</v>
      </c>
      <c r="B2107">
        <v>-141.104009628602</v>
      </c>
      <c r="C2107">
        <v>258.13218341604397</v>
      </c>
      <c r="D2107">
        <v>-141.104009628602</v>
      </c>
      <c r="E2107">
        <f t="shared" si="32"/>
        <v>-112.85017031946352</v>
      </c>
    </row>
    <row r="2108" spans="1:5" x14ac:dyDescent="0.25">
      <c r="A2108">
        <v>-130.303962446974</v>
      </c>
      <c r="B2108">
        <v>-140.097916248226</v>
      </c>
      <c r="C2108">
        <v>255.340422672671</v>
      </c>
      <c r="D2108">
        <v>-140.097916248226</v>
      </c>
      <c r="E2108">
        <f t="shared" si="32"/>
        <v>-113.72285992583903</v>
      </c>
    </row>
    <row r="2109" spans="1:5" x14ac:dyDescent="0.25">
      <c r="A2109">
        <v>-184.55615979663801</v>
      </c>
      <c r="B2109">
        <v>-142.34379329010599</v>
      </c>
      <c r="C2109">
        <v>263.34353986731497</v>
      </c>
      <c r="D2109">
        <v>-142.34379329010599</v>
      </c>
      <c r="E2109">
        <f t="shared" si="32"/>
        <v>-117.26452491937897</v>
      </c>
    </row>
    <row r="2110" spans="1:5" x14ac:dyDescent="0.25">
      <c r="A2110">
        <v>-50.680348837364299</v>
      </c>
      <c r="B2110">
        <v>-143.81699918168999</v>
      </c>
      <c r="C2110">
        <v>264.66276119686199</v>
      </c>
      <c r="D2110">
        <v>-143.81699918168999</v>
      </c>
      <c r="E2110">
        <f t="shared" si="32"/>
        <v>-113.93531611527823</v>
      </c>
    </row>
    <row r="2111" spans="1:5" x14ac:dyDescent="0.25">
      <c r="A2111">
        <v>-67.826787652217703</v>
      </c>
      <c r="B2111">
        <v>-144.410409617239</v>
      </c>
      <c r="C2111">
        <v>264.93229553330701</v>
      </c>
      <c r="D2111">
        <v>-144.410409617239</v>
      </c>
      <c r="E2111">
        <f t="shared" si="32"/>
        <v>-111.62988969212519</v>
      </c>
    </row>
    <row r="2112" spans="1:5" x14ac:dyDescent="0.25">
      <c r="A2112">
        <v>-112.446109913043</v>
      </c>
      <c r="B2112">
        <v>-144.60971446230499</v>
      </c>
      <c r="C2112">
        <v>264.92807240863198</v>
      </c>
      <c r="D2112">
        <v>-144.60971446230499</v>
      </c>
      <c r="E2112">
        <f t="shared" si="32"/>
        <v>-111.67070070317108</v>
      </c>
    </row>
    <row r="2113" spans="1:5" x14ac:dyDescent="0.25">
      <c r="A2113">
        <v>-112.591297486374</v>
      </c>
      <c r="B2113">
        <v>-144.58926930661499</v>
      </c>
      <c r="C2113">
        <v>264.92805866693402</v>
      </c>
      <c r="D2113">
        <v>-144.58926930661499</v>
      </c>
      <c r="E2113">
        <f t="shared" si="32"/>
        <v>-111.71673054233122</v>
      </c>
    </row>
    <row r="2114" spans="1:5" x14ac:dyDescent="0.25">
      <c r="A2114">
        <v>-101.28134865599399</v>
      </c>
      <c r="B2114">
        <v>-145.176715444807</v>
      </c>
      <c r="C2114">
        <v>270.69232463241002</v>
      </c>
      <c r="D2114">
        <v>-145.176715444807</v>
      </c>
      <c r="E2114">
        <f t="shared" si="32"/>
        <v>-111.19496144801435</v>
      </c>
    </row>
    <row r="2115" spans="1:5" x14ac:dyDescent="0.25">
      <c r="A2115">
        <v>-109.676016677196</v>
      </c>
      <c r="B2115">
        <v>-147.00635384990599</v>
      </c>
      <c r="C2115">
        <v>265.32964616812302</v>
      </c>
      <c r="D2115">
        <v>-147.00635384990599</v>
      </c>
      <c r="E2115">
        <f t="shared" ref="E2115:E2178" si="33">A2115*$G$1+(1-$G$1)*E2114</f>
        <v>-111.11901420947343</v>
      </c>
    </row>
    <row r="2116" spans="1:5" x14ac:dyDescent="0.25">
      <c r="A2116">
        <v>-151.72669504009599</v>
      </c>
      <c r="B2116">
        <v>-147.02717150735299</v>
      </c>
      <c r="C2116">
        <v>263.33457334598501</v>
      </c>
      <c r="D2116">
        <v>-147.02717150735299</v>
      </c>
      <c r="E2116">
        <f t="shared" si="33"/>
        <v>-113.14939825100456</v>
      </c>
    </row>
    <row r="2117" spans="1:5" x14ac:dyDescent="0.25">
      <c r="A2117">
        <v>-137.85114382401201</v>
      </c>
      <c r="B2117">
        <v>-147.01302134662001</v>
      </c>
      <c r="C2117">
        <v>265.32438894545601</v>
      </c>
      <c r="D2117">
        <v>-147.01302134662001</v>
      </c>
      <c r="E2117">
        <f t="shared" si="33"/>
        <v>-114.38448552965492</v>
      </c>
    </row>
    <row r="2118" spans="1:5" x14ac:dyDescent="0.25">
      <c r="A2118">
        <v>-64.528183873409901</v>
      </c>
      <c r="B2118">
        <v>-147.30283849059001</v>
      </c>
      <c r="C2118">
        <v>275.47463544900802</v>
      </c>
      <c r="D2118">
        <v>-147.30283849059001</v>
      </c>
      <c r="E2118">
        <f t="shared" si="33"/>
        <v>-111.89167044684267</v>
      </c>
    </row>
    <row r="2119" spans="1:5" x14ac:dyDescent="0.25">
      <c r="A2119">
        <v>-45.691974326185097</v>
      </c>
      <c r="B2119">
        <v>-149.93801438993299</v>
      </c>
      <c r="C2119">
        <v>275.52144656551297</v>
      </c>
      <c r="D2119">
        <v>-149.93801438993299</v>
      </c>
      <c r="E2119">
        <f t="shared" si="33"/>
        <v>-108.58168564080979</v>
      </c>
    </row>
    <row r="2120" spans="1:5" x14ac:dyDescent="0.25">
      <c r="A2120">
        <v>-78.587800534799499</v>
      </c>
      <c r="B2120">
        <v>-152.07207078955901</v>
      </c>
      <c r="C2120">
        <v>272.74522882386901</v>
      </c>
      <c r="D2120">
        <v>-152.07207078955901</v>
      </c>
      <c r="E2120">
        <f t="shared" si="33"/>
        <v>-107.08199138550928</v>
      </c>
    </row>
    <row r="2121" spans="1:5" x14ac:dyDescent="0.25">
      <c r="A2121">
        <v>-19.924350411712101</v>
      </c>
      <c r="B2121">
        <v>-153.542891547012</v>
      </c>
      <c r="C2121">
        <v>273.537665323184</v>
      </c>
      <c r="D2121">
        <v>-153.542891547012</v>
      </c>
      <c r="E2121">
        <f t="shared" si="33"/>
        <v>-102.72410933681942</v>
      </c>
    </row>
    <row r="2122" spans="1:5" x14ac:dyDescent="0.25">
      <c r="A2122">
        <v>-91.144499177489706</v>
      </c>
      <c r="B2122">
        <v>-153.65461534401399</v>
      </c>
      <c r="C2122">
        <v>271.37833527704498</v>
      </c>
      <c r="D2122">
        <v>-153.65461534401399</v>
      </c>
      <c r="E2122">
        <f t="shared" si="33"/>
        <v>-102.14512882885293</v>
      </c>
    </row>
    <row r="2123" spans="1:5" x14ac:dyDescent="0.25">
      <c r="A2123">
        <v>-133.57763057103</v>
      </c>
      <c r="B2123">
        <v>-153.607416457559</v>
      </c>
      <c r="C2123">
        <v>272.64227614962601</v>
      </c>
      <c r="D2123">
        <v>-153.607416457559</v>
      </c>
      <c r="E2123">
        <f t="shared" si="33"/>
        <v>-103.71675391596177</v>
      </c>
    </row>
    <row r="2124" spans="1:5" x14ac:dyDescent="0.25">
      <c r="A2124">
        <v>-145.672444524648</v>
      </c>
      <c r="B2124">
        <v>-155.05489258353299</v>
      </c>
      <c r="C2124">
        <v>273.68097063016199</v>
      </c>
      <c r="D2124">
        <v>-155.05489258353299</v>
      </c>
      <c r="E2124">
        <f t="shared" si="33"/>
        <v>-105.81453844639607</v>
      </c>
    </row>
    <row r="2125" spans="1:5" x14ac:dyDescent="0.25">
      <c r="A2125">
        <v>-143.25067810476301</v>
      </c>
      <c r="B2125">
        <v>-155.00615972061601</v>
      </c>
      <c r="C2125">
        <v>274.08432308494298</v>
      </c>
      <c r="D2125">
        <v>-155.00615972061601</v>
      </c>
      <c r="E2125">
        <f t="shared" si="33"/>
        <v>-107.68634542931441</v>
      </c>
    </row>
    <row r="2126" spans="1:5" x14ac:dyDescent="0.25">
      <c r="A2126">
        <v>-106.37780707956099</v>
      </c>
      <c r="B2126">
        <v>-157.51269094849101</v>
      </c>
      <c r="C2126">
        <v>275.37063216837498</v>
      </c>
      <c r="D2126">
        <v>-157.51269094849101</v>
      </c>
      <c r="E2126">
        <f t="shared" si="33"/>
        <v>-107.62091851182674</v>
      </c>
    </row>
    <row r="2127" spans="1:5" x14ac:dyDescent="0.25">
      <c r="A2127">
        <v>-162.82011215223301</v>
      </c>
      <c r="B2127">
        <v>-157.33736978289599</v>
      </c>
      <c r="C2127">
        <v>275.23036364396899</v>
      </c>
      <c r="D2127">
        <v>-157.33736978289599</v>
      </c>
      <c r="E2127">
        <f t="shared" si="33"/>
        <v>-110.38087819384705</v>
      </c>
    </row>
    <row r="2128" spans="1:5" x14ac:dyDescent="0.25">
      <c r="A2128">
        <v>-85.522846986988895</v>
      </c>
      <c r="B2128">
        <v>-160.506987719737</v>
      </c>
      <c r="C2128">
        <v>278.11267549232002</v>
      </c>
      <c r="D2128">
        <v>-160.506987719737</v>
      </c>
      <c r="E2128">
        <f t="shared" si="33"/>
        <v>-109.13797663350414</v>
      </c>
    </row>
    <row r="2129" spans="1:5" x14ac:dyDescent="0.25">
      <c r="A2129">
        <v>-101.491026467137</v>
      </c>
      <c r="B2129">
        <v>-160.22464186843999</v>
      </c>
      <c r="C2129">
        <v>277.39309727549301</v>
      </c>
      <c r="D2129">
        <v>-160.22464186843999</v>
      </c>
      <c r="E2129">
        <f t="shared" si="33"/>
        <v>-108.75562912518578</v>
      </c>
    </row>
    <row r="2130" spans="1:5" x14ac:dyDescent="0.25">
      <c r="A2130">
        <v>-125.201763922753</v>
      </c>
      <c r="B2130">
        <v>-162.807681774174</v>
      </c>
      <c r="C2130">
        <v>279.32269242071499</v>
      </c>
      <c r="D2130">
        <v>-162.807681774174</v>
      </c>
      <c r="E2130">
        <f t="shared" si="33"/>
        <v>-109.57793586506413</v>
      </c>
    </row>
    <row r="2131" spans="1:5" x14ac:dyDescent="0.25">
      <c r="A2131">
        <v>-123.741790844826</v>
      </c>
      <c r="B2131">
        <v>-163.01998530718399</v>
      </c>
      <c r="C2131">
        <v>281.32775467134798</v>
      </c>
      <c r="D2131">
        <v>-163.01998530718399</v>
      </c>
      <c r="E2131">
        <f t="shared" si="33"/>
        <v>-110.28612861405222</v>
      </c>
    </row>
    <row r="2132" spans="1:5" x14ac:dyDescent="0.25">
      <c r="A2132">
        <v>-146.08111591197701</v>
      </c>
      <c r="B2132">
        <v>-162.42458454243601</v>
      </c>
      <c r="C2132">
        <v>291.19053808236799</v>
      </c>
      <c r="D2132">
        <v>-162.42458454243601</v>
      </c>
      <c r="E2132">
        <f t="shared" si="33"/>
        <v>-112.07587797894845</v>
      </c>
    </row>
    <row r="2133" spans="1:5" x14ac:dyDescent="0.25">
      <c r="A2133">
        <v>-159.867438671039</v>
      </c>
      <c r="B2133">
        <v>-162.86712367721501</v>
      </c>
      <c r="C2133">
        <v>281.47150877861401</v>
      </c>
      <c r="D2133">
        <v>-162.86712367721501</v>
      </c>
      <c r="E2133">
        <f t="shared" si="33"/>
        <v>-114.46545601355298</v>
      </c>
    </row>
    <row r="2134" spans="1:5" x14ac:dyDescent="0.25">
      <c r="A2134">
        <v>-177.82831213056301</v>
      </c>
      <c r="B2134">
        <v>-163.05584543062699</v>
      </c>
      <c r="C2134">
        <v>281.11874748812397</v>
      </c>
      <c r="D2134">
        <v>-163.05584543062699</v>
      </c>
      <c r="E2134">
        <f t="shared" si="33"/>
        <v>-117.63359881940349</v>
      </c>
    </row>
    <row r="2135" spans="1:5" x14ac:dyDescent="0.25">
      <c r="A2135">
        <v>-184.22846096513101</v>
      </c>
      <c r="B2135">
        <v>-165.400533679624</v>
      </c>
      <c r="C2135">
        <v>280.436586985791</v>
      </c>
      <c r="D2135">
        <v>-165.400533679624</v>
      </c>
      <c r="E2135">
        <f t="shared" si="33"/>
        <v>-120.96334192668986</v>
      </c>
    </row>
    <row r="2136" spans="1:5" x14ac:dyDescent="0.25">
      <c r="A2136">
        <v>-183.97783395834799</v>
      </c>
      <c r="B2136">
        <v>-166.09509850524501</v>
      </c>
      <c r="C2136">
        <v>283.06738403001799</v>
      </c>
      <c r="D2136">
        <v>-166.09509850524501</v>
      </c>
      <c r="E2136">
        <f t="shared" si="33"/>
        <v>-124.11406652827277</v>
      </c>
    </row>
    <row r="2137" spans="1:5" x14ac:dyDescent="0.25">
      <c r="A2137">
        <v>-95.392183293404699</v>
      </c>
      <c r="B2137">
        <v>-167.142473545916</v>
      </c>
      <c r="C2137">
        <v>287.47667951717801</v>
      </c>
      <c r="D2137">
        <v>-167.142473545916</v>
      </c>
      <c r="E2137">
        <f t="shared" si="33"/>
        <v>-122.67797236652936</v>
      </c>
    </row>
    <row r="2138" spans="1:5" x14ac:dyDescent="0.25">
      <c r="A2138">
        <v>-165.40038830478801</v>
      </c>
      <c r="B2138">
        <v>-168.847799456171</v>
      </c>
      <c r="C2138">
        <v>288.10006476595498</v>
      </c>
      <c r="D2138">
        <v>-168.847799456171</v>
      </c>
      <c r="E2138">
        <f t="shared" si="33"/>
        <v>-124.81409316344229</v>
      </c>
    </row>
    <row r="2139" spans="1:5" x14ac:dyDescent="0.25">
      <c r="A2139">
        <v>-133.941066935105</v>
      </c>
      <c r="B2139">
        <v>-169.51845824009499</v>
      </c>
      <c r="C2139">
        <v>287.274550097494</v>
      </c>
      <c r="D2139">
        <v>-169.51845824009499</v>
      </c>
      <c r="E2139">
        <f t="shared" si="33"/>
        <v>-125.27044185202543</v>
      </c>
    </row>
    <row r="2140" spans="1:5" x14ac:dyDescent="0.25">
      <c r="A2140">
        <v>-170.184145373273</v>
      </c>
      <c r="B2140">
        <v>-173.22716147477999</v>
      </c>
      <c r="C2140">
        <v>289.34592978728699</v>
      </c>
      <c r="D2140">
        <v>-173.22716147477999</v>
      </c>
      <c r="E2140">
        <f t="shared" si="33"/>
        <v>-127.51612702808779</v>
      </c>
    </row>
    <row r="2141" spans="1:5" x14ac:dyDescent="0.25">
      <c r="A2141">
        <v>-179.63541489726501</v>
      </c>
      <c r="B2141">
        <v>-172.661723093169</v>
      </c>
      <c r="C2141">
        <v>288.02215198551198</v>
      </c>
      <c r="D2141">
        <v>-172.661723093169</v>
      </c>
      <c r="E2141">
        <f t="shared" si="33"/>
        <v>-130.12209142154666</v>
      </c>
    </row>
    <row r="2142" spans="1:5" x14ac:dyDescent="0.25">
      <c r="A2142">
        <v>-162.28216562061499</v>
      </c>
      <c r="B2142">
        <v>-173.93537950118801</v>
      </c>
      <c r="C2142">
        <v>289.76911014534699</v>
      </c>
      <c r="D2142">
        <v>-173.93537950118801</v>
      </c>
      <c r="E2142">
        <f t="shared" si="33"/>
        <v>-131.73009513150006</v>
      </c>
    </row>
    <row r="2143" spans="1:5" x14ac:dyDescent="0.25">
      <c r="A2143">
        <v>-171.59742269718001</v>
      </c>
      <c r="B2143">
        <v>-174.14641745420101</v>
      </c>
      <c r="C2143">
        <v>293.29396015607398</v>
      </c>
      <c r="D2143">
        <v>-174.14641745420101</v>
      </c>
      <c r="E2143">
        <f t="shared" si="33"/>
        <v>-133.72346150978404</v>
      </c>
    </row>
    <row r="2144" spans="1:5" x14ac:dyDescent="0.25">
      <c r="A2144">
        <v>-158.51277803543201</v>
      </c>
      <c r="B2144">
        <v>-175.82068728544101</v>
      </c>
      <c r="C2144">
        <v>289.923459019083</v>
      </c>
      <c r="D2144">
        <v>-175.82068728544101</v>
      </c>
      <c r="E2144">
        <f t="shared" si="33"/>
        <v>-134.96292733606643</v>
      </c>
    </row>
    <row r="2145" spans="1:5" x14ac:dyDescent="0.25">
      <c r="A2145">
        <v>-161.38528970600501</v>
      </c>
      <c r="B2145">
        <v>-175.391093122147</v>
      </c>
      <c r="C2145">
        <v>289.11343383706702</v>
      </c>
      <c r="D2145">
        <v>-175.391093122147</v>
      </c>
      <c r="E2145">
        <f t="shared" si="33"/>
        <v>-136.28404545456334</v>
      </c>
    </row>
    <row r="2146" spans="1:5" x14ac:dyDescent="0.25">
      <c r="A2146">
        <v>-185.93194839896199</v>
      </c>
      <c r="B2146">
        <v>-176.84595937096501</v>
      </c>
      <c r="C2146">
        <v>289.36774038914302</v>
      </c>
      <c r="D2146">
        <v>-176.84595937096501</v>
      </c>
      <c r="E2146">
        <f t="shared" si="33"/>
        <v>-138.76644060178324</v>
      </c>
    </row>
    <row r="2147" spans="1:5" x14ac:dyDescent="0.25">
      <c r="A2147">
        <v>-181.51557643805501</v>
      </c>
      <c r="B2147">
        <v>-178.301134807495</v>
      </c>
      <c r="C2147">
        <v>289.98539341843701</v>
      </c>
      <c r="D2147">
        <v>-178.301134807495</v>
      </c>
      <c r="E2147">
        <f t="shared" si="33"/>
        <v>-140.90389739359682</v>
      </c>
    </row>
    <row r="2148" spans="1:5" x14ac:dyDescent="0.25">
      <c r="A2148">
        <v>-168.67991298250999</v>
      </c>
      <c r="B2148">
        <v>-178.259022501902</v>
      </c>
      <c r="C2148">
        <v>290.39145327538102</v>
      </c>
      <c r="D2148">
        <v>-178.259022501902</v>
      </c>
      <c r="E2148">
        <f t="shared" si="33"/>
        <v>-142.29269817304248</v>
      </c>
    </row>
    <row r="2149" spans="1:5" x14ac:dyDescent="0.25">
      <c r="A2149">
        <v>-188.484644598172</v>
      </c>
      <c r="B2149">
        <v>-182.50348390825201</v>
      </c>
      <c r="C2149">
        <v>289.61565766874298</v>
      </c>
      <c r="D2149">
        <v>-182.50348390825201</v>
      </c>
      <c r="E2149">
        <f t="shared" si="33"/>
        <v>-144.60229549429894</v>
      </c>
    </row>
    <row r="2150" spans="1:5" x14ac:dyDescent="0.25">
      <c r="A2150">
        <v>-172.48024983165999</v>
      </c>
      <c r="B2150">
        <v>-183.62023216949399</v>
      </c>
      <c r="C2150">
        <v>291.02784319311598</v>
      </c>
      <c r="D2150">
        <v>-183.62023216949399</v>
      </c>
      <c r="E2150">
        <f t="shared" si="33"/>
        <v>-145.99619321116697</v>
      </c>
    </row>
    <row r="2151" spans="1:5" x14ac:dyDescent="0.25">
      <c r="A2151">
        <v>-101.28134865599399</v>
      </c>
      <c r="B2151">
        <v>-182.369430607521</v>
      </c>
      <c r="C2151">
        <v>295.48746807421998</v>
      </c>
      <c r="D2151">
        <v>-182.369430607521</v>
      </c>
      <c r="E2151">
        <f t="shared" si="33"/>
        <v>-143.7604509834083</v>
      </c>
    </row>
    <row r="2152" spans="1:5" x14ac:dyDescent="0.25">
      <c r="A2152">
        <v>-173.424992741279</v>
      </c>
      <c r="B2152">
        <v>-183.47677100135601</v>
      </c>
      <c r="C2152">
        <v>294.97652387364201</v>
      </c>
      <c r="D2152">
        <v>-183.47677100135601</v>
      </c>
      <c r="E2152">
        <f t="shared" si="33"/>
        <v>-145.24367807130182</v>
      </c>
    </row>
    <row r="2153" spans="1:5" x14ac:dyDescent="0.25">
      <c r="A2153">
        <v>-146.62311196095899</v>
      </c>
      <c r="B2153">
        <v>-185.557119383828</v>
      </c>
      <c r="C2153">
        <v>293.176770563746</v>
      </c>
      <c r="D2153">
        <v>-185.557119383828</v>
      </c>
      <c r="E2153">
        <f t="shared" si="33"/>
        <v>-145.31264976578467</v>
      </c>
    </row>
    <row r="2154" spans="1:5" x14ac:dyDescent="0.25">
      <c r="A2154">
        <v>-206.07415315550901</v>
      </c>
      <c r="B2154">
        <v>-186.36789714963001</v>
      </c>
      <c r="C2154">
        <v>294.74529215005799</v>
      </c>
      <c r="D2154">
        <v>-186.36789714963001</v>
      </c>
      <c r="E2154">
        <f t="shared" si="33"/>
        <v>-148.35072493527088</v>
      </c>
    </row>
    <row r="2155" spans="1:5" x14ac:dyDescent="0.25">
      <c r="A2155">
        <v>-99.193458796682506</v>
      </c>
      <c r="B2155">
        <v>-188.71485261223501</v>
      </c>
      <c r="C2155">
        <v>295.502255173327</v>
      </c>
      <c r="D2155">
        <v>-188.71485261223501</v>
      </c>
      <c r="E2155">
        <f t="shared" si="33"/>
        <v>-145.89286162834145</v>
      </c>
    </row>
    <row r="2156" spans="1:5" x14ac:dyDescent="0.25">
      <c r="A2156">
        <v>-140.65367961460299</v>
      </c>
      <c r="B2156">
        <v>-189.78137411521001</v>
      </c>
      <c r="C2156">
        <v>296.53683204169897</v>
      </c>
      <c r="D2156">
        <v>-189.78137411521001</v>
      </c>
      <c r="E2156">
        <f t="shared" si="33"/>
        <v>-145.63090252765451</v>
      </c>
    </row>
    <row r="2157" spans="1:5" x14ac:dyDescent="0.25">
      <c r="A2157">
        <v>-158.84441694622501</v>
      </c>
      <c r="B2157">
        <v>-189.65877049055399</v>
      </c>
      <c r="C2157">
        <v>295.07978814228301</v>
      </c>
      <c r="D2157">
        <v>-189.65877049055399</v>
      </c>
      <c r="E2157">
        <f t="shared" si="33"/>
        <v>-146.29157824858305</v>
      </c>
    </row>
    <row r="2158" spans="1:5" x14ac:dyDescent="0.25">
      <c r="A2158">
        <v>-146.15855223026799</v>
      </c>
      <c r="B2158">
        <v>-189.60702279050901</v>
      </c>
      <c r="C2158">
        <v>297.15941977240902</v>
      </c>
      <c r="D2158">
        <v>-189.60702279050901</v>
      </c>
      <c r="E2158">
        <f t="shared" si="33"/>
        <v>-146.28492694766729</v>
      </c>
    </row>
    <row r="2159" spans="1:5" x14ac:dyDescent="0.25">
      <c r="A2159">
        <v>-101.20322825202101</v>
      </c>
      <c r="B2159">
        <v>-194.44379556764801</v>
      </c>
      <c r="C2159">
        <v>299.50892724563801</v>
      </c>
      <c r="D2159">
        <v>-194.44379556764801</v>
      </c>
      <c r="E2159">
        <f t="shared" si="33"/>
        <v>-144.03084201288496</v>
      </c>
    </row>
    <row r="2160" spans="1:5" x14ac:dyDescent="0.25">
      <c r="A2160">
        <v>-192.732391791899</v>
      </c>
      <c r="B2160">
        <v>-192.35515610980701</v>
      </c>
      <c r="C2160">
        <v>293.52753233530501</v>
      </c>
      <c r="D2160">
        <v>-192.35515610980701</v>
      </c>
      <c r="E2160">
        <f t="shared" si="33"/>
        <v>-146.46591950183566</v>
      </c>
    </row>
    <row r="2161" spans="1:5" x14ac:dyDescent="0.25">
      <c r="A2161">
        <v>-215.83484750203399</v>
      </c>
      <c r="B2161">
        <v>-194.65654224201199</v>
      </c>
      <c r="C2161">
        <v>292.71840875148098</v>
      </c>
      <c r="D2161">
        <v>-194.65654224201199</v>
      </c>
      <c r="E2161">
        <f t="shared" si="33"/>
        <v>-149.93436590184558</v>
      </c>
    </row>
    <row r="2162" spans="1:5" x14ac:dyDescent="0.25">
      <c r="A2162">
        <v>-192.12608633009299</v>
      </c>
      <c r="B2162">
        <v>-196.38620589100501</v>
      </c>
      <c r="C2162">
        <v>290.90676811530898</v>
      </c>
      <c r="D2162">
        <v>-196.38620589100501</v>
      </c>
      <c r="E2162">
        <f t="shared" si="33"/>
        <v>-152.04395192325796</v>
      </c>
    </row>
    <row r="2163" spans="1:5" x14ac:dyDescent="0.25">
      <c r="A2163">
        <v>-186.889565730112</v>
      </c>
      <c r="B2163">
        <v>-197.20064085437099</v>
      </c>
      <c r="C2163">
        <v>288.967978557376</v>
      </c>
      <c r="D2163">
        <v>-197.20064085437099</v>
      </c>
      <c r="E2163">
        <f t="shared" si="33"/>
        <v>-153.78623261360065</v>
      </c>
    </row>
    <row r="2164" spans="1:5" x14ac:dyDescent="0.25">
      <c r="A2164">
        <v>-234.50656509439901</v>
      </c>
      <c r="B2164">
        <v>-197.59146437605699</v>
      </c>
      <c r="C2164">
        <v>290.64558199761399</v>
      </c>
      <c r="D2164">
        <v>-197.59146437605699</v>
      </c>
      <c r="E2164">
        <f t="shared" si="33"/>
        <v>-157.82224923764056</v>
      </c>
    </row>
    <row r="2165" spans="1:5" x14ac:dyDescent="0.25">
      <c r="A2165">
        <v>-223.627125071043</v>
      </c>
      <c r="B2165">
        <v>-199.30354719953701</v>
      </c>
      <c r="C2165">
        <v>288.75845792781502</v>
      </c>
      <c r="D2165">
        <v>-199.30354719953701</v>
      </c>
      <c r="E2165">
        <f t="shared" si="33"/>
        <v>-161.11249302931066</v>
      </c>
    </row>
    <row r="2166" spans="1:5" x14ac:dyDescent="0.25">
      <c r="A2166">
        <v>-201.202676997195</v>
      </c>
      <c r="B2166">
        <v>-202.832452390507</v>
      </c>
      <c r="C2166">
        <v>289.27924475637201</v>
      </c>
      <c r="D2166">
        <v>-202.832452390507</v>
      </c>
      <c r="E2166">
        <f t="shared" si="33"/>
        <v>-163.11700222770486</v>
      </c>
    </row>
    <row r="2167" spans="1:5" x14ac:dyDescent="0.25">
      <c r="A2167">
        <v>-155.43083802898201</v>
      </c>
      <c r="B2167">
        <v>-202.09341025222699</v>
      </c>
      <c r="C2167">
        <v>291.13291679793599</v>
      </c>
      <c r="D2167">
        <v>-202.09341025222699</v>
      </c>
      <c r="E2167">
        <f t="shared" si="33"/>
        <v>-162.73269401776869</v>
      </c>
    </row>
    <row r="2168" spans="1:5" x14ac:dyDescent="0.25">
      <c r="A2168">
        <v>-191.03430368113999</v>
      </c>
      <c r="B2168">
        <v>-202.857310607182</v>
      </c>
      <c r="C2168">
        <v>289.338171652038</v>
      </c>
      <c r="D2168">
        <v>-202.857310607182</v>
      </c>
      <c r="E2168">
        <f t="shared" si="33"/>
        <v>-164.14777450093726</v>
      </c>
    </row>
    <row r="2169" spans="1:5" x14ac:dyDescent="0.25">
      <c r="A2169">
        <v>-199.08824904763</v>
      </c>
      <c r="B2169">
        <v>-205.13065079467901</v>
      </c>
      <c r="C2169">
        <v>288.89840736499599</v>
      </c>
      <c r="D2169">
        <v>-205.13065079467901</v>
      </c>
      <c r="E2169">
        <f t="shared" si="33"/>
        <v>-165.89479822827187</v>
      </c>
    </row>
    <row r="2170" spans="1:5" x14ac:dyDescent="0.25">
      <c r="A2170">
        <v>-206.268781189338</v>
      </c>
      <c r="B2170">
        <v>-205.95951184993501</v>
      </c>
      <c r="C2170">
        <v>288.85745555322802</v>
      </c>
      <c r="D2170">
        <v>-205.95951184993501</v>
      </c>
      <c r="E2170">
        <f t="shared" si="33"/>
        <v>-167.91349737632515</v>
      </c>
    </row>
    <row r="2171" spans="1:5" x14ac:dyDescent="0.25">
      <c r="A2171">
        <v>-190.30613925115301</v>
      </c>
      <c r="B2171">
        <v>-206.51671685374501</v>
      </c>
      <c r="C2171">
        <v>288.94849325002599</v>
      </c>
      <c r="D2171">
        <v>-206.51671685374501</v>
      </c>
      <c r="E2171">
        <f t="shared" si="33"/>
        <v>-169.03312947006654</v>
      </c>
    </row>
    <row r="2172" spans="1:5" x14ac:dyDescent="0.25">
      <c r="A2172">
        <v>-229.395148592564</v>
      </c>
      <c r="B2172">
        <v>-205.551418787991</v>
      </c>
      <c r="C2172">
        <v>288.72556189603603</v>
      </c>
      <c r="D2172">
        <v>-205.551418787991</v>
      </c>
      <c r="E2172">
        <f t="shared" si="33"/>
        <v>-172.05123042619141</v>
      </c>
    </row>
    <row r="2173" spans="1:5" x14ac:dyDescent="0.25">
      <c r="A2173">
        <v>-185.53895599440901</v>
      </c>
      <c r="B2173">
        <v>-207.269113608357</v>
      </c>
      <c r="C2173">
        <v>290.94736385771898</v>
      </c>
      <c r="D2173">
        <v>-207.269113608357</v>
      </c>
      <c r="E2173">
        <f t="shared" si="33"/>
        <v>-172.72561670460229</v>
      </c>
    </row>
    <row r="2174" spans="1:5" x14ac:dyDescent="0.25">
      <c r="A2174">
        <v>-227.72602176555</v>
      </c>
      <c r="B2174">
        <v>-207.58325681546</v>
      </c>
      <c r="C2174">
        <v>289.01397957224401</v>
      </c>
      <c r="D2174">
        <v>-207.58325681546</v>
      </c>
      <c r="E2174">
        <f t="shared" si="33"/>
        <v>-175.47563695764967</v>
      </c>
    </row>
    <row r="2175" spans="1:5" x14ac:dyDescent="0.25">
      <c r="A2175">
        <v>-234.75132379658501</v>
      </c>
      <c r="B2175">
        <v>-207.29824138443399</v>
      </c>
      <c r="C2175">
        <v>288.69501470616001</v>
      </c>
      <c r="D2175">
        <v>-207.29824138443399</v>
      </c>
      <c r="E2175">
        <f t="shared" si="33"/>
        <v>-178.4394212995964</v>
      </c>
    </row>
    <row r="2176" spans="1:5" x14ac:dyDescent="0.25">
      <c r="A2176">
        <v>-215.52550843710699</v>
      </c>
      <c r="B2176">
        <v>-208.41007677360199</v>
      </c>
      <c r="C2176">
        <v>290.10992768912303</v>
      </c>
      <c r="D2176">
        <v>-208.41007677360199</v>
      </c>
      <c r="E2176">
        <f t="shared" si="33"/>
        <v>-180.29372565647193</v>
      </c>
    </row>
    <row r="2177" spans="1:5" x14ac:dyDescent="0.25">
      <c r="A2177">
        <v>-220.71003496261699</v>
      </c>
      <c r="B2177">
        <v>-211.49568892392199</v>
      </c>
      <c r="C2177">
        <v>288.775094595219</v>
      </c>
      <c r="D2177">
        <v>-211.49568892392199</v>
      </c>
      <c r="E2177">
        <f t="shared" si="33"/>
        <v>-182.31454112177917</v>
      </c>
    </row>
    <row r="2178" spans="1:5" x14ac:dyDescent="0.25">
      <c r="A2178">
        <v>-187.26945409108899</v>
      </c>
      <c r="B2178">
        <v>-215.536502269133</v>
      </c>
      <c r="C2178">
        <v>288.308849653869</v>
      </c>
      <c r="D2178">
        <v>-215.536502269133</v>
      </c>
      <c r="E2178">
        <f t="shared" si="33"/>
        <v>-182.56228677024467</v>
      </c>
    </row>
    <row r="2179" spans="1:5" x14ac:dyDescent="0.25">
      <c r="A2179">
        <v>-238.01789328821499</v>
      </c>
      <c r="B2179">
        <v>-211.50645900862</v>
      </c>
      <c r="C2179">
        <v>287.84171753486902</v>
      </c>
      <c r="D2179">
        <v>-211.50645900862</v>
      </c>
      <c r="E2179">
        <f t="shared" ref="E2179:E2242" si="34">A2179*$G$1+(1-$G$1)*E2178</f>
        <v>-185.33506709614318</v>
      </c>
    </row>
    <row r="2180" spans="1:5" x14ac:dyDescent="0.25">
      <c r="A2180">
        <v>-226.69209484148999</v>
      </c>
      <c r="B2180">
        <v>-214.87727511437399</v>
      </c>
      <c r="C2180">
        <v>287.65610908806502</v>
      </c>
      <c r="D2180">
        <v>-214.87727511437399</v>
      </c>
      <c r="E2180">
        <f t="shared" si="34"/>
        <v>-187.4029184834105</v>
      </c>
    </row>
    <row r="2181" spans="1:5" x14ac:dyDescent="0.25">
      <c r="A2181">
        <v>-306.79745356755097</v>
      </c>
      <c r="B2181">
        <v>-213.038279092583</v>
      </c>
      <c r="C2181">
        <v>284.45224686404498</v>
      </c>
      <c r="D2181">
        <v>-213.038279092583</v>
      </c>
      <c r="E2181">
        <f t="shared" si="34"/>
        <v>-193.37264523761752</v>
      </c>
    </row>
    <row r="2182" spans="1:5" x14ac:dyDescent="0.25">
      <c r="A2182">
        <v>-245.12751136211</v>
      </c>
      <c r="B2182">
        <v>-214.87687598052099</v>
      </c>
      <c r="C2182">
        <v>286.69154874010798</v>
      </c>
      <c r="D2182">
        <v>-214.87687598052099</v>
      </c>
      <c r="E2182">
        <f t="shared" si="34"/>
        <v>-195.96038854384216</v>
      </c>
    </row>
    <row r="2183" spans="1:5" x14ac:dyDescent="0.25">
      <c r="A2183">
        <v>-257.92366162591401</v>
      </c>
      <c r="B2183">
        <v>-219.105627998335</v>
      </c>
      <c r="C2183">
        <v>284.68604647723498</v>
      </c>
      <c r="D2183">
        <v>-219.105627998335</v>
      </c>
      <c r="E2183">
        <f t="shared" si="34"/>
        <v>-199.05855219794574</v>
      </c>
    </row>
    <row r="2184" spans="1:5" x14ac:dyDescent="0.25">
      <c r="A2184">
        <v>-223.27855316140699</v>
      </c>
      <c r="B2184">
        <v>-220.36748207121701</v>
      </c>
      <c r="C2184">
        <v>286.80611281627802</v>
      </c>
      <c r="D2184">
        <v>-220.36748207121701</v>
      </c>
      <c r="E2184">
        <f t="shared" si="34"/>
        <v>-200.26955224611879</v>
      </c>
    </row>
    <row r="2185" spans="1:5" x14ac:dyDescent="0.25">
      <c r="A2185">
        <v>-242.302682313415</v>
      </c>
      <c r="B2185">
        <v>-221.657236077075</v>
      </c>
      <c r="C2185">
        <v>284.76077321268502</v>
      </c>
      <c r="D2185">
        <v>-221.657236077075</v>
      </c>
      <c r="E2185">
        <f t="shared" si="34"/>
        <v>-202.37120874948357</v>
      </c>
    </row>
    <row r="2186" spans="1:5" x14ac:dyDescent="0.25">
      <c r="A2186">
        <v>-256.13960978803698</v>
      </c>
      <c r="B2186">
        <v>-224.24510973797601</v>
      </c>
      <c r="C2186">
        <v>285.66419409742798</v>
      </c>
      <c r="D2186">
        <v>-224.24510973797601</v>
      </c>
      <c r="E2186">
        <f t="shared" si="34"/>
        <v>-205.05962880141121</v>
      </c>
    </row>
    <row r="2187" spans="1:5" x14ac:dyDescent="0.25">
      <c r="A2187">
        <v>-269.142224504512</v>
      </c>
      <c r="B2187">
        <v>-223.07287897318699</v>
      </c>
      <c r="C2187">
        <v>284.63237976635799</v>
      </c>
      <c r="D2187">
        <v>-223.07287897318699</v>
      </c>
      <c r="E2187">
        <f t="shared" si="34"/>
        <v>-208.26375858656624</v>
      </c>
    </row>
    <row r="2188" spans="1:5" x14ac:dyDescent="0.25">
      <c r="A2188">
        <v>-199.39043828384999</v>
      </c>
      <c r="B2188">
        <v>-222.77079000212501</v>
      </c>
      <c r="C2188">
        <v>290.86199873233602</v>
      </c>
      <c r="D2188">
        <v>-222.77079000212501</v>
      </c>
      <c r="E2188">
        <f t="shared" si="34"/>
        <v>-207.82009257143042</v>
      </c>
    </row>
    <row r="2189" spans="1:5" x14ac:dyDescent="0.25">
      <c r="A2189">
        <v>-197.46992115681101</v>
      </c>
      <c r="B2189">
        <v>-223.08184810323201</v>
      </c>
      <c r="C2189">
        <v>290.87383466310001</v>
      </c>
      <c r="D2189">
        <v>-223.08184810323201</v>
      </c>
      <c r="E2189">
        <f t="shared" si="34"/>
        <v>-207.30258400069945</v>
      </c>
    </row>
    <row r="2190" spans="1:5" x14ac:dyDescent="0.25">
      <c r="A2190">
        <v>-206.535085527625</v>
      </c>
      <c r="B2190">
        <v>-227.499692371907</v>
      </c>
      <c r="C2190">
        <v>292.77999737830697</v>
      </c>
      <c r="D2190">
        <v>-227.499692371907</v>
      </c>
      <c r="E2190">
        <f t="shared" si="34"/>
        <v>-207.26420907704573</v>
      </c>
    </row>
    <row r="2191" spans="1:5" x14ac:dyDescent="0.25">
      <c r="A2191">
        <v>-270.38229272182798</v>
      </c>
      <c r="B2191">
        <v>-226.73396741088101</v>
      </c>
      <c r="C2191">
        <v>290.42448392860399</v>
      </c>
      <c r="D2191">
        <v>-226.73396741088101</v>
      </c>
      <c r="E2191">
        <f t="shared" si="34"/>
        <v>-210.42011325928482</v>
      </c>
    </row>
    <row r="2192" spans="1:5" x14ac:dyDescent="0.25">
      <c r="A2192">
        <v>-241.79083608463401</v>
      </c>
      <c r="B2192">
        <v>-230.691627997902</v>
      </c>
      <c r="C2192">
        <v>291.37901893624303</v>
      </c>
      <c r="D2192">
        <v>-230.691627997902</v>
      </c>
      <c r="E2192">
        <f t="shared" si="34"/>
        <v>-211.98864940055228</v>
      </c>
    </row>
    <row r="2193" spans="1:5" x14ac:dyDescent="0.25">
      <c r="A2193">
        <v>-250.50308260499099</v>
      </c>
      <c r="B2193">
        <v>-229.250102832594</v>
      </c>
      <c r="C2193">
        <v>291.32372428156202</v>
      </c>
      <c r="D2193">
        <v>-229.250102832594</v>
      </c>
      <c r="E2193">
        <f t="shared" si="34"/>
        <v>-213.91437106077419</v>
      </c>
    </row>
    <row r="2194" spans="1:5" x14ac:dyDescent="0.25">
      <c r="A2194">
        <v>-228.34063318001</v>
      </c>
      <c r="B2194">
        <v>-231.74589013928701</v>
      </c>
      <c r="C2194">
        <v>292.635587904087</v>
      </c>
      <c r="D2194">
        <v>-231.74589013928701</v>
      </c>
      <c r="E2194">
        <f t="shared" si="34"/>
        <v>-214.63568416673598</v>
      </c>
    </row>
    <row r="2195" spans="1:5" x14ac:dyDescent="0.25">
      <c r="A2195">
        <v>-248.850516689317</v>
      </c>
      <c r="B2195">
        <v>-231.85462850355</v>
      </c>
      <c r="C2195">
        <v>292.11124364663198</v>
      </c>
      <c r="D2195">
        <v>-231.85462850355</v>
      </c>
      <c r="E2195">
        <f t="shared" si="34"/>
        <v>-216.34642579286501</v>
      </c>
    </row>
    <row r="2196" spans="1:5" x14ac:dyDescent="0.25">
      <c r="A2196">
        <v>-285.181647930417</v>
      </c>
      <c r="B2196">
        <v>-234.29710154647799</v>
      </c>
      <c r="C2196">
        <v>291.87397740035999</v>
      </c>
      <c r="D2196">
        <v>-234.29710154647799</v>
      </c>
      <c r="E2196">
        <f t="shared" si="34"/>
        <v>-219.78818689974261</v>
      </c>
    </row>
    <row r="2197" spans="1:5" x14ac:dyDescent="0.25">
      <c r="A2197">
        <v>-266.411497661287</v>
      </c>
      <c r="B2197">
        <v>-237.06422495615499</v>
      </c>
      <c r="C2197">
        <v>292.38345970210298</v>
      </c>
      <c r="D2197">
        <v>-237.06422495615499</v>
      </c>
      <c r="E2197">
        <f t="shared" si="34"/>
        <v>-222.11935243781983</v>
      </c>
    </row>
    <row r="2198" spans="1:5" x14ac:dyDescent="0.25">
      <c r="A2198">
        <v>-241.674430000493</v>
      </c>
      <c r="B2198">
        <v>-237.975493041037</v>
      </c>
      <c r="C2198">
        <v>291.89865806317403</v>
      </c>
      <c r="D2198">
        <v>-237.975493041037</v>
      </c>
      <c r="E2198">
        <f t="shared" si="34"/>
        <v>-223.09710631595345</v>
      </c>
    </row>
    <row r="2199" spans="1:5" x14ac:dyDescent="0.25">
      <c r="A2199">
        <v>-209.113189559343</v>
      </c>
      <c r="B2199">
        <v>-242.76533297003701</v>
      </c>
      <c r="C2199">
        <v>300.60630405576899</v>
      </c>
      <c r="D2199">
        <v>-242.76533297003701</v>
      </c>
      <c r="E2199">
        <f t="shared" si="34"/>
        <v>-222.39791047812292</v>
      </c>
    </row>
    <row r="2200" spans="1:5" x14ac:dyDescent="0.25">
      <c r="A2200">
        <v>-261.21333426210902</v>
      </c>
      <c r="B2200">
        <v>-244.39352838745401</v>
      </c>
      <c r="C2200">
        <v>300.81109190702603</v>
      </c>
      <c r="D2200">
        <v>-244.39352838745401</v>
      </c>
      <c r="E2200">
        <f>A2200*$G$1+(1-$G$1)*E2199</f>
        <v>-224.33868166732222</v>
      </c>
    </row>
    <row r="2201" spans="1:5" x14ac:dyDescent="0.25">
      <c r="A2201">
        <v>-269.41510227613998</v>
      </c>
      <c r="B2201">
        <v>-245.581035859406</v>
      </c>
      <c r="C2201">
        <v>300.09606165590202</v>
      </c>
      <c r="D2201">
        <v>-245.581035859406</v>
      </c>
      <c r="E2201">
        <f t="shared" si="34"/>
        <v>-226.59250269776311</v>
      </c>
    </row>
    <row r="2202" spans="1:5" x14ac:dyDescent="0.25">
      <c r="A2202">
        <v>-282.06492666086501</v>
      </c>
      <c r="B2202">
        <v>-245.035549716834</v>
      </c>
      <c r="C2202">
        <v>300.952679682059</v>
      </c>
      <c r="D2202">
        <v>-245.035549716834</v>
      </c>
      <c r="E2202">
        <f t="shared" si="34"/>
        <v>-229.36612389591818</v>
      </c>
    </row>
    <row r="2203" spans="1:5" x14ac:dyDescent="0.25">
      <c r="A2203">
        <v>-205.100746676623</v>
      </c>
      <c r="B2203">
        <v>-251.286260653787</v>
      </c>
      <c r="C2203">
        <v>306.52832426116697</v>
      </c>
      <c r="D2203">
        <v>-251.286260653787</v>
      </c>
      <c r="E2203">
        <f t="shared" si="34"/>
        <v>-228.1528550349534</v>
      </c>
    </row>
    <row r="2204" spans="1:5" x14ac:dyDescent="0.25">
      <c r="A2204">
        <v>-302.30827111479402</v>
      </c>
      <c r="B2204">
        <v>-250.854998601039</v>
      </c>
      <c r="C2204">
        <v>306.21107706493899</v>
      </c>
      <c r="D2204">
        <v>-250.854998601039</v>
      </c>
      <c r="E2204">
        <f t="shared" si="34"/>
        <v>-231.86062583894542</v>
      </c>
    </row>
    <row r="2205" spans="1:5" x14ac:dyDescent="0.25">
      <c r="A2205">
        <v>-230.58657896429301</v>
      </c>
      <c r="B2205">
        <v>-254.39638317131499</v>
      </c>
      <c r="C2205">
        <v>307.057917555796</v>
      </c>
      <c r="D2205">
        <v>-254.39638317131499</v>
      </c>
      <c r="E2205">
        <f t="shared" si="34"/>
        <v>-231.79692349521278</v>
      </c>
    </row>
    <row r="2206" spans="1:5" x14ac:dyDescent="0.25">
      <c r="A2206">
        <v>-245.73629390064499</v>
      </c>
      <c r="B2206">
        <v>-255.440530452497</v>
      </c>
      <c r="C2206">
        <v>308.07245467297901</v>
      </c>
      <c r="D2206">
        <v>-255.440530452497</v>
      </c>
      <c r="E2206">
        <f t="shared" si="34"/>
        <v>-232.49389201548439</v>
      </c>
    </row>
    <row r="2207" spans="1:5" x14ac:dyDescent="0.25">
      <c r="A2207">
        <v>-262.85624641995901</v>
      </c>
      <c r="B2207">
        <v>-257.02268745291099</v>
      </c>
      <c r="C2207">
        <v>307.89611362552699</v>
      </c>
      <c r="D2207">
        <v>-257.02268745291099</v>
      </c>
      <c r="E2207">
        <f t="shared" si="34"/>
        <v>-234.01200973570812</v>
      </c>
    </row>
    <row r="2208" spans="1:5" x14ac:dyDescent="0.25">
      <c r="A2208">
        <v>-279.01146953311002</v>
      </c>
      <c r="B2208">
        <v>-258.092700969627</v>
      </c>
      <c r="C2208">
        <v>307.729709602946</v>
      </c>
      <c r="D2208">
        <v>-258.092700969627</v>
      </c>
      <c r="E2208">
        <f t="shared" si="34"/>
        <v>-236.26198272557821</v>
      </c>
    </row>
    <row r="2209" spans="1:5" x14ac:dyDescent="0.25">
      <c r="A2209">
        <v>-306.04624442943202</v>
      </c>
      <c r="B2209">
        <v>-257.874612755481</v>
      </c>
      <c r="C2209">
        <v>306.81248150572401</v>
      </c>
      <c r="D2209">
        <v>-257.874612755481</v>
      </c>
      <c r="E2209">
        <f t="shared" si="34"/>
        <v>-239.75119581077089</v>
      </c>
    </row>
    <row r="2210" spans="1:5" x14ac:dyDescent="0.25">
      <c r="A2210">
        <v>-236.41493385712101</v>
      </c>
      <c r="B2210">
        <v>-261.58485174102702</v>
      </c>
      <c r="C2210">
        <v>315.96164403370898</v>
      </c>
      <c r="D2210">
        <v>-261.58485174102702</v>
      </c>
      <c r="E2210">
        <f t="shared" si="34"/>
        <v>-239.58438271308839</v>
      </c>
    </row>
    <row r="2211" spans="1:5" x14ac:dyDescent="0.25">
      <c r="A2211">
        <v>-263.67722211521402</v>
      </c>
      <c r="B2211">
        <v>-262.68832051622798</v>
      </c>
      <c r="C2211">
        <v>315.63070210447501</v>
      </c>
      <c r="D2211">
        <v>-262.68832051622798</v>
      </c>
      <c r="E2211">
        <f t="shared" si="34"/>
        <v>-240.78902468319467</v>
      </c>
    </row>
    <row r="2212" spans="1:5" x14ac:dyDescent="0.25">
      <c r="A2212">
        <v>-274.82177705377802</v>
      </c>
      <c r="B2212">
        <v>-266.81779642944201</v>
      </c>
      <c r="C2212">
        <v>315.77122171436201</v>
      </c>
      <c r="D2212">
        <v>-266.81779642944201</v>
      </c>
      <c r="E2212">
        <f t="shared" si="34"/>
        <v>-242.49066230172383</v>
      </c>
    </row>
    <row r="2213" spans="1:5" x14ac:dyDescent="0.25">
      <c r="A2213">
        <v>-278.40024428638202</v>
      </c>
      <c r="B2213">
        <v>-270.41567771266801</v>
      </c>
      <c r="C2213">
        <v>316.094974232477</v>
      </c>
      <c r="D2213">
        <v>-270.41567771266801</v>
      </c>
      <c r="E2213">
        <f t="shared" si="34"/>
        <v>-244.28614140095675</v>
      </c>
    </row>
    <row r="2214" spans="1:5" x14ac:dyDescent="0.25">
      <c r="A2214">
        <v>-315.63491810493599</v>
      </c>
      <c r="B2214">
        <v>-267.03504953008098</v>
      </c>
      <c r="C2214">
        <v>314.99997808062898</v>
      </c>
      <c r="D2214">
        <v>-267.03504953008098</v>
      </c>
      <c r="E2214">
        <f t="shared" si="34"/>
        <v>-247.85358023615569</v>
      </c>
    </row>
    <row r="2215" spans="1:5" x14ac:dyDescent="0.25">
      <c r="A2215">
        <v>-274.59305968087602</v>
      </c>
      <c r="B2215">
        <v>-272.37431368076602</v>
      </c>
      <c r="C2215">
        <v>315.49819274543</v>
      </c>
      <c r="D2215">
        <v>-272.37431368076602</v>
      </c>
      <c r="E2215">
        <f t="shared" si="34"/>
        <v>-249.19055420839172</v>
      </c>
    </row>
    <row r="2216" spans="1:5" x14ac:dyDescent="0.25">
      <c r="A2216">
        <v>-294.234437942169</v>
      </c>
      <c r="B2216">
        <v>-272.747567193213</v>
      </c>
      <c r="C2216">
        <v>317.18147602832698</v>
      </c>
      <c r="D2216">
        <v>-272.747567193213</v>
      </c>
      <c r="E2216">
        <f t="shared" si="34"/>
        <v>-251.44274839508057</v>
      </c>
    </row>
    <row r="2217" spans="1:5" x14ac:dyDescent="0.25">
      <c r="A2217">
        <v>-255.96798677842401</v>
      </c>
      <c r="B2217">
        <v>-275.66492987284602</v>
      </c>
      <c r="C2217">
        <v>321.54220168110299</v>
      </c>
      <c r="D2217">
        <v>-275.66492987284602</v>
      </c>
      <c r="E2217">
        <f t="shared" si="34"/>
        <v>-251.66901031424774</v>
      </c>
    </row>
    <row r="2218" spans="1:5" x14ac:dyDescent="0.25">
      <c r="A2218">
        <v>-278.52893808545599</v>
      </c>
      <c r="B2218">
        <v>-277.46573664104602</v>
      </c>
      <c r="C2218">
        <v>321.237215314612</v>
      </c>
      <c r="D2218">
        <v>-277.46573664104602</v>
      </c>
      <c r="E2218">
        <f t="shared" si="34"/>
        <v>-253.01200670280815</v>
      </c>
    </row>
    <row r="2219" spans="1:5" x14ac:dyDescent="0.25">
      <c r="A2219">
        <v>-301.182183856508</v>
      </c>
      <c r="B2219">
        <v>-279.66738279261699</v>
      </c>
      <c r="C2219">
        <v>322.36987098178002</v>
      </c>
      <c r="D2219">
        <v>-279.66738279261699</v>
      </c>
      <c r="E2219">
        <f t="shared" si="34"/>
        <v>-255.42051556049313</v>
      </c>
    </row>
    <row r="2220" spans="1:5" x14ac:dyDescent="0.25">
      <c r="A2220">
        <v>-263.67722211521499</v>
      </c>
      <c r="B2220">
        <v>-283.33643996718598</v>
      </c>
      <c r="C2220">
        <v>324.01900063142602</v>
      </c>
      <c r="D2220">
        <v>-283.33643996718598</v>
      </c>
      <c r="E2220">
        <f t="shared" si="34"/>
        <v>-255.83335088822921</v>
      </c>
    </row>
    <row r="2221" spans="1:5" x14ac:dyDescent="0.25">
      <c r="A2221">
        <v>-290.73834165827702</v>
      </c>
      <c r="B2221">
        <v>-282.11082756224903</v>
      </c>
      <c r="C2221">
        <v>322.820638026057</v>
      </c>
      <c r="D2221">
        <v>-282.11082756224903</v>
      </c>
      <c r="E2221">
        <f t="shared" si="34"/>
        <v>-257.57860042673161</v>
      </c>
    </row>
    <row r="2222" spans="1:5" x14ac:dyDescent="0.25">
      <c r="A2222">
        <v>-332.876636099672</v>
      </c>
      <c r="B2222">
        <v>-283.02040544411301</v>
      </c>
      <c r="C2222">
        <v>322.40647442453599</v>
      </c>
      <c r="D2222">
        <v>-283.02040544411301</v>
      </c>
      <c r="E2222">
        <f t="shared" si="34"/>
        <v>-261.34350221037863</v>
      </c>
    </row>
    <row r="2223" spans="1:5" x14ac:dyDescent="0.25">
      <c r="A2223">
        <v>-325.67980844168602</v>
      </c>
      <c r="B2223">
        <v>-284.964063070375</v>
      </c>
      <c r="C2223">
        <v>322.50707200034202</v>
      </c>
      <c r="D2223">
        <v>-284.964063070375</v>
      </c>
      <c r="E2223">
        <f t="shared" si="34"/>
        <v>-264.560317521944</v>
      </c>
    </row>
    <row r="2224" spans="1:5" x14ac:dyDescent="0.25">
      <c r="A2224">
        <v>-318.86244433043902</v>
      </c>
      <c r="B2224">
        <v>-288.751240519036</v>
      </c>
      <c r="C2224">
        <v>323.23916265717202</v>
      </c>
      <c r="D2224">
        <v>-288.751240519036</v>
      </c>
      <c r="E2224">
        <f t="shared" si="34"/>
        <v>-267.27542386236877</v>
      </c>
    </row>
    <row r="2225" spans="1:5" x14ac:dyDescent="0.25">
      <c r="A2225">
        <v>-327.93624027547202</v>
      </c>
      <c r="B2225">
        <v>-291.54312256301699</v>
      </c>
      <c r="C2225">
        <v>337.72529435014701</v>
      </c>
      <c r="D2225">
        <v>-291.54312256301699</v>
      </c>
      <c r="E2225">
        <f t="shared" si="34"/>
        <v>-270.30846468302394</v>
      </c>
    </row>
    <row r="2226" spans="1:5" x14ac:dyDescent="0.25">
      <c r="A2226">
        <v>-323.55386339704</v>
      </c>
      <c r="B2226">
        <v>-290.43937106657199</v>
      </c>
      <c r="C2226">
        <v>328.26149355921899</v>
      </c>
      <c r="D2226">
        <v>-290.43937106657199</v>
      </c>
      <c r="E2226">
        <f t="shared" si="34"/>
        <v>-272.97073461872469</v>
      </c>
    </row>
    <row r="2227" spans="1:5" x14ac:dyDescent="0.25">
      <c r="A2227">
        <v>-339.74235376781701</v>
      </c>
      <c r="B2227">
        <v>-296.34541979820801</v>
      </c>
      <c r="C2227">
        <v>329.28007911463402</v>
      </c>
      <c r="D2227">
        <v>-296.34541979820801</v>
      </c>
      <c r="E2227">
        <f t="shared" si="34"/>
        <v>-276.3093155761793</v>
      </c>
    </row>
    <row r="2228" spans="1:5" x14ac:dyDescent="0.25">
      <c r="A2228">
        <v>-298.67890907848999</v>
      </c>
      <c r="B2228">
        <v>-300.75330228315198</v>
      </c>
      <c r="C2228">
        <v>328.64350294988202</v>
      </c>
      <c r="D2228">
        <v>-300.75330228315198</v>
      </c>
      <c r="E2228">
        <f t="shared" si="34"/>
        <v>-277.42779525129481</v>
      </c>
    </row>
    <row r="2229" spans="1:5" x14ac:dyDescent="0.25">
      <c r="A2229">
        <v>-296.73116062782498</v>
      </c>
      <c r="B2229">
        <v>-303.03321179148901</v>
      </c>
      <c r="C2229">
        <v>330.20986753496499</v>
      </c>
      <c r="D2229">
        <v>-303.03321179148901</v>
      </c>
      <c r="E2229">
        <f t="shared" si="34"/>
        <v>-278.39296352012127</v>
      </c>
    </row>
    <row r="2230" spans="1:5" x14ac:dyDescent="0.25">
      <c r="A2230">
        <v>-332.61484185650102</v>
      </c>
      <c r="B2230">
        <v>-304.01274710413901</v>
      </c>
      <c r="C2230">
        <v>331.16885364734702</v>
      </c>
      <c r="D2230">
        <v>-304.01274710413901</v>
      </c>
      <c r="E2230">
        <f t="shared" si="34"/>
        <v>-281.10405743694025</v>
      </c>
    </row>
    <row r="2231" spans="1:5" x14ac:dyDescent="0.25">
      <c r="A2231">
        <v>-341.93175482494098</v>
      </c>
      <c r="B2231">
        <v>-304.805485557125</v>
      </c>
      <c r="C2231">
        <v>331.77883360982798</v>
      </c>
      <c r="D2231">
        <v>-304.805485557125</v>
      </c>
      <c r="E2231">
        <f t="shared" si="34"/>
        <v>-284.14544230634027</v>
      </c>
    </row>
    <row r="2232" spans="1:5" x14ac:dyDescent="0.25">
      <c r="A2232">
        <v>-321.04548649782402</v>
      </c>
      <c r="B2232">
        <v>-307.810410261058</v>
      </c>
      <c r="C2232">
        <v>329.93663358498998</v>
      </c>
      <c r="D2232">
        <v>-307.810410261058</v>
      </c>
      <c r="E2232">
        <f t="shared" si="34"/>
        <v>-285.99044451591442</v>
      </c>
    </row>
    <row r="2233" spans="1:5" x14ac:dyDescent="0.25">
      <c r="A2233">
        <v>-327.63445531748101</v>
      </c>
      <c r="B2233">
        <v>-311.47912391427798</v>
      </c>
      <c r="C2233">
        <v>329.28817518775298</v>
      </c>
      <c r="D2233">
        <v>-311.47912391427798</v>
      </c>
      <c r="E2233">
        <f t="shared" si="34"/>
        <v>-288.07264505599272</v>
      </c>
    </row>
    <row r="2234" spans="1:5" x14ac:dyDescent="0.25">
      <c r="A2234">
        <v>-308.74491682603599</v>
      </c>
      <c r="B2234">
        <v>-316.13159202747198</v>
      </c>
      <c r="C2234">
        <v>330.40396025819001</v>
      </c>
      <c r="D2234">
        <v>-316.13159202747198</v>
      </c>
      <c r="E2234">
        <f t="shared" si="34"/>
        <v>-289.10625864449486</v>
      </c>
    </row>
    <row r="2235" spans="1:5" x14ac:dyDescent="0.25">
      <c r="A2235">
        <v>-355.44043303222401</v>
      </c>
      <c r="B2235">
        <v>-313.63537126674601</v>
      </c>
      <c r="C2235">
        <v>329.034189638258</v>
      </c>
      <c r="D2235">
        <v>-313.63537126674601</v>
      </c>
      <c r="E2235">
        <f t="shared" si="34"/>
        <v>-292.42296736388136</v>
      </c>
    </row>
    <row r="2236" spans="1:5" x14ac:dyDescent="0.25">
      <c r="A2236">
        <v>-351.17225014224499</v>
      </c>
      <c r="B2236">
        <v>-317.33545551434503</v>
      </c>
      <c r="C2236">
        <v>330.00368237006097</v>
      </c>
      <c r="D2236">
        <v>-317.33545551434503</v>
      </c>
      <c r="E2236">
        <f t="shared" si="34"/>
        <v>-295.36043150279949</v>
      </c>
    </row>
    <row r="2237" spans="1:5" x14ac:dyDescent="0.25">
      <c r="A2237">
        <v>-329.66009154494202</v>
      </c>
      <c r="B2237">
        <v>-319.80808916701102</v>
      </c>
      <c r="C2237">
        <v>335.78943056063201</v>
      </c>
      <c r="D2237">
        <v>-319.80808916701102</v>
      </c>
      <c r="E2237">
        <f t="shared" si="34"/>
        <v>-297.07541450490658</v>
      </c>
    </row>
    <row r="2238" spans="1:5" x14ac:dyDescent="0.25">
      <c r="A2238">
        <v>-308.74491682603599</v>
      </c>
      <c r="B2238">
        <v>-321.87672072197199</v>
      </c>
      <c r="C2238">
        <v>330.40396025819001</v>
      </c>
      <c r="D2238">
        <v>-321.87672072197199</v>
      </c>
      <c r="E2238">
        <f t="shared" si="34"/>
        <v>-297.65888962096301</v>
      </c>
    </row>
    <row r="2239" spans="1:5" x14ac:dyDescent="0.25">
      <c r="A2239">
        <v>-332.82731507686901</v>
      </c>
      <c r="B2239">
        <v>-324.282092269852</v>
      </c>
      <c r="C2239">
        <v>330.65770854417201</v>
      </c>
      <c r="D2239">
        <v>-324.282092269852</v>
      </c>
      <c r="E2239">
        <f t="shared" si="34"/>
        <v>-299.41731089375827</v>
      </c>
    </row>
    <row r="2240" spans="1:5" x14ac:dyDescent="0.25">
      <c r="A2240">
        <v>-350.91429032093799</v>
      </c>
      <c r="B2240">
        <v>-325.23812643123898</v>
      </c>
      <c r="C2240">
        <v>329.736971294292</v>
      </c>
      <c r="D2240">
        <v>-325.23812643123898</v>
      </c>
      <c r="E2240">
        <f t="shared" si="34"/>
        <v>-301.99215986511729</v>
      </c>
    </row>
    <row r="2241" spans="1:5" x14ac:dyDescent="0.25">
      <c r="A2241">
        <v>-358.35568100099999</v>
      </c>
      <c r="B2241">
        <v>-325.69591006124801</v>
      </c>
      <c r="C2241">
        <v>330.56538956676201</v>
      </c>
      <c r="D2241">
        <v>-325.69591006124801</v>
      </c>
      <c r="E2241">
        <f t="shared" si="34"/>
        <v>-304.81033592191142</v>
      </c>
    </row>
    <row r="2242" spans="1:5" x14ac:dyDescent="0.25">
      <c r="A2242">
        <v>-364.62068234357298</v>
      </c>
      <c r="B2242">
        <v>-328.26405813428602</v>
      </c>
      <c r="C2242">
        <v>327.63082263289999</v>
      </c>
      <c r="D2242">
        <v>-328.26405813428602</v>
      </c>
      <c r="E2242">
        <f t="shared" si="34"/>
        <v>-307.80085324299449</v>
      </c>
    </row>
    <row r="2243" spans="1:5" x14ac:dyDescent="0.25">
      <c r="A2243">
        <v>-329.12982845129301</v>
      </c>
      <c r="B2243">
        <v>-333.248788916374</v>
      </c>
      <c r="C2243">
        <v>330.081534052694</v>
      </c>
      <c r="D2243">
        <v>-333.248788916374</v>
      </c>
      <c r="E2243">
        <f t="shared" ref="E2243:E2306" si="35">A2243*$G$1+(1-$G$1)*E2242</f>
        <v>-308.86730200340941</v>
      </c>
    </row>
    <row r="2244" spans="1:5" x14ac:dyDescent="0.25">
      <c r="A2244">
        <v>-355.770419343355</v>
      </c>
      <c r="B2244">
        <v>-333.76914920289403</v>
      </c>
      <c r="C2244">
        <v>327.76673780012499</v>
      </c>
      <c r="D2244">
        <v>-333.76914920289403</v>
      </c>
      <c r="E2244">
        <f t="shared" si="35"/>
        <v>-311.21245787040669</v>
      </c>
    </row>
    <row r="2245" spans="1:5" x14ac:dyDescent="0.25">
      <c r="A2245">
        <v>-334.77434334047803</v>
      </c>
      <c r="B2245">
        <v>-338.62598561866798</v>
      </c>
      <c r="C2245">
        <v>334.17902420865897</v>
      </c>
      <c r="D2245">
        <v>-338.62598561866798</v>
      </c>
      <c r="E2245">
        <f t="shared" si="35"/>
        <v>-312.39055214391021</v>
      </c>
    </row>
    <row r="2246" spans="1:5" x14ac:dyDescent="0.25">
      <c r="A2246">
        <v>-335.17899919695401</v>
      </c>
      <c r="B2246">
        <v>-340.83044579634497</v>
      </c>
      <c r="C2246">
        <v>326.56065154338802</v>
      </c>
      <c r="D2246">
        <v>-340.83044579634497</v>
      </c>
      <c r="E2246">
        <f t="shared" si="35"/>
        <v>-313.52997449656237</v>
      </c>
    </row>
    <row r="2247" spans="1:5" x14ac:dyDescent="0.25">
      <c r="A2247">
        <v>-307.00362047873199</v>
      </c>
      <c r="B2247">
        <v>-343.28185908295501</v>
      </c>
      <c r="C2247">
        <v>328.515658778241</v>
      </c>
      <c r="D2247">
        <v>-343.28185908295501</v>
      </c>
      <c r="E2247">
        <f t="shared" si="35"/>
        <v>-313.20365679567084</v>
      </c>
    </row>
    <row r="2248" spans="1:5" x14ac:dyDescent="0.25">
      <c r="A2248">
        <v>-338.47111152240899</v>
      </c>
      <c r="B2248">
        <v>-342.46750022955598</v>
      </c>
      <c r="C2248">
        <v>326.51130469713303</v>
      </c>
      <c r="D2248">
        <v>-342.46750022955598</v>
      </c>
      <c r="E2248">
        <f t="shared" si="35"/>
        <v>-314.46702953200776</v>
      </c>
    </row>
    <row r="2249" spans="1:5" x14ac:dyDescent="0.25">
      <c r="A2249">
        <v>-340.23693740529302</v>
      </c>
      <c r="B2249">
        <v>-346.93554194782303</v>
      </c>
      <c r="C2249">
        <v>348.27798752526201</v>
      </c>
      <c r="D2249">
        <v>-346.93554194782303</v>
      </c>
      <c r="E2249">
        <f t="shared" si="35"/>
        <v>-315.75552492567203</v>
      </c>
    </row>
    <row r="2250" spans="1:5" x14ac:dyDescent="0.25">
      <c r="A2250">
        <v>-332.309373405938</v>
      </c>
      <c r="B2250">
        <v>-347.86663479549901</v>
      </c>
      <c r="C2250">
        <v>326.222823570299</v>
      </c>
      <c r="D2250">
        <v>-347.86663479549901</v>
      </c>
      <c r="E2250">
        <f t="shared" si="35"/>
        <v>-316.5832173496853</v>
      </c>
    </row>
    <row r="2251" spans="1:5" x14ac:dyDescent="0.25">
      <c r="A2251">
        <v>-289.78049582899598</v>
      </c>
      <c r="B2251">
        <v>-354.33653744526401</v>
      </c>
      <c r="C2251">
        <v>324.932635311404</v>
      </c>
      <c r="D2251">
        <v>-354.33653744526401</v>
      </c>
      <c r="E2251">
        <f t="shared" si="35"/>
        <v>-315.24308127365083</v>
      </c>
    </row>
    <row r="2252" spans="1:5" x14ac:dyDescent="0.25">
      <c r="A2252">
        <v>-341.93175482494098</v>
      </c>
      <c r="B2252">
        <v>-350.03849525214503</v>
      </c>
      <c r="C2252">
        <v>325.80807633008601</v>
      </c>
      <c r="D2252">
        <v>-350.03849525214503</v>
      </c>
      <c r="E2252">
        <f t="shared" si="35"/>
        <v>-316.57751495121533</v>
      </c>
    </row>
    <row r="2253" spans="1:5" x14ac:dyDescent="0.25">
      <c r="A2253">
        <v>-324.749975499529</v>
      </c>
      <c r="B2253">
        <v>-352.22011450202598</v>
      </c>
      <c r="C2253">
        <v>325.381596942616</v>
      </c>
      <c r="D2253">
        <v>-352.22011450202598</v>
      </c>
      <c r="E2253">
        <f t="shared" si="35"/>
        <v>-316.98613797863101</v>
      </c>
    </row>
    <row r="2254" spans="1:5" x14ac:dyDescent="0.25">
      <c r="A2254">
        <v>-344.584176759304</v>
      </c>
      <c r="B2254">
        <v>-353.41801373186303</v>
      </c>
      <c r="C2254">
        <v>327.17910022930801</v>
      </c>
      <c r="D2254">
        <v>-353.41801373186303</v>
      </c>
      <c r="E2254">
        <f t="shared" si="35"/>
        <v>-318.36603991766464</v>
      </c>
    </row>
    <row r="2255" spans="1:5" x14ac:dyDescent="0.25">
      <c r="A2255">
        <v>-354.18854277397901</v>
      </c>
      <c r="B2255">
        <v>-356.17615581135902</v>
      </c>
      <c r="C2255">
        <v>325.89687920204602</v>
      </c>
      <c r="D2255">
        <v>-356.17615581135902</v>
      </c>
      <c r="E2255">
        <f t="shared" si="35"/>
        <v>-320.15716506048034</v>
      </c>
    </row>
    <row r="2256" spans="1:5" x14ac:dyDescent="0.25">
      <c r="A2256">
        <v>-351.50953352162298</v>
      </c>
      <c r="B2256">
        <v>-357.34490043251998</v>
      </c>
      <c r="C2256">
        <v>324.989097995343</v>
      </c>
      <c r="D2256">
        <v>-357.34490043251998</v>
      </c>
      <c r="E2256">
        <f t="shared" si="35"/>
        <v>-321.72478348353746</v>
      </c>
    </row>
    <row r="2257" spans="1:5" x14ac:dyDescent="0.25">
      <c r="A2257">
        <v>-351.35622973529399</v>
      </c>
      <c r="B2257">
        <v>-361.16655806052398</v>
      </c>
      <c r="C2257">
        <v>325.93907351338203</v>
      </c>
      <c r="D2257">
        <v>-361.16655806052398</v>
      </c>
      <c r="E2257">
        <f t="shared" si="35"/>
        <v>-323.20635579612525</v>
      </c>
    </row>
    <row r="2258" spans="1:5" x14ac:dyDescent="0.25">
      <c r="A2258">
        <v>-344.18935100535299</v>
      </c>
      <c r="B2258">
        <v>-361.34486109935301</v>
      </c>
      <c r="C2258">
        <v>326.67875809204298</v>
      </c>
      <c r="D2258">
        <v>-361.34486109935301</v>
      </c>
      <c r="E2258">
        <f t="shared" si="35"/>
        <v>-324.25550555658663</v>
      </c>
    </row>
    <row r="2259" spans="1:5" x14ac:dyDescent="0.25">
      <c r="A2259">
        <v>-314.36071201596502</v>
      </c>
      <c r="B2259">
        <v>-369.57743373860001</v>
      </c>
      <c r="C2259">
        <v>324.57775206383798</v>
      </c>
      <c r="D2259">
        <v>-369.57743373860001</v>
      </c>
      <c r="E2259">
        <f t="shared" si="35"/>
        <v>-323.76076587955555</v>
      </c>
    </row>
    <row r="2260" spans="1:5" x14ac:dyDescent="0.25">
      <c r="A2260">
        <v>-340.93497172974998</v>
      </c>
      <c r="B2260">
        <v>-365.80011466237102</v>
      </c>
      <c r="C2260">
        <v>325.46090905787298</v>
      </c>
      <c r="D2260">
        <v>-365.80011466237102</v>
      </c>
      <c r="E2260">
        <f t="shared" si="35"/>
        <v>-324.61947617206528</v>
      </c>
    </row>
    <row r="2261" spans="1:5" x14ac:dyDescent="0.25">
      <c r="A2261">
        <v>-319.94035937667297</v>
      </c>
      <c r="B2261">
        <v>-367.49689690353102</v>
      </c>
      <c r="C2261">
        <v>325.13382651899298</v>
      </c>
      <c r="D2261">
        <v>-367.49689690353102</v>
      </c>
      <c r="E2261">
        <f t="shared" si="35"/>
        <v>-324.38552033229564</v>
      </c>
    </row>
    <row r="2262" spans="1:5" x14ac:dyDescent="0.25">
      <c r="A2262">
        <v>-310.35097625591101</v>
      </c>
      <c r="B2262">
        <v>-371.34347467512703</v>
      </c>
      <c r="C2262">
        <v>324.63564366404199</v>
      </c>
      <c r="D2262">
        <v>-371.34347467512703</v>
      </c>
      <c r="E2262">
        <f t="shared" si="35"/>
        <v>-323.6837931284764</v>
      </c>
    </row>
    <row r="2263" spans="1:5" x14ac:dyDescent="0.25">
      <c r="A2263">
        <v>-288.15852642308801</v>
      </c>
      <c r="B2263">
        <v>-373.90097768663298</v>
      </c>
      <c r="C2263">
        <v>326.88055968841297</v>
      </c>
      <c r="D2263">
        <v>-373.90097768663298</v>
      </c>
      <c r="E2263">
        <f t="shared" si="35"/>
        <v>-321.90752979320695</v>
      </c>
    </row>
    <row r="2264" spans="1:5" x14ac:dyDescent="0.25">
      <c r="A2264">
        <v>-346.51077198785299</v>
      </c>
      <c r="B2264">
        <v>-372.26389138861998</v>
      </c>
      <c r="C2264">
        <v>325.378698142129</v>
      </c>
      <c r="D2264">
        <v>-372.26389138861998</v>
      </c>
      <c r="E2264">
        <f t="shared" si="35"/>
        <v>-323.13769190293925</v>
      </c>
    </row>
    <row r="2265" spans="1:5" x14ac:dyDescent="0.25">
      <c r="A2265">
        <v>-265.81739204708299</v>
      </c>
      <c r="B2265">
        <v>-378.40274539584601</v>
      </c>
      <c r="C2265">
        <v>325.27860883853702</v>
      </c>
      <c r="D2265">
        <v>-378.40274539584601</v>
      </c>
      <c r="E2265">
        <f t="shared" si="35"/>
        <v>-320.27167691014643</v>
      </c>
    </row>
    <row r="2266" spans="1:5" x14ac:dyDescent="0.25">
      <c r="A2266">
        <v>-316.862877811136</v>
      </c>
      <c r="B2266">
        <v>-375.76225724723503</v>
      </c>
      <c r="C2266">
        <v>324.54162639608199</v>
      </c>
      <c r="D2266">
        <v>-375.76225724723503</v>
      </c>
      <c r="E2266">
        <f t="shared" si="35"/>
        <v>-320.10123695519587</v>
      </c>
    </row>
    <row r="2267" spans="1:5" x14ac:dyDescent="0.25">
      <c r="A2267">
        <v>-279.01146953311002</v>
      </c>
      <c r="B2267">
        <v>-377.67283339081001</v>
      </c>
      <c r="C2267">
        <v>327.016827735395</v>
      </c>
      <c r="D2267">
        <v>-377.67283339081001</v>
      </c>
      <c r="E2267">
        <f t="shared" si="35"/>
        <v>-318.04674858409157</v>
      </c>
    </row>
    <row r="2268" spans="1:5" x14ac:dyDescent="0.25">
      <c r="A2268">
        <v>-274.069555018622</v>
      </c>
      <c r="B2268">
        <v>-382.53287485450602</v>
      </c>
      <c r="C2268">
        <v>325.15946609493801</v>
      </c>
      <c r="D2268">
        <v>-382.53287485450602</v>
      </c>
      <c r="E2268">
        <f t="shared" si="35"/>
        <v>-315.84788890581808</v>
      </c>
    </row>
    <row r="2269" spans="1:5" x14ac:dyDescent="0.25">
      <c r="A2269">
        <v>-291.401208868205</v>
      </c>
      <c r="B2269">
        <v>-380.93963719685303</v>
      </c>
      <c r="C2269">
        <v>324.90923584647101</v>
      </c>
      <c r="D2269">
        <v>-380.93963719685303</v>
      </c>
      <c r="E2269">
        <f t="shared" si="35"/>
        <v>-314.62555490393737</v>
      </c>
    </row>
    <row r="2270" spans="1:5" x14ac:dyDescent="0.25">
      <c r="A2270">
        <v>-305.78506552475699</v>
      </c>
      <c r="B2270">
        <v>-381.84762859220001</v>
      </c>
      <c r="C2270">
        <v>324.70156518466803</v>
      </c>
      <c r="D2270">
        <v>-381.84762859220001</v>
      </c>
      <c r="E2270">
        <f t="shared" si="35"/>
        <v>-314.18353043497831</v>
      </c>
    </row>
    <row r="2271" spans="1:5" x14ac:dyDescent="0.25">
      <c r="A2271">
        <v>-268.74086932131002</v>
      </c>
      <c r="B2271">
        <v>-383.613961003067</v>
      </c>
      <c r="C2271">
        <v>325.23640037701</v>
      </c>
      <c r="D2271">
        <v>-383.613961003067</v>
      </c>
      <c r="E2271">
        <f t="shared" si="35"/>
        <v>-311.9113973792949</v>
      </c>
    </row>
    <row r="2272" spans="1:5" x14ac:dyDescent="0.25">
      <c r="A2272">
        <v>-213.84545476663999</v>
      </c>
      <c r="B2272">
        <v>-388.87515852835202</v>
      </c>
      <c r="C2272">
        <v>327.987636780169</v>
      </c>
      <c r="D2272">
        <v>-388.87515852835202</v>
      </c>
      <c r="E2272">
        <f t="shared" si="35"/>
        <v>-307.00810024866217</v>
      </c>
    </row>
    <row r="2273" spans="1:5" x14ac:dyDescent="0.25">
      <c r="A2273">
        <v>-278.40024428638299</v>
      </c>
      <c r="B2273">
        <v>-387.44124107817697</v>
      </c>
      <c r="C2273">
        <v>321.238955039752</v>
      </c>
      <c r="D2273">
        <v>-387.44124107817697</v>
      </c>
      <c r="E2273">
        <f t="shared" si="35"/>
        <v>-305.57770745054825</v>
      </c>
    </row>
    <row r="2274" spans="1:5" x14ac:dyDescent="0.25">
      <c r="A2274">
        <v>-270.90727764569698</v>
      </c>
      <c r="B2274">
        <v>-385.106876541536</v>
      </c>
      <c r="C2274">
        <v>325.205122294837</v>
      </c>
      <c r="D2274">
        <v>-385.106876541536</v>
      </c>
      <c r="E2274">
        <f t="shared" si="35"/>
        <v>-303.84418596030565</v>
      </c>
    </row>
    <row r="2275" spans="1:5" x14ac:dyDescent="0.25">
      <c r="A2275">
        <v>-250.503082604989</v>
      </c>
      <c r="B2275">
        <v>-387.96132388321598</v>
      </c>
      <c r="C2275">
        <v>325.499713153801</v>
      </c>
      <c r="D2275">
        <v>-387.96132388321598</v>
      </c>
      <c r="E2275">
        <f t="shared" si="35"/>
        <v>-301.1771307925398</v>
      </c>
    </row>
    <row r="2276" spans="1:5" x14ac:dyDescent="0.25">
      <c r="A2276">
        <v>-316.862877811136</v>
      </c>
      <c r="B2276">
        <v>-383.407501042501</v>
      </c>
      <c r="C2276">
        <v>324.54162639608199</v>
      </c>
      <c r="D2276">
        <v>-383.407501042501</v>
      </c>
      <c r="E2276">
        <f t="shared" si="35"/>
        <v>-301.96141814346959</v>
      </c>
    </row>
    <row r="2277" spans="1:5" x14ac:dyDescent="0.25">
      <c r="A2277">
        <v>-262.13763003442602</v>
      </c>
      <c r="B2277">
        <v>-384.953629156565</v>
      </c>
      <c r="C2277">
        <v>326.880911534983</v>
      </c>
      <c r="D2277">
        <v>-384.953629156565</v>
      </c>
      <c r="E2277">
        <f t="shared" si="35"/>
        <v>-299.9702287380174</v>
      </c>
    </row>
    <row r="2278" spans="1:5" x14ac:dyDescent="0.25">
      <c r="A2278">
        <v>-321.35919938856199</v>
      </c>
      <c r="B2278">
        <v>-380.57570624383902</v>
      </c>
      <c r="C2278">
        <v>324.47670958691498</v>
      </c>
      <c r="D2278">
        <v>-380.57570624383902</v>
      </c>
      <c r="E2278">
        <f t="shared" si="35"/>
        <v>-301.03967727054464</v>
      </c>
    </row>
    <row r="2279" spans="1:5" x14ac:dyDescent="0.25">
      <c r="A2279">
        <v>-283.28506537926103</v>
      </c>
      <c r="B2279">
        <v>-382.58997514846499</v>
      </c>
      <c r="C2279">
        <v>325.026414773505</v>
      </c>
      <c r="D2279">
        <v>-382.58997514846499</v>
      </c>
      <c r="E2279">
        <f t="shared" si="35"/>
        <v>-300.15194667598041</v>
      </c>
    </row>
    <row r="2280" spans="1:5" x14ac:dyDescent="0.25">
      <c r="A2280">
        <v>-269.82435253996402</v>
      </c>
      <c r="B2280">
        <v>-381.46120817106498</v>
      </c>
      <c r="C2280">
        <v>325.22075730697298</v>
      </c>
      <c r="D2280">
        <v>-381.46120817106498</v>
      </c>
      <c r="E2280">
        <f t="shared" si="35"/>
        <v>-298.63556696917959</v>
      </c>
    </row>
    <row r="2281" spans="1:5" x14ac:dyDescent="0.25">
      <c r="A2281">
        <v>-230.58657896429301</v>
      </c>
      <c r="B2281">
        <v>-383.55082670511399</v>
      </c>
      <c r="C2281">
        <v>327.73823630894202</v>
      </c>
      <c r="D2281">
        <v>-383.55082670511399</v>
      </c>
      <c r="E2281">
        <f t="shared" si="35"/>
        <v>-295.23311756893526</v>
      </c>
    </row>
    <row r="2282" spans="1:5" x14ac:dyDescent="0.25">
      <c r="A2282">
        <v>-272.18385714744397</v>
      </c>
      <c r="B2282">
        <v>-379.05174494620798</v>
      </c>
      <c r="C2282">
        <v>327.11854191696602</v>
      </c>
      <c r="D2282">
        <v>-379.05174494620798</v>
      </c>
      <c r="E2282">
        <f t="shared" si="35"/>
        <v>-294.08065454786066</v>
      </c>
    </row>
    <row r="2283" spans="1:5" x14ac:dyDescent="0.25">
      <c r="A2283">
        <v>-248.850516689317</v>
      </c>
      <c r="B2283">
        <v>-379.879015645859</v>
      </c>
      <c r="C2283">
        <v>338.47408756346999</v>
      </c>
      <c r="D2283">
        <v>-379.879015645859</v>
      </c>
      <c r="E2283">
        <f t="shared" si="35"/>
        <v>-291.81914765493349</v>
      </c>
    </row>
    <row r="2284" spans="1:5" x14ac:dyDescent="0.25">
      <c r="A2284">
        <v>-236.83063239848499</v>
      </c>
      <c r="B2284">
        <v>-379.04867397913603</v>
      </c>
      <c r="C2284">
        <v>328.2945833425</v>
      </c>
      <c r="D2284">
        <v>-379.04867397913603</v>
      </c>
      <c r="E2284">
        <f t="shared" si="35"/>
        <v>-289.06972189211103</v>
      </c>
    </row>
    <row r="2285" spans="1:5" x14ac:dyDescent="0.25">
      <c r="A2285">
        <v>-244.03126095990601</v>
      </c>
      <c r="B2285">
        <v>-376.958300987315</v>
      </c>
      <c r="C2285">
        <v>326.88968025351102</v>
      </c>
      <c r="D2285">
        <v>-376.958300987315</v>
      </c>
      <c r="E2285">
        <f t="shared" si="35"/>
        <v>-286.81779884550076</v>
      </c>
    </row>
    <row r="2286" spans="1:5" x14ac:dyDescent="0.25">
      <c r="A2286">
        <v>-241.253669837307</v>
      </c>
      <c r="B2286">
        <v>-378.81153828152901</v>
      </c>
      <c r="C2286">
        <v>326.93063371295801</v>
      </c>
      <c r="D2286">
        <v>-378.81153828152901</v>
      </c>
      <c r="E2286">
        <f t="shared" si="35"/>
        <v>-284.53959239509106</v>
      </c>
    </row>
    <row r="2287" spans="1:5" x14ac:dyDescent="0.25">
      <c r="A2287">
        <v>-292.71711412179502</v>
      </c>
      <c r="B2287">
        <v>-372.98241632102503</v>
      </c>
      <c r="C2287">
        <v>336.42470385078798</v>
      </c>
      <c r="D2287">
        <v>-372.98241632102503</v>
      </c>
      <c r="E2287">
        <f t="shared" si="35"/>
        <v>-284.94846848142623</v>
      </c>
    </row>
    <row r="2288" spans="1:5" x14ac:dyDescent="0.25">
      <c r="A2288">
        <v>-233.91902889292001</v>
      </c>
      <c r="B2288">
        <v>-373.13365822821999</v>
      </c>
      <c r="C2288">
        <v>329.63803271071299</v>
      </c>
      <c r="D2288">
        <v>-373.13365822821999</v>
      </c>
      <c r="E2288">
        <f t="shared" si="35"/>
        <v>-282.39699650200095</v>
      </c>
    </row>
    <row r="2289" spans="1:5" x14ac:dyDescent="0.25">
      <c r="A2289">
        <v>-243.885051299917</v>
      </c>
      <c r="B2289">
        <v>-373.09784086295201</v>
      </c>
      <c r="C2289">
        <v>327.54012265612198</v>
      </c>
      <c r="D2289">
        <v>-373.09784086295201</v>
      </c>
      <c r="E2289">
        <f t="shared" si="35"/>
        <v>-280.47139924189673</v>
      </c>
    </row>
    <row r="2290" spans="1:5" x14ac:dyDescent="0.25">
      <c r="A2290">
        <v>-241.83705437167399</v>
      </c>
      <c r="B2290">
        <v>-371.56000598514402</v>
      </c>
      <c r="C2290">
        <v>329.51643409189103</v>
      </c>
      <c r="D2290">
        <v>-371.56000598514402</v>
      </c>
      <c r="E2290">
        <f t="shared" si="35"/>
        <v>-278.53968199838562</v>
      </c>
    </row>
    <row r="2291" spans="1:5" x14ac:dyDescent="0.25">
      <c r="A2291">
        <v>-289.67915956389697</v>
      </c>
      <c r="B2291">
        <v>-363.97552955128901</v>
      </c>
      <c r="C2291">
        <v>334.553136954612</v>
      </c>
      <c r="D2291">
        <v>-363.97552955128901</v>
      </c>
      <c r="E2291">
        <f t="shared" si="35"/>
        <v>-279.09665587666115</v>
      </c>
    </row>
    <row r="2292" spans="1:5" x14ac:dyDescent="0.25">
      <c r="A2292">
        <v>-296.566633392472</v>
      </c>
      <c r="B2292">
        <v>-362.60352597272703</v>
      </c>
      <c r="C2292">
        <v>334.43786588548602</v>
      </c>
      <c r="D2292">
        <v>-362.60352597272703</v>
      </c>
      <c r="E2292">
        <f t="shared" si="35"/>
        <v>-279.97015475245166</v>
      </c>
    </row>
    <row r="2293" spans="1:5" x14ac:dyDescent="0.25">
      <c r="A2293">
        <v>-213.84545476663999</v>
      </c>
      <c r="B2293">
        <v>-365.37112314741802</v>
      </c>
      <c r="C2293">
        <v>337.12809498386599</v>
      </c>
      <c r="D2293">
        <v>-365.37112314741802</v>
      </c>
      <c r="E2293">
        <f t="shared" si="35"/>
        <v>-276.66391975316105</v>
      </c>
    </row>
    <row r="2294" spans="1:5" x14ac:dyDescent="0.25">
      <c r="A2294">
        <v>-304.72434289857301</v>
      </c>
      <c r="B2294">
        <v>-358.10315115632301</v>
      </c>
      <c r="C2294">
        <v>333.34289011818299</v>
      </c>
      <c r="D2294">
        <v>-358.10315115632301</v>
      </c>
      <c r="E2294">
        <f t="shared" si="35"/>
        <v>-278.06694091043164</v>
      </c>
    </row>
    <row r="2295" spans="1:5" x14ac:dyDescent="0.25">
      <c r="A2295">
        <v>-222.23249434991499</v>
      </c>
      <c r="B2295">
        <v>-361.12097289937998</v>
      </c>
      <c r="C2295">
        <v>335.03034228115803</v>
      </c>
      <c r="D2295">
        <v>-361.12097289937998</v>
      </c>
      <c r="E2295">
        <f t="shared" si="35"/>
        <v>-275.27521858240584</v>
      </c>
    </row>
    <row r="2296" spans="1:5" x14ac:dyDescent="0.25">
      <c r="A2296">
        <v>-240.98313698513101</v>
      </c>
      <c r="B2296">
        <v>-357.45762667514299</v>
      </c>
      <c r="C2296">
        <v>336.665592575387</v>
      </c>
      <c r="D2296">
        <v>-357.45762667514299</v>
      </c>
      <c r="E2296">
        <f t="shared" si="35"/>
        <v>-273.56061450254214</v>
      </c>
    </row>
    <row r="2297" spans="1:5" x14ac:dyDescent="0.25">
      <c r="A2297">
        <v>-229.057455022299</v>
      </c>
      <c r="B2297">
        <v>-356.75162714722097</v>
      </c>
      <c r="C2297">
        <v>337.95310441026402</v>
      </c>
      <c r="D2297">
        <v>-356.75162714722097</v>
      </c>
      <c r="E2297">
        <f t="shared" si="35"/>
        <v>-271.33545652852996</v>
      </c>
    </row>
    <row r="2298" spans="1:5" x14ac:dyDescent="0.25">
      <c r="A2298">
        <v>-208.43629339342601</v>
      </c>
      <c r="B2298">
        <v>-356.62545469725399</v>
      </c>
      <c r="C2298">
        <v>341.79631364208302</v>
      </c>
      <c r="D2298">
        <v>-356.62545469725399</v>
      </c>
      <c r="E2298">
        <f t="shared" si="35"/>
        <v>-268.19049837177471</v>
      </c>
    </row>
    <row r="2299" spans="1:5" x14ac:dyDescent="0.25">
      <c r="A2299">
        <v>-204.65814240372299</v>
      </c>
      <c r="B2299">
        <v>-351.46855072122202</v>
      </c>
      <c r="C2299">
        <v>345.79054298479298</v>
      </c>
      <c r="D2299">
        <v>-351.46855072122202</v>
      </c>
      <c r="E2299">
        <f t="shared" si="35"/>
        <v>-265.01388057337209</v>
      </c>
    </row>
    <row r="2300" spans="1:5" x14ac:dyDescent="0.25">
      <c r="A2300">
        <v>-241.83705437167399</v>
      </c>
      <c r="B2300">
        <v>-344.31878563325603</v>
      </c>
      <c r="C2300">
        <v>347.02864717524699</v>
      </c>
      <c r="D2300">
        <v>-344.31878563325603</v>
      </c>
      <c r="E2300">
        <f t="shared" si="35"/>
        <v>-263.85503926328715</v>
      </c>
    </row>
    <row r="2301" spans="1:5" x14ac:dyDescent="0.25">
      <c r="A2301">
        <v>-271.77321617870899</v>
      </c>
      <c r="B2301">
        <v>-341.65311506930499</v>
      </c>
      <c r="C2301">
        <v>345.28582929874102</v>
      </c>
      <c r="D2301">
        <v>-341.65311506930499</v>
      </c>
      <c r="E2301">
        <f t="shared" si="35"/>
        <v>-264.25094810905824</v>
      </c>
    </row>
    <row r="2302" spans="1:5" x14ac:dyDescent="0.25">
      <c r="A2302">
        <v>-267.56170951461701</v>
      </c>
      <c r="B2302">
        <v>-339.371754332298</v>
      </c>
      <c r="C2302">
        <v>345.88249617288801</v>
      </c>
      <c r="D2302">
        <v>-339.371754332298</v>
      </c>
      <c r="E2302">
        <f t="shared" si="35"/>
        <v>-264.41648617933618</v>
      </c>
    </row>
    <row r="2303" spans="1:5" x14ac:dyDescent="0.25">
      <c r="A2303">
        <v>-202.17786159009299</v>
      </c>
      <c r="B2303">
        <v>-340.16132578397702</v>
      </c>
      <c r="C2303">
        <v>348.19459496898202</v>
      </c>
      <c r="D2303">
        <v>-340.16132578397702</v>
      </c>
      <c r="E2303">
        <f t="shared" si="35"/>
        <v>-261.30455494987399</v>
      </c>
    </row>
    <row r="2304" spans="1:5" x14ac:dyDescent="0.25">
      <c r="A2304">
        <v>-233.91902889292001</v>
      </c>
      <c r="B2304">
        <v>-337.26393481805502</v>
      </c>
      <c r="C2304">
        <v>348.35267101166801</v>
      </c>
      <c r="D2304">
        <v>-337.26393481805502</v>
      </c>
      <c r="E2304">
        <f t="shared" si="35"/>
        <v>-259.93527864702628</v>
      </c>
    </row>
    <row r="2305" spans="1:5" x14ac:dyDescent="0.25">
      <c r="A2305">
        <v>-199.79329082104999</v>
      </c>
      <c r="B2305">
        <v>-328.82254045638098</v>
      </c>
      <c r="C2305">
        <v>353.74366342830302</v>
      </c>
      <c r="D2305">
        <v>-328.82254045638098</v>
      </c>
      <c r="E2305">
        <f t="shared" si="35"/>
        <v>-256.92817925572746</v>
      </c>
    </row>
    <row r="2306" spans="1:5" x14ac:dyDescent="0.25">
      <c r="A2306">
        <v>-217.204237666366</v>
      </c>
      <c r="B2306">
        <v>-325.57034237608599</v>
      </c>
      <c r="C2306">
        <v>354.68498166567099</v>
      </c>
      <c r="D2306">
        <v>-325.57034237608599</v>
      </c>
      <c r="E2306">
        <f t="shared" si="35"/>
        <v>-254.94198217625936</v>
      </c>
    </row>
    <row r="2307" spans="1:5" x14ac:dyDescent="0.25">
      <c r="A2307">
        <v>-252.154356444109</v>
      </c>
      <c r="B2307">
        <v>-321.37126511839898</v>
      </c>
      <c r="C2307">
        <v>354.203537282882</v>
      </c>
      <c r="D2307">
        <v>-321.37126511839898</v>
      </c>
      <c r="E2307">
        <f t="shared" ref="E2307:E2370" si="36">A2307*$G$1+(1-$G$1)*E2306</f>
        <v>-254.80260088965181</v>
      </c>
    </row>
    <row r="2308" spans="1:5" x14ac:dyDescent="0.25">
      <c r="A2308">
        <v>-228.148012923707</v>
      </c>
      <c r="B2308">
        <v>-318.84112316426501</v>
      </c>
      <c r="C2308">
        <v>354.71346906298402</v>
      </c>
      <c r="D2308">
        <v>-318.84112316426501</v>
      </c>
      <c r="E2308">
        <f t="shared" si="36"/>
        <v>-253.46987149135455</v>
      </c>
    </row>
    <row r="2309" spans="1:5" x14ac:dyDescent="0.25">
      <c r="A2309">
        <v>-240.09399981919199</v>
      </c>
      <c r="B2309">
        <v>-316.10381338209601</v>
      </c>
      <c r="C2309">
        <v>354.84903842014597</v>
      </c>
      <c r="D2309">
        <v>-316.10381338209601</v>
      </c>
      <c r="E2309">
        <f t="shared" si="36"/>
        <v>-252.80107790774642</v>
      </c>
    </row>
    <row r="2310" spans="1:5" x14ac:dyDescent="0.25">
      <c r="A2310">
        <v>-206.95868303985799</v>
      </c>
      <c r="B2310">
        <v>-315.71310042298899</v>
      </c>
      <c r="C2310">
        <v>355.55593024018998</v>
      </c>
      <c r="D2310">
        <v>-315.71310042298899</v>
      </c>
      <c r="E2310">
        <f t="shared" si="36"/>
        <v>-250.50895816435198</v>
      </c>
    </row>
    <row r="2311" spans="1:5" x14ac:dyDescent="0.25">
      <c r="A2311">
        <v>-207.834427525807</v>
      </c>
      <c r="B2311">
        <v>-312.936691333314</v>
      </c>
      <c r="C2311">
        <v>354.88343656565399</v>
      </c>
      <c r="D2311">
        <v>-312.936691333314</v>
      </c>
      <c r="E2311">
        <f t="shared" si="36"/>
        <v>-248.37523163242471</v>
      </c>
    </row>
    <row r="2312" spans="1:5" x14ac:dyDescent="0.25">
      <c r="A2312">
        <v>-229.60098890421</v>
      </c>
      <c r="B2312">
        <v>-309.20447678408499</v>
      </c>
      <c r="C2312">
        <v>355.46317623426802</v>
      </c>
      <c r="D2312">
        <v>-309.20447678408499</v>
      </c>
      <c r="E2312">
        <f t="shared" si="36"/>
        <v>-247.43651949601397</v>
      </c>
    </row>
    <row r="2313" spans="1:5" x14ac:dyDescent="0.25">
      <c r="A2313">
        <v>-228.62386651934</v>
      </c>
      <c r="B2313">
        <v>-307.82225905535</v>
      </c>
      <c r="C2313">
        <v>357.04561210535297</v>
      </c>
      <c r="D2313">
        <v>-307.82225905535</v>
      </c>
      <c r="E2313">
        <f t="shared" si="36"/>
        <v>-246.49588684718026</v>
      </c>
    </row>
    <row r="2314" spans="1:5" x14ac:dyDescent="0.25">
      <c r="A2314">
        <v>-159.59041818150899</v>
      </c>
      <c r="B2314">
        <v>-296.65982242994801</v>
      </c>
      <c r="C2314">
        <v>362.51729488632202</v>
      </c>
      <c r="D2314">
        <v>-296.65982242994801</v>
      </c>
      <c r="E2314">
        <f t="shared" si="36"/>
        <v>-242.15061341389671</v>
      </c>
    </row>
    <row r="2315" spans="1:5" x14ac:dyDescent="0.25">
      <c r="A2315">
        <v>-172.83720148393701</v>
      </c>
      <c r="B2315">
        <v>-292.32972340907702</v>
      </c>
      <c r="C2315">
        <v>362.21642557938202</v>
      </c>
      <c r="D2315">
        <v>-292.32972340907702</v>
      </c>
      <c r="E2315">
        <f t="shared" si="36"/>
        <v>-238.68494281739871</v>
      </c>
    </row>
    <row r="2316" spans="1:5" x14ac:dyDescent="0.25">
      <c r="A2316">
        <v>-219.44048576900801</v>
      </c>
      <c r="B2316">
        <v>-282.11848776801901</v>
      </c>
      <c r="C2316">
        <v>361.157942359429</v>
      </c>
      <c r="D2316">
        <v>-282.11848776801901</v>
      </c>
      <c r="E2316">
        <f t="shared" si="36"/>
        <v>-237.72271996497915</v>
      </c>
    </row>
    <row r="2317" spans="1:5" x14ac:dyDescent="0.25">
      <c r="A2317">
        <v>-199.61705217861501</v>
      </c>
      <c r="B2317">
        <v>-278.74258916361202</v>
      </c>
      <c r="C2317">
        <v>364.06469798395699</v>
      </c>
      <c r="D2317">
        <v>-278.74258916361202</v>
      </c>
      <c r="E2317">
        <f t="shared" si="36"/>
        <v>-235.81743657566093</v>
      </c>
    </row>
    <row r="2318" spans="1:5" x14ac:dyDescent="0.25">
      <c r="A2318">
        <v>-203.73723149664599</v>
      </c>
      <c r="B2318">
        <v>-277.03962064960803</v>
      </c>
      <c r="C2318">
        <v>363.19744731594</v>
      </c>
      <c r="D2318">
        <v>-277.03962064960803</v>
      </c>
      <c r="E2318">
        <f t="shared" si="36"/>
        <v>-234.21342632171019</v>
      </c>
    </row>
    <row r="2319" spans="1:5" x14ac:dyDescent="0.25">
      <c r="A2319">
        <v>-152.03561627700299</v>
      </c>
      <c r="B2319">
        <v>-274.15651153784802</v>
      </c>
      <c r="C2319">
        <v>364.01360733889999</v>
      </c>
      <c r="D2319">
        <v>-274.15651153784802</v>
      </c>
      <c r="E2319">
        <f t="shared" si="36"/>
        <v>-230.10453581947482</v>
      </c>
    </row>
    <row r="2320" spans="1:5" x14ac:dyDescent="0.25">
      <c r="A2320">
        <v>-189.593564887555</v>
      </c>
      <c r="B2320">
        <v>-271.63319429004702</v>
      </c>
      <c r="C2320">
        <v>363.805663048459</v>
      </c>
      <c r="D2320">
        <v>-271.63319429004702</v>
      </c>
      <c r="E2320">
        <f t="shared" si="36"/>
        <v>-228.07898727287881</v>
      </c>
    </row>
    <row r="2321" spans="1:5" x14ac:dyDescent="0.25">
      <c r="A2321">
        <v>-202.77204152397499</v>
      </c>
      <c r="B2321">
        <v>-267.109034039226</v>
      </c>
      <c r="C2321">
        <v>363.78082399656</v>
      </c>
      <c r="D2321">
        <v>-267.109034039226</v>
      </c>
      <c r="E2321">
        <f t="shared" si="36"/>
        <v>-226.81363998543361</v>
      </c>
    </row>
    <row r="2322" spans="1:5" x14ac:dyDescent="0.25">
      <c r="A2322">
        <v>-218.50117196639499</v>
      </c>
      <c r="B2322">
        <v>-261.60113275491301</v>
      </c>
      <c r="C2322">
        <v>362.85630177179598</v>
      </c>
      <c r="D2322">
        <v>-261.60113275491301</v>
      </c>
      <c r="E2322">
        <f t="shared" si="36"/>
        <v>-226.3980165844817</v>
      </c>
    </row>
    <row r="2323" spans="1:5" x14ac:dyDescent="0.25">
      <c r="A2323">
        <v>-188.484644598171</v>
      </c>
      <c r="B2323">
        <v>-261.97339454064701</v>
      </c>
      <c r="C2323">
        <v>363.83135933370602</v>
      </c>
      <c r="D2323">
        <v>-261.97339454064701</v>
      </c>
      <c r="E2323">
        <f t="shared" si="36"/>
        <v>-224.50234798516615</v>
      </c>
    </row>
    <row r="2324" spans="1:5" x14ac:dyDescent="0.25">
      <c r="A2324">
        <v>-241.674430000493</v>
      </c>
      <c r="B2324">
        <v>-254.839753567462</v>
      </c>
      <c r="C2324">
        <v>361.30157638345997</v>
      </c>
      <c r="D2324">
        <v>-254.839753567462</v>
      </c>
      <c r="E2324">
        <f t="shared" si="36"/>
        <v>-225.36095208593247</v>
      </c>
    </row>
    <row r="2325" spans="1:5" x14ac:dyDescent="0.25">
      <c r="A2325">
        <v>-155.92424417795601</v>
      </c>
      <c r="B2325">
        <v>-254.95792078791001</v>
      </c>
      <c r="C2325">
        <v>365.247625839855</v>
      </c>
      <c r="D2325">
        <v>-254.95792078791001</v>
      </c>
      <c r="E2325">
        <f t="shared" si="36"/>
        <v>-221.88911669053363</v>
      </c>
    </row>
    <row r="2326" spans="1:5" x14ac:dyDescent="0.25">
      <c r="A2326">
        <v>-191.98340126631001</v>
      </c>
      <c r="B2326">
        <v>-250.220075796245</v>
      </c>
      <c r="C2326">
        <v>363.09404495452401</v>
      </c>
      <c r="D2326">
        <v>-250.220075796245</v>
      </c>
      <c r="E2326">
        <f t="shared" si="36"/>
        <v>-220.39383091932245</v>
      </c>
    </row>
    <row r="2327" spans="1:5" x14ac:dyDescent="0.25">
      <c r="A2327">
        <v>-172.889116789686</v>
      </c>
      <c r="B2327">
        <v>-250.00207305863299</v>
      </c>
      <c r="C2327">
        <v>363.79724473626698</v>
      </c>
      <c r="D2327">
        <v>-250.00207305863299</v>
      </c>
      <c r="E2327">
        <f t="shared" si="36"/>
        <v>-218.01859521284061</v>
      </c>
    </row>
    <row r="2328" spans="1:5" x14ac:dyDescent="0.25">
      <c r="A2328">
        <v>-208.937718587912</v>
      </c>
      <c r="B2328">
        <v>-245.62708894277199</v>
      </c>
      <c r="C2328">
        <v>363.139532973374</v>
      </c>
      <c r="D2328">
        <v>-245.62708894277199</v>
      </c>
      <c r="E2328">
        <f t="shared" si="36"/>
        <v>-217.56455138159416</v>
      </c>
    </row>
    <row r="2329" spans="1:5" x14ac:dyDescent="0.25">
      <c r="A2329">
        <v>-183.01085543026301</v>
      </c>
      <c r="B2329">
        <v>-241.206480283855</v>
      </c>
      <c r="C2329">
        <v>365.27342970420102</v>
      </c>
      <c r="D2329">
        <v>-241.206480283855</v>
      </c>
      <c r="E2329">
        <f t="shared" si="36"/>
        <v>-215.8368665840276</v>
      </c>
    </row>
    <row r="2330" spans="1:5" x14ac:dyDescent="0.25">
      <c r="A2330">
        <v>-189.03028137964401</v>
      </c>
      <c r="B2330">
        <v>-239.13481360896401</v>
      </c>
      <c r="C2330">
        <v>365.43059726073199</v>
      </c>
      <c r="D2330">
        <v>-239.13481360896401</v>
      </c>
      <c r="E2330">
        <f t="shared" si="36"/>
        <v>-214.49653732380841</v>
      </c>
    </row>
    <row r="2331" spans="1:5" x14ac:dyDescent="0.25">
      <c r="A2331">
        <v>-167.779442093477</v>
      </c>
      <c r="B2331">
        <v>-237.78992471054801</v>
      </c>
      <c r="C2331">
        <v>366.29099431892598</v>
      </c>
      <c r="D2331">
        <v>-237.78992471054801</v>
      </c>
      <c r="E2331">
        <f t="shared" si="36"/>
        <v>-212.16068256229184</v>
      </c>
    </row>
    <row r="2332" spans="1:5" x14ac:dyDescent="0.25">
      <c r="A2332">
        <v>-218.252771562578</v>
      </c>
      <c r="B2332">
        <v>-230.67294064976301</v>
      </c>
      <c r="C2332">
        <v>365.09820548433697</v>
      </c>
      <c r="D2332">
        <v>-230.67294064976301</v>
      </c>
      <c r="E2332">
        <f t="shared" si="36"/>
        <v>-212.46528701230613</v>
      </c>
    </row>
    <row r="2333" spans="1:5" x14ac:dyDescent="0.25">
      <c r="A2333">
        <v>-182.09719762578399</v>
      </c>
      <c r="B2333">
        <v>-232.47813032428101</v>
      </c>
      <c r="C2333">
        <v>366.93926862158997</v>
      </c>
      <c r="D2333">
        <v>-232.47813032428101</v>
      </c>
      <c r="E2333">
        <f t="shared" si="36"/>
        <v>-210.94688254298001</v>
      </c>
    </row>
    <row r="2334" spans="1:5" x14ac:dyDescent="0.25">
      <c r="A2334">
        <v>-208.153083550204</v>
      </c>
      <c r="B2334">
        <v>-224.62035192089201</v>
      </c>
      <c r="C2334">
        <v>366.64440625703998</v>
      </c>
      <c r="D2334">
        <v>-224.62035192089201</v>
      </c>
      <c r="E2334">
        <f t="shared" si="36"/>
        <v>-210.8071925933412</v>
      </c>
    </row>
    <row r="2335" spans="1:5" x14ac:dyDescent="0.25">
      <c r="A2335">
        <v>-176.54599022917</v>
      </c>
      <c r="B2335">
        <v>-222.519175919302</v>
      </c>
      <c r="C2335">
        <v>366.08382271276997</v>
      </c>
      <c r="D2335">
        <v>-222.519175919302</v>
      </c>
      <c r="E2335">
        <f t="shared" si="36"/>
        <v>-209.09413247513262</v>
      </c>
    </row>
    <row r="2336" spans="1:5" x14ac:dyDescent="0.25">
      <c r="A2336">
        <v>-191.398293081155</v>
      </c>
      <c r="B2336">
        <v>-219.733468615775</v>
      </c>
      <c r="C2336">
        <v>368.09561887331898</v>
      </c>
      <c r="D2336">
        <v>-219.733468615775</v>
      </c>
      <c r="E2336">
        <f t="shared" si="36"/>
        <v>-208.20934050543374</v>
      </c>
    </row>
    <row r="2337" spans="1:5" x14ac:dyDescent="0.25">
      <c r="A2337">
        <v>-119.872420716558</v>
      </c>
      <c r="B2337">
        <v>-215.631285281575</v>
      </c>
      <c r="C2337">
        <v>367.42313600242198</v>
      </c>
      <c r="D2337">
        <v>-215.631285281575</v>
      </c>
      <c r="E2337">
        <f t="shared" si="36"/>
        <v>-203.79249451598997</v>
      </c>
    </row>
    <row r="2338" spans="1:5" x14ac:dyDescent="0.25">
      <c r="A2338">
        <v>-138.47889206801801</v>
      </c>
      <c r="B2338">
        <v>-212.70320994515799</v>
      </c>
      <c r="C2338">
        <v>368.97674348698001</v>
      </c>
      <c r="D2338">
        <v>-212.70320994515799</v>
      </c>
      <c r="E2338">
        <f t="shared" si="36"/>
        <v>-200.52681439359137</v>
      </c>
    </row>
    <row r="2339" spans="1:5" x14ac:dyDescent="0.25">
      <c r="A2339">
        <v>-183.01085543026301</v>
      </c>
      <c r="B2339">
        <v>-207.668119595196</v>
      </c>
      <c r="C2339">
        <v>365.93104461966499</v>
      </c>
      <c r="D2339">
        <v>-207.668119595196</v>
      </c>
      <c r="E2339">
        <f t="shared" si="36"/>
        <v>-199.65101644542494</v>
      </c>
    </row>
    <row r="2340" spans="1:5" x14ac:dyDescent="0.25">
      <c r="A2340">
        <v>-170.62964203978399</v>
      </c>
      <c r="B2340">
        <v>-206.324665339533</v>
      </c>
      <c r="C2340">
        <v>367.54266260289802</v>
      </c>
      <c r="D2340">
        <v>-206.324665339533</v>
      </c>
      <c r="E2340">
        <f t="shared" si="36"/>
        <v>-198.19994772514289</v>
      </c>
    </row>
    <row r="2341" spans="1:5" x14ac:dyDescent="0.25">
      <c r="A2341">
        <v>-115.275525342118</v>
      </c>
      <c r="B2341">
        <v>-207.336765859428</v>
      </c>
      <c r="C2341">
        <v>368.53376196804402</v>
      </c>
      <c r="D2341">
        <v>-207.336765859428</v>
      </c>
      <c r="E2341">
        <f t="shared" si="36"/>
        <v>-194.05372660599164</v>
      </c>
    </row>
    <row r="2342" spans="1:5" x14ac:dyDescent="0.25">
      <c r="A2342">
        <v>-177.82831213056301</v>
      </c>
      <c r="B2342">
        <v>-198.609935748281</v>
      </c>
      <c r="C2342">
        <v>366.05351880251902</v>
      </c>
      <c r="D2342">
        <v>-198.609935748281</v>
      </c>
      <c r="E2342">
        <f t="shared" si="36"/>
        <v>-193.24245588222018</v>
      </c>
    </row>
    <row r="2343" spans="1:5" x14ac:dyDescent="0.25">
      <c r="A2343">
        <v>-167.977578002614</v>
      </c>
      <c r="B2343">
        <v>-193.54283248103999</v>
      </c>
      <c r="C2343">
        <v>366.28631195890301</v>
      </c>
      <c r="D2343">
        <v>-193.54283248103999</v>
      </c>
      <c r="E2343">
        <f t="shared" si="36"/>
        <v>-191.97921198823988</v>
      </c>
    </row>
    <row r="2344" spans="1:5" x14ac:dyDescent="0.25">
      <c r="A2344">
        <v>-173.85673702659599</v>
      </c>
      <c r="B2344">
        <v>-189.34236883604601</v>
      </c>
      <c r="C2344">
        <v>362.19326924436001</v>
      </c>
      <c r="D2344">
        <v>-189.34236883604601</v>
      </c>
      <c r="E2344">
        <f t="shared" si="36"/>
        <v>-191.07308824015766</v>
      </c>
    </row>
    <row r="2345" spans="1:5" x14ac:dyDescent="0.25">
      <c r="A2345">
        <v>-227.248887274081</v>
      </c>
      <c r="B2345">
        <v>-185.71687632902299</v>
      </c>
      <c r="C2345">
        <v>360.98059301389299</v>
      </c>
      <c r="D2345">
        <v>-185.71687632902299</v>
      </c>
      <c r="E2345">
        <f t="shared" si="36"/>
        <v>-192.88187819185381</v>
      </c>
    </row>
    <row r="2346" spans="1:5" x14ac:dyDescent="0.25">
      <c r="A2346">
        <v>-126.130327639897</v>
      </c>
      <c r="B2346">
        <v>-184.66158312785799</v>
      </c>
      <c r="C2346">
        <v>367.27524876009898</v>
      </c>
      <c r="D2346">
        <v>-184.66158312785799</v>
      </c>
      <c r="E2346">
        <f t="shared" si="36"/>
        <v>-189.54430066425596</v>
      </c>
    </row>
    <row r="2347" spans="1:5" x14ac:dyDescent="0.25">
      <c r="A2347">
        <v>-184.83700466755599</v>
      </c>
      <c r="B2347">
        <v>-181.74383334701599</v>
      </c>
      <c r="C2347">
        <v>361.94387847229598</v>
      </c>
      <c r="D2347">
        <v>-181.74383334701599</v>
      </c>
      <c r="E2347">
        <f t="shared" si="36"/>
        <v>-189.30893586442093</v>
      </c>
    </row>
    <row r="2348" spans="1:5" x14ac:dyDescent="0.25">
      <c r="A2348">
        <v>-110.557791535053</v>
      </c>
      <c r="B2348">
        <v>-178.980218148533</v>
      </c>
      <c r="C2348">
        <v>367.64325989365102</v>
      </c>
      <c r="D2348">
        <v>-178.980218148533</v>
      </c>
      <c r="E2348">
        <f t="shared" si="36"/>
        <v>-185.37137864795253</v>
      </c>
    </row>
    <row r="2349" spans="1:5" x14ac:dyDescent="0.25">
      <c r="A2349">
        <v>-226.41364387667701</v>
      </c>
      <c r="B2349">
        <v>-174.12840665915499</v>
      </c>
      <c r="C2349">
        <v>360.99956358934298</v>
      </c>
      <c r="D2349">
        <v>-174.12840665915499</v>
      </c>
      <c r="E2349">
        <f t="shared" si="36"/>
        <v>-187.42349190938873</v>
      </c>
    </row>
    <row r="2350" spans="1:5" x14ac:dyDescent="0.25">
      <c r="A2350">
        <v>-171.409039345297</v>
      </c>
      <c r="B2350">
        <v>-169.27625700623599</v>
      </c>
      <c r="C2350">
        <v>363.567648417398</v>
      </c>
      <c r="D2350">
        <v>-169.27625700623599</v>
      </c>
      <c r="E2350">
        <f t="shared" si="36"/>
        <v>-186.62276928118413</v>
      </c>
    </row>
    <row r="2351" spans="1:5" x14ac:dyDescent="0.25">
      <c r="A2351">
        <v>-174.20954058580401</v>
      </c>
      <c r="B2351">
        <v>-166.55406361311401</v>
      </c>
      <c r="C2351">
        <v>363.17370156906799</v>
      </c>
      <c r="D2351">
        <v>-166.55406361311401</v>
      </c>
      <c r="E2351">
        <f t="shared" si="36"/>
        <v>-186.0021078464151</v>
      </c>
    </row>
    <row r="2352" spans="1:5" x14ac:dyDescent="0.25">
      <c r="A2352">
        <v>-192.98199708345001</v>
      </c>
      <c r="B2352">
        <v>-164.76091247886799</v>
      </c>
      <c r="C2352">
        <v>361.75888426145599</v>
      </c>
      <c r="D2352">
        <v>-164.76091247886799</v>
      </c>
      <c r="E2352">
        <f t="shared" si="36"/>
        <v>-186.35110230826683</v>
      </c>
    </row>
    <row r="2353" spans="1:5" x14ac:dyDescent="0.25">
      <c r="A2353">
        <v>-186.521301987784</v>
      </c>
      <c r="B2353">
        <v>-161.77575989885901</v>
      </c>
      <c r="C2353">
        <v>361.90562364802298</v>
      </c>
      <c r="D2353">
        <v>-161.77575989885901</v>
      </c>
      <c r="E2353">
        <f t="shared" si="36"/>
        <v>-186.3596122922427</v>
      </c>
    </row>
    <row r="2354" spans="1:5" x14ac:dyDescent="0.25">
      <c r="A2354">
        <v>-213.84545476663999</v>
      </c>
      <c r="B2354">
        <v>-157.75214394916699</v>
      </c>
      <c r="C2354">
        <v>361.28502023649298</v>
      </c>
      <c r="D2354">
        <v>-157.75214394916699</v>
      </c>
      <c r="E2354">
        <f t="shared" si="36"/>
        <v>-187.73390441596257</v>
      </c>
    </row>
    <row r="2355" spans="1:5" x14ac:dyDescent="0.25">
      <c r="A2355">
        <v>-229.30347239313701</v>
      </c>
      <c r="B2355">
        <v>-155.475874789937</v>
      </c>
      <c r="C2355">
        <v>363.86127297545801</v>
      </c>
      <c r="D2355">
        <v>-155.475874789937</v>
      </c>
      <c r="E2355">
        <f t="shared" si="36"/>
        <v>-189.81238281482126</v>
      </c>
    </row>
    <row r="2356" spans="1:5" x14ac:dyDescent="0.25">
      <c r="A2356">
        <v>-182.58921554937899</v>
      </c>
      <c r="B2356">
        <v>-150.51654749169199</v>
      </c>
      <c r="C2356">
        <v>358.048854516863</v>
      </c>
      <c r="D2356">
        <v>-150.51654749169199</v>
      </c>
      <c r="E2356">
        <f t="shared" si="36"/>
        <v>-189.45122445154914</v>
      </c>
    </row>
    <row r="2357" spans="1:5" x14ac:dyDescent="0.25">
      <c r="A2357">
        <v>-123.741790844824</v>
      </c>
      <c r="B2357">
        <v>-145.68585783759301</v>
      </c>
      <c r="C2357">
        <v>368.66508922967301</v>
      </c>
      <c r="D2357">
        <v>-145.68585783759301</v>
      </c>
      <c r="E2357">
        <f t="shared" si="36"/>
        <v>-186.16575277121288</v>
      </c>
    </row>
    <row r="2358" spans="1:5" x14ac:dyDescent="0.25">
      <c r="A2358">
        <v>-256.42225254085997</v>
      </c>
      <c r="B2358">
        <v>-143.72611530001299</v>
      </c>
      <c r="C2358">
        <v>364.19618195603402</v>
      </c>
      <c r="D2358">
        <v>-143.72611530001299</v>
      </c>
      <c r="E2358">
        <f t="shared" si="36"/>
        <v>-189.67857775969523</v>
      </c>
    </row>
    <row r="2359" spans="1:5" x14ac:dyDescent="0.25">
      <c r="A2359">
        <v>-189.395585494763</v>
      </c>
      <c r="B2359">
        <v>-140.668456819429</v>
      </c>
      <c r="C2359">
        <v>362.82529590081401</v>
      </c>
      <c r="D2359">
        <v>-140.668456819429</v>
      </c>
      <c r="E2359">
        <f t="shared" si="36"/>
        <v>-189.66442814644861</v>
      </c>
    </row>
    <row r="2360" spans="1:5" x14ac:dyDescent="0.25">
      <c r="A2360">
        <v>-127.88862462295801</v>
      </c>
      <c r="B2360">
        <v>-136.440560580479</v>
      </c>
      <c r="C2360">
        <v>367.23369657736498</v>
      </c>
      <c r="D2360">
        <v>-136.440560580479</v>
      </c>
      <c r="E2360">
        <f t="shared" si="36"/>
        <v>-186.57563797027407</v>
      </c>
    </row>
    <row r="2361" spans="1:5" x14ac:dyDescent="0.25">
      <c r="A2361">
        <v>-170.12288236899201</v>
      </c>
      <c r="B2361">
        <v>-135.498349514317</v>
      </c>
      <c r="C2361">
        <v>367.22499876501098</v>
      </c>
      <c r="D2361">
        <v>-135.498349514317</v>
      </c>
      <c r="E2361">
        <f t="shared" si="36"/>
        <v>-185.75300019020997</v>
      </c>
    </row>
    <row r="2362" spans="1:5" x14ac:dyDescent="0.25">
      <c r="A2362">
        <v>-113.075186269136</v>
      </c>
      <c r="B2362">
        <v>-131.154493746555</v>
      </c>
      <c r="C2362">
        <v>368.92043215300799</v>
      </c>
      <c r="D2362">
        <v>-131.154493746555</v>
      </c>
      <c r="E2362">
        <f t="shared" si="36"/>
        <v>-182.11910949415625</v>
      </c>
    </row>
    <row r="2363" spans="1:5" x14ac:dyDescent="0.25">
      <c r="A2363">
        <v>-154.19682925039899</v>
      </c>
      <c r="B2363">
        <v>-128.79996876325501</v>
      </c>
      <c r="C2363">
        <v>368.59807045293098</v>
      </c>
      <c r="D2363">
        <v>-128.79996876325501</v>
      </c>
      <c r="E2363">
        <f t="shared" si="36"/>
        <v>-180.72299548196838</v>
      </c>
    </row>
    <row r="2364" spans="1:5" x14ac:dyDescent="0.25">
      <c r="A2364">
        <v>-204.96165236449701</v>
      </c>
      <c r="B2364">
        <v>-125.97390917715499</v>
      </c>
      <c r="C2364">
        <v>367.09466228997502</v>
      </c>
      <c r="D2364">
        <v>-125.97390917715499</v>
      </c>
      <c r="E2364">
        <f t="shared" si="36"/>
        <v>-181.93492832609482</v>
      </c>
    </row>
    <row r="2365" spans="1:5" x14ac:dyDescent="0.25">
      <c r="A2365">
        <v>-151.35593126378399</v>
      </c>
      <c r="B2365">
        <v>-124.02625871694801</v>
      </c>
      <c r="C2365">
        <v>368.269033334396</v>
      </c>
      <c r="D2365">
        <v>-124.02625871694801</v>
      </c>
      <c r="E2365">
        <f t="shared" si="36"/>
        <v>-180.40597847297929</v>
      </c>
    </row>
    <row r="2366" spans="1:5" x14ac:dyDescent="0.25">
      <c r="A2366">
        <v>-174.40708529593499</v>
      </c>
      <c r="B2366">
        <v>-121.058437281411</v>
      </c>
      <c r="C2366">
        <v>366.134369446054</v>
      </c>
      <c r="D2366">
        <v>-121.058437281411</v>
      </c>
      <c r="E2366">
        <f t="shared" si="36"/>
        <v>-180.10603381412707</v>
      </c>
    </row>
    <row r="2367" spans="1:5" x14ac:dyDescent="0.25">
      <c r="A2367">
        <v>-179.353888487239</v>
      </c>
      <c r="B2367">
        <v>-119.39162679927701</v>
      </c>
      <c r="C2367">
        <v>367.59708701546901</v>
      </c>
      <c r="D2367">
        <v>-119.39162679927701</v>
      </c>
      <c r="E2367">
        <f t="shared" si="36"/>
        <v>-180.06842654778265</v>
      </c>
    </row>
    <row r="2368" spans="1:5" x14ac:dyDescent="0.25">
      <c r="A2368">
        <v>-166.259794203225</v>
      </c>
      <c r="B2368">
        <v>-117.226275522769</v>
      </c>
      <c r="C2368">
        <v>366.32690673158203</v>
      </c>
      <c r="D2368">
        <v>-117.226275522769</v>
      </c>
      <c r="E2368">
        <f t="shared" si="36"/>
        <v>-179.37799493055476</v>
      </c>
    </row>
    <row r="2369" spans="1:5" x14ac:dyDescent="0.25">
      <c r="A2369">
        <v>-134.83542030575899</v>
      </c>
      <c r="B2369">
        <v>-113.52699208981601</v>
      </c>
      <c r="C2369">
        <v>371.05951291737</v>
      </c>
      <c r="D2369">
        <v>-113.52699208981601</v>
      </c>
      <c r="E2369">
        <f t="shared" si="36"/>
        <v>-177.15086619931498</v>
      </c>
    </row>
    <row r="2370" spans="1:5" x14ac:dyDescent="0.25">
      <c r="A2370">
        <v>-181.91441937823399</v>
      </c>
      <c r="B2370">
        <v>-111.710891313367</v>
      </c>
      <c r="C2370">
        <v>370.46746719460998</v>
      </c>
      <c r="D2370">
        <v>-111.710891313367</v>
      </c>
      <c r="E2370">
        <f t="shared" si="36"/>
        <v>-177.38904385826092</v>
      </c>
    </row>
    <row r="2371" spans="1:5" x14ac:dyDescent="0.25">
      <c r="A2371">
        <v>-205.72655894306899</v>
      </c>
      <c r="B2371">
        <v>-106.944038463582</v>
      </c>
      <c r="C2371">
        <v>368.337828704706</v>
      </c>
      <c r="D2371">
        <v>-106.944038463582</v>
      </c>
      <c r="E2371">
        <f t="shared" ref="E2371:E2434" si="37">A2371*$G$1+(1-$G$1)*E2370</f>
        <v>-178.8059196125013</v>
      </c>
    </row>
    <row r="2372" spans="1:5" x14ac:dyDescent="0.25">
      <c r="A2372">
        <v>-191.671244537554</v>
      </c>
      <c r="B2372">
        <v>-105.889229347458</v>
      </c>
      <c r="C2372">
        <v>369.66410863948698</v>
      </c>
      <c r="D2372">
        <v>-105.889229347458</v>
      </c>
      <c r="E2372">
        <f t="shared" si="37"/>
        <v>-179.44918585875391</v>
      </c>
    </row>
    <row r="2373" spans="1:5" x14ac:dyDescent="0.25">
      <c r="A2373">
        <v>-190.80264184991299</v>
      </c>
      <c r="B2373">
        <v>-103.85766806313001</v>
      </c>
      <c r="C2373">
        <v>370.04348190304302</v>
      </c>
      <c r="D2373">
        <v>-103.85766806313001</v>
      </c>
      <c r="E2373">
        <f t="shared" si="37"/>
        <v>-180.01685865831183</v>
      </c>
    </row>
    <row r="2374" spans="1:5" x14ac:dyDescent="0.25">
      <c r="A2374">
        <v>-206.630186166637</v>
      </c>
      <c r="B2374">
        <v>-101.076165451881</v>
      </c>
      <c r="C2374">
        <v>369.29684430534599</v>
      </c>
      <c r="D2374">
        <v>-101.076165451881</v>
      </c>
      <c r="E2374">
        <f t="shared" si="37"/>
        <v>-181.34752503372809</v>
      </c>
    </row>
    <row r="2375" spans="1:5" x14ac:dyDescent="0.25">
      <c r="A2375">
        <v>-168.345496326838</v>
      </c>
      <c r="B2375">
        <v>-96.015098814784693</v>
      </c>
      <c r="C2375">
        <v>371.36798291965101</v>
      </c>
      <c r="D2375">
        <v>-96.015098814784693</v>
      </c>
      <c r="E2375">
        <f t="shared" si="37"/>
        <v>-180.69742359838355</v>
      </c>
    </row>
    <row r="2376" spans="1:5" x14ac:dyDescent="0.25">
      <c r="A2376">
        <v>-190.201095106168</v>
      </c>
      <c r="B2376">
        <v>-95.746711043938703</v>
      </c>
      <c r="C2376">
        <v>370.19258782246999</v>
      </c>
      <c r="D2376">
        <v>-95.746711043938703</v>
      </c>
      <c r="E2376">
        <f t="shared" si="37"/>
        <v>-181.17260717377278</v>
      </c>
    </row>
    <row r="2377" spans="1:5" x14ac:dyDescent="0.25">
      <c r="A2377">
        <v>-185.13432974775401</v>
      </c>
      <c r="B2377">
        <v>-93.723010007545696</v>
      </c>
      <c r="C2377">
        <v>372.251514792303</v>
      </c>
      <c r="D2377">
        <v>-93.723010007545696</v>
      </c>
      <c r="E2377">
        <f t="shared" si="37"/>
        <v>-181.37069330247184</v>
      </c>
    </row>
    <row r="2378" spans="1:5" x14ac:dyDescent="0.25">
      <c r="A2378">
        <v>-191.23414865737499</v>
      </c>
      <c r="B2378">
        <v>-90.851807355988498</v>
      </c>
      <c r="C2378">
        <v>372.30025916106899</v>
      </c>
      <c r="D2378">
        <v>-90.851807355988498</v>
      </c>
      <c r="E2378">
        <f t="shared" si="37"/>
        <v>-181.863866070217</v>
      </c>
    </row>
    <row r="2379" spans="1:5" x14ac:dyDescent="0.25">
      <c r="A2379">
        <v>-184.38061307713099</v>
      </c>
      <c r="B2379">
        <v>-87.639868808771993</v>
      </c>
      <c r="C2379">
        <v>371.32226580475998</v>
      </c>
      <c r="D2379">
        <v>-87.639868808771993</v>
      </c>
      <c r="E2379">
        <f t="shared" si="37"/>
        <v>-181.98970342056271</v>
      </c>
    </row>
    <row r="2380" spans="1:5" x14ac:dyDescent="0.25">
      <c r="A2380">
        <v>-212.24417087739701</v>
      </c>
      <c r="B2380">
        <v>-88.320180899668003</v>
      </c>
      <c r="C2380">
        <v>371.33613010465399</v>
      </c>
      <c r="D2380">
        <v>-88.320180899668003</v>
      </c>
      <c r="E2380">
        <f t="shared" si="37"/>
        <v>-183.50242679340442</v>
      </c>
    </row>
    <row r="2381" spans="1:5" x14ac:dyDescent="0.25">
      <c r="A2381">
        <v>-213.84545476663999</v>
      </c>
      <c r="B2381">
        <v>-83.322698576209106</v>
      </c>
      <c r="C2381">
        <v>382.29620338005498</v>
      </c>
      <c r="D2381">
        <v>-83.322698576209106</v>
      </c>
      <c r="E2381">
        <f t="shared" si="37"/>
        <v>-185.01957819206621</v>
      </c>
    </row>
    <row r="2382" spans="1:5" x14ac:dyDescent="0.25">
      <c r="A2382">
        <v>-181.98088599654599</v>
      </c>
      <c r="B2382">
        <v>-80.354319756938395</v>
      </c>
      <c r="C2382">
        <v>372.27000328533802</v>
      </c>
      <c r="D2382">
        <v>-80.354319756938395</v>
      </c>
      <c r="E2382">
        <f t="shared" si="37"/>
        <v>-184.86764358229021</v>
      </c>
    </row>
    <row r="2383" spans="1:5" x14ac:dyDescent="0.25">
      <c r="A2383">
        <v>-164.540639467044</v>
      </c>
      <c r="B2383">
        <v>-80.475527172051898</v>
      </c>
      <c r="C2383">
        <v>372.971986515016</v>
      </c>
      <c r="D2383">
        <v>-80.475527172051898</v>
      </c>
      <c r="E2383">
        <f t="shared" si="37"/>
        <v>-183.85129337652791</v>
      </c>
    </row>
    <row r="2384" spans="1:5" x14ac:dyDescent="0.25">
      <c r="A2384">
        <v>-183.376209653628</v>
      </c>
      <c r="B2384">
        <v>-77.413788357060895</v>
      </c>
      <c r="C2384">
        <v>371.84044090872902</v>
      </c>
      <c r="D2384">
        <v>-77.413788357060895</v>
      </c>
      <c r="E2384">
        <f t="shared" si="37"/>
        <v>-183.82753919038291</v>
      </c>
    </row>
    <row r="2385" spans="1:5" x14ac:dyDescent="0.25">
      <c r="A2385">
        <v>-157.37783831074799</v>
      </c>
      <c r="B2385">
        <v>-74.774361270040103</v>
      </c>
      <c r="C2385">
        <v>374.47532018796198</v>
      </c>
      <c r="D2385">
        <v>-74.774361270040103</v>
      </c>
      <c r="E2385">
        <f t="shared" si="37"/>
        <v>-182.50505414640116</v>
      </c>
    </row>
    <row r="2386" spans="1:5" x14ac:dyDescent="0.25">
      <c r="A2386">
        <v>-185.93194839896199</v>
      </c>
      <c r="B2386">
        <v>-73.933561453790503</v>
      </c>
      <c r="C2386">
        <v>375.71952254953101</v>
      </c>
      <c r="D2386">
        <v>-73.933561453790503</v>
      </c>
      <c r="E2386">
        <f t="shared" si="37"/>
        <v>-182.67639885902918</v>
      </c>
    </row>
    <row r="2387" spans="1:5" x14ac:dyDescent="0.25">
      <c r="A2387">
        <v>-162.451248994487</v>
      </c>
      <c r="B2387">
        <v>-71.302711597461993</v>
      </c>
      <c r="C2387">
        <v>373.77972536579</v>
      </c>
      <c r="D2387">
        <v>-71.302711597461993</v>
      </c>
      <c r="E2387">
        <f t="shared" si="37"/>
        <v>-181.66514136580204</v>
      </c>
    </row>
    <row r="2388" spans="1:5" x14ac:dyDescent="0.25">
      <c r="A2388">
        <v>-202.739129630392</v>
      </c>
      <c r="B2388">
        <v>-68.3993466019229</v>
      </c>
      <c r="C2388">
        <v>372.01074269580698</v>
      </c>
      <c r="D2388">
        <v>-68.3993466019229</v>
      </c>
      <c r="E2388">
        <f t="shared" si="37"/>
        <v>-182.71884077903152</v>
      </c>
    </row>
    <row r="2389" spans="1:5" x14ac:dyDescent="0.25">
      <c r="A2389">
        <v>-198.94721278339301</v>
      </c>
      <c r="B2389">
        <v>-64.814884986147305</v>
      </c>
      <c r="C2389">
        <v>371.84409503856898</v>
      </c>
      <c r="D2389">
        <v>-64.814884986147305</v>
      </c>
      <c r="E2389">
        <f t="shared" si="37"/>
        <v>-183.5302593792496</v>
      </c>
    </row>
    <row r="2390" spans="1:5" x14ac:dyDescent="0.25">
      <c r="A2390">
        <v>-162.451248994487</v>
      </c>
      <c r="B2390">
        <v>-66.998296756832403</v>
      </c>
      <c r="C2390">
        <v>372.76025869300997</v>
      </c>
      <c r="D2390">
        <v>-66.998296756832403</v>
      </c>
      <c r="E2390">
        <f t="shared" si="37"/>
        <v>-182.47630886001144</v>
      </c>
    </row>
    <row r="2391" spans="1:5" x14ac:dyDescent="0.25">
      <c r="A2391">
        <v>-166.72841658562601</v>
      </c>
      <c r="B2391">
        <v>-60.993078118377298</v>
      </c>
      <c r="C2391">
        <v>375.677392358482</v>
      </c>
      <c r="D2391">
        <v>-60.993078118377298</v>
      </c>
      <c r="E2391">
        <f t="shared" si="37"/>
        <v>-181.68891424629217</v>
      </c>
    </row>
    <row r="2392" spans="1:5" x14ac:dyDescent="0.25">
      <c r="A2392">
        <v>-202.20881254204201</v>
      </c>
      <c r="B2392">
        <v>-55.092107377020298</v>
      </c>
      <c r="C2392">
        <v>375.01687892510898</v>
      </c>
      <c r="D2392">
        <v>-55.092107377020298</v>
      </c>
      <c r="E2392">
        <f t="shared" si="37"/>
        <v>-182.71490916107965</v>
      </c>
    </row>
    <row r="2393" spans="1:5" x14ac:dyDescent="0.25">
      <c r="A2393">
        <v>-195.668210970742</v>
      </c>
      <c r="B2393">
        <v>-56.832131520833101</v>
      </c>
      <c r="C2393">
        <v>370.87732779634399</v>
      </c>
      <c r="D2393">
        <v>-56.832131520833101</v>
      </c>
      <c r="E2393">
        <f t="shared" si="37"/>
        <v>-183.36257425156273</v>
      </c>
    </row>
    <row r="2394" spans="1:5" x14ac:dyDescent="0.25">
      <c r="A2394">
        <v>-176.91244601198699</v>
      </c>
      <c r="B2394">
        <v>-55.376762372728898</v>
      </c>
      <c r="C2394">
        <v>377.929052271307</v>
      </c>
      <c r="D2394">
        <v>-55.376762372728898</v>
      </c>
      <c r="E2394">
        <f t="shared" si="37"/>
        <v>-183.04006783958394</v>
      </c>
    </row>
    <row r="2395" spans="1:5" x14ac:dyDescent="0.25">
      <c r="A2395">
        <v>-172.18815441386801</v>
      </c>
      <c r="B2395">
        <v>-53.128460493526198</v>
      </c>
      <c r="C2395">
        <v>375.41663451701299</v>
      </c>
      <c r="D2395">
        <v>-53.128460493526198</v>
      </c>
      <c r="E2395">
        <f t="shared" si="37"/>
        <v>-182.49747216829815</v>
      </c>
    </row>
    <row r="2396" spans="1:5" x14ac:dyDescent="0.25">
      <c r="A2396">
        <v>-210.481367827594</v>
      </c>
      <c r="B2396">
        <v>-52.3958509235134</v>
      </c>
      <c r="C2396">
        <v>373.12272432338602</v>
      </c>
      <c r="D2396">
        <v>-52.3958509235134</v>
      </c>
      <c r="E2396">
        <f t="shared" si="37"/>
        <v>-183.89666695126294</v>
      </c>
    </row>
    <row r="2397" spans="1:5" x14ac:dyDescent="0.25">
      <c r="A2397">
        <v>-228.91838911205201</v>
      </c>
      <c r="B2397">
        <v>-46.235120073551698</v>
      </c>
      <c r="C2397">
        <v>378.11798939635997</v>
      </c>
      <c r="D2397">
        <v>-46.235120073551698</v>
      </c>
      <c r="E2397">
        <f t="shared" si="37"/>
        <v>-186.14775305930237</v>
      </c>
    </row>
    <row r="2398" spans="1:5" x14ac:dyDescent="0.25">
      <c r="A2398">
        <v>-188.484644598171</v>
      </c>
      <c r="B2398">
        <v>-45.237274634116702</v>
      </c>
      <c r="C2398">
        <v>379.10140414530201</v>
      </c>
      <c r="D2398">
        <v>-45.237274634116702</v>
      </c>
      <c r="E2398">
        <f t="shared" si="37"/>
        <v>-186.26459763624578</v>
      </c>
    </row>
    <row r="2399" spans="1:5" x14ac:dyDescent="0.25">
      <c r="A2399">
        <v>-170.74956769415101</v>
      </c>
      <c r="B2399">
        <v>-41.432375749657403</v>
      </c>
      <c r="C2399">
        <v>380.07017424724</v>
      </c>
      <c r="D2399">
        <v>-41.432375749657403</v>
      </c>
      <c r="E2399">
        <f t="shared" si="37"/>
        <v>-185.48884613914103</v>
      </c>
    </row>
    <row r="2400" spans="1:5" x14ac:dyDescent="0.25">
      <c r="A2400">
        <v>-183.695843571946</v>
      </c>
      <c r="B2400">
        <v>-39.894972040292402</v>
      </c>
      <c r="C2400">
        <v>380.00435584473598</v>
      </c>
      <c r="D2400">
        <v>-39.894972040292402</v>
      </c>
      <c r="E2400">
        <f t="shared" si="37"/>
        <v>-185.39919601078125</v>
      </c>
    </row>
    <row r="2401" spans="1:5" x14ac:dyDescent="0.25">
      <c r="A2401">
        <v>-191.03430368113899</v>
      </c>
      <c r="B2401">
        <v>-40.205004689766099</v>
      </c>
      <c r="C2401">
        <v>379.52552771762703</v>
      </c>
      <c r="D2401">
        <v>-40.205004689766099</v>
      </c>
      <c r="E2401">
        <f t="shared" si="37"/>
        <v>-185.68095139429911</v>
      </c>
    </row>
    <row r="2402" spans="1:5" x14ac:dyDescent="0.25">
      <c r="A2402">
        <v>-191.846195122464</v>
      </c>
      <c r="B2402">
        <v>-36.114549582712897</v>
      </c>
      <c r="C2402">
        <v>383.72254910739099</v>
      </c>
      <c r="D2402">
        <v>-36.114549582712897</v>
      </c>
      <c r="E2402">
        <f t="shared" si="37"/>
        <v>-185.98921358070734</v>
      </c>
    </row>
    <row r="2403" spans="1:5" x14ac:dyDescent="0.25">
      <c r="A2403">
        <v>-181.60506687991801</v>
      </c>
      <c r="B2403">
        <v>-34.222784148441797</v>
      </c>
      <c r="C2403">
        <v>379.77870336181502</v>
      </c>
      <c r="D2403">
        <v>-34.222784148441797</v>
      </c>
      <c r="E2403">
        <f t="shared" si="37"/>
        <v>-185.77000624566787</v>
      </c>
    </row>
    <row r="2404" spans="1:5" x14ac:dyDescent="0.25">
      <c r="A2404">
        <v>-158.456782021306</v>
      </c>
      <c r="B2404">
        <v>-32.121170130102897</v>
      </c>
      <c r="C2404">
        <v>380.68368388965899</v>
      </c>
      <c r="D2404">
        <v>-32.121170130102897</v>
      </c>
      <c r="E2404">
        <f t="shared" si="37"/>
        <v>-184.40434503444979</v>
      </c>
    </row>
    <row r="2405" spans="1:5" x14ac:dyDescent="0.25">
      <c r="A2405">
        <v>-185.648127775885</v>
      </c>
      <c r="B2405">
        <v>-32.652884882797302</v>
      </c>
      <c r="C2405">
        <v>379.45107664263998</v>
      </c>
      <c r="D2405">
        <v>-32.652884882797302</v>
      </c>
      <c r="E2405">
        <f t="shared" si="37"/>
        <v>-184.46653417152154</v>
      </c>
    </row>
    <row r="2406" spans="1:5" x14ac:dyDescent="0.25">
      <c r="A2406">
        <v>-215.52550843710699</v>
      </c>
      <c r="B2406">
        <v>-27.891948570408701</v>
      </c>
      <c r="C2406">
        <v>382.00057284823299</v>
      </c>
      <c r="D2406">
        <v>-27.891948570408701</v>
      </c>
      <c r="E2406">
        <f t="shared" si="37"/>
        <v>-186.01948288480082</v>
      </c>
    </row>
    <row r="2407" spans="1:5" x14ac:dyDescent="0.25">
      <c r="A2407">
        <v>-213.84545476663899</v>
      </c>
      <c r="B2407">
        <v>-27.360709573984799</v>
      </c>
      <c r="C2407">
        <v>379.75247660722698</v>
      </c>
      <c r="D2407">
        <v>-27.360709573984799</v>
      </c>
      <c r="E2407">
        <f t="shared" si="37"/>
        <v>-187.41078147889272</v>
      </c>
    </row>
    <row r="2408" spans="1:5" x14ac:dyDescent="0.25">
      <c r="A2408">
        <v>-192.02501872543999</v>
      </c>
      <c r="B2408">
        <v>-26.1093057755742</v>
      </c>
      <c r="C2408">
        <v>380.483277351504</v>
      </c>
      <c r="D2408">
        <v>-26.1093057755742</v>
      </c>
      <c r="E2408">
        <f t="shared" si="37"/>
        <v>-187.64149334122007</v>
      </c>
    </row>
    <row r="2409" spans="1:5" x14ac:dyDescent="0.25">
      <c r="A2409">
        <v>-225.33927667405001</v>
      </c>
      <c r="B2409">
        <v>-25.573455255693698</v>
      </c>
      <c r="C2409">
        <v>381.33917690265201</v>
      </c>
      <c r="D2409">
        <v>-25.573455255693698</v>
      </c>
      <c r="E2409">
        <f t="shared" si="37"/>
        <v>-189.52638250786157</v>
      </c>
    </row>
    <row r="2410" spans="1:5" x14ac:dyDescent="0.25">
      <c r="A2410">
        <v>-188.484644598171</v>
      </c>
      <c r="B2410">
        <v>-21.987399953234501</v>
      </c>
      <c r="C2410">
        <v>383.53464296157199</v>
      </c>
      <c r="D2410">
        <v>-21.987399953234501</v>
      </c>
      <c r="E2410">
        <f t="shared" si="37"/>
        <v>-189.47429561237703</v>
      </c>
    </row>
    <row r="2411" spans="1:5" x14ac:dyDescent="0.25">
      <c r="A2411">
        <v>-217.05616773446599</v>
      </c>
      <c r="B2411">
        <v>-19.623400672300001</v>
      </c>
      <c r="C2411">
        <v>379.47923677968799</v>
      </c>
      <c r="D2411">
        <v>-19.623400672300001</v>
      </c>
      <c r="E2411">
        <f t="shared" si="37"/>
        <v>-190.85338921848148</v>
      </c>
    </row>
    <row r="2412" spans="1:5" x14ac:dyDescent="0.25">
      <c r="A2412">
        <v>-189.54737133223199</v>
      </c>
      <c r="B2412">
        <v>-17.039390123834799</v>
      </c>
      <c r="C2412">
        <v>382.52021166837</v>
      </c>
      <c r="D2412">
        <v>-17.039390123834799</v>
      </c>
      <c r="E2412">
        <f t="shared" si="37"/>
        <v>-190.788088324169</v>
      </c>
    </row>
    <row r="2413" spans="1:5" x14ac:dyDescent="0.25">
      <c r="A2413">
        <v>-183.07533422567801</v>
      </c>
      <c r="B2413">
        <v>-17.0840039159776</v>
      </c>
      <c r="C2413">
        <v>380.92291564710899</v>
      </c>
      <c r="D2413">
        <v>-17.0840039159776</v>
      </c>
      <c r="E2413">
        <f t="shared" si="37"/>
        <v>-190.40245061924443</v>
      </c>
    </row>
    <row r="2414" spans="1:5" x14ac:dyDescent="0.25">
      <c r="A2414">
        <v>-193.385144161938</v>
      </c>
      <c r="B2414">
        <v>-17.0955117414534</v>
      </c>
      <c r="C2414">
        <v>391.27086066659501</v>
      </c>
      <c r="D2414">
        <v>-17.0955117414534</v>
      </c>
      <c r="E2414">
        <f t="shared" si="37"/>
        <v>-190.5515852963791</v>
      </c>
    </row>
    <row r="2415" spans="1:5" x14ac:dyDescent="0.25">
      <c r="A2415">
        <v>-152.925789316943</v>
      </c>
      <c r="B2415">
        <v>-9.7755152814327104</v>
      </c>
      <c r="C2415">
        <v>387.50210746986301</v>
      </c>
      <c r="D2415">
        <v>-9.7755152814327104</v>
      </c>
      <c r="E2415">
        <f t="shared" si="37"/>
        <v>-188.6702954974073</v>
      </c>
    </row>
    <row r="2416" spans="1:5" x14ac:dyDescent="0.25">
      <c r="A2416">
        <v>-123.741790844826</v>
      </c>
      <c r="B2416">
        <v>-9.0129297119704006</v>
      </c>
      <c r="C2416">
        <v>389.33270275110903</v>
      </c>
      <c r="D2416">
        <v>-9.0129297119704006</v>
      </c>
      <c r="E2416">
        <f t="shared" si="37"/>
        <v>-185.42387026477823</v>
      </c>
    </row>
    <row r="2417" spans="1:5" x14ac:dyDescent="0.25">
      <c r="A2417">
        <v>-170.02197479552299</v>
      </c>
      <c r="B2417">
        <v>-8.8683164227702491</v>
      </c>
      <c r="C2417">
        <v>386.02615795900601</v>
      </c>
      <c r="D2417">
        <v>-8.8683164227702491</v>
      </c>
      <c r="E2417">
        <f t="shared" si="37"/>
        <v>-184.65377549131546</v>
      </c>
    </row>
    <row r="2418" spans="1:5" x14ac:dyDescent="0.25">
      <c r="A2418">
        <v>-136.846368472009</v>
      </c>
      <c r="B2418">
        <v>-5.5771230774166103</v>
      </c>
      <c r="C2418">
        <v>390.95081372700599</v>
      </c>
      <c r="D2418">
        <v>-5.5771230774166103</v>
      </c>
      <c r="E2418">
        <f t="shared" si="37"/>
        <v>-182.26340514035013</v>
      </c>
    </row>
    <row r="2419" spans="1:5" x14ac:dyDescent="0.25">
      <c r="A2419">
        <v>-174.52380773018501</v>
      </c>
      <c r="B2419">
        <v>-5.4027403253014601</v>
      </c>
      <c r="C2419">
        <v>387.87582112960303</v>
      </c>
      <c r="D2419">
        <v>-5.4027403253014601</v>
      </c>
      <c r="E2419">
        <f t="shared" si="37"/>
        <v>-181.87642526984186</v>
      </c>
    </row>
    <row r="2420" spans="1:5" x14ac:dyDescent="0.25">
      <c r="A2420">
        <v>-150.95419872714299</v>
      </c>
      <c r="B2420">
        <v>-3.53459802124399</v>
      </c>
      <c r="C2420">
        <v>388.05511252415198</v>
      </c>
      <c r="D2420">
        <v>-3.53459802124399</v>
      </c>
      <c r="E2420">
        <f t="shared" si="37"/>
        <v>-180.33031394270691</v>
      </c>
    </row>
    <row r="2421" spans="1:5" x14ac:dyDescent="0.25">
      <c r="A2421">
        <v>-218.043106104869</v>
      </c>
      <c r="B2421">
        <v>-3.2038143506033498</v>
      </c>
      <c r="C2421">
        <v>385.97505248543399</v>
      </c>
      <c r="D2421">
        <v>-3.2038143506033498</v>
      </c>
      <c r="E2421">
        <f t="shared" si="37"/>
        <v>-182.21595355081499</v>
      </c>
    </row>
    <row r="2422" spans="1:5" x14ac:dyDescent="0.25">
      <c r="A2422">
        <v>-203.31501455827899</v>
      </c>
      <c r="B2422">
        <v>-1.24019837088997</v>
      </c>
      <c r="C2422">
        <v>385.08632165490701</v>
      </c>
      <c r="D2422">
        <v>-1.24019837088997</v>
      </c>
      <c r="E2422">
        <f t="shared" si="37"/>
        <v>-183.27090660118819</v>
      </c>
    </row>
    <row r="2423" spans="1:5" x14ac:dyDescent="0.25">
      <c r="A2423">
        <v>-187.350488229164</v>
      </c>
      <c r="B2423">
        <v>-0.91991173560080597</v>
      </c>
      <c r="C2423">
        <v>387.72682072318798</v>
      </c>
      <c r="D2423">
        <v>-0.91991173560080597</v>
      </c>
      <c r="E2423">
        <f t="shared" si="37"/>
        <v>-183.47488568258697</v>
      </c>
    </row>
    <row r="2424" spans="1:5" x14ac:dyDescent="0.25">
      <c r="A2424">
        <v>-170.69460259887001</v>
      </c>
      <c r="B2424">
        <v>3.07749806718902</v>
      </c>
      <c r="C2424">
        <v>387.98567691956498</v>
      </c>
      <c r="D2424">
        <v>3.07749806718902</v>
      </c>
      <c r="E2424">
        <f t="shared" si="37"/>
        <v>-182.83587152840113</v>
      </c>
    </row>
    <row r="2425" spans="1:5" x14ac:dyDescent="0.25">
      <c r="A2425">
        <v>-197.939540226904</v>
      </c>
      <c r="B2425">
        <v>2.8012670868708298</v>
      </c>
      <c r="C2425">
        <v>386.92319432458203</v>
      </c>
      <c r="D2425">
        <v>2.8012670868708298</v>
      </c>
      <c r="E2425">
        <f t="shared" si="37"/>
        <v>-183.59105496332626</v>
      </c>
    </row>
    <row r="2426" spans="1:5" x14ac:dyDescent="0.25">
      <c r="A2426">
        <v>-207.53343090248799</v>
      </c>
      <c r="B2426">
        <v>5.1095870221977204</v>
      </c>
      <c r="C2426">
        <v>387.41920326706401</v>
      </c>
      <c r="D2426">
        <v>5.1095870221977204</v>
      </c>
      <c r="E2426">
        <f t="shared" si="37"/>
        <v>-184.78817376028434</v>
      </c>
    </row>
    <row r="2427" spans="1:5" x14ac:dyDescent="0.25">
      <c r="A2427">
        <v>-176.54599022917</v>
      </c>
      <c r="B2427">
        <v>6.67556622546123</v>
      </c>
      <c r="C2427">
        <v>388.147109672108</v>
      </c>
      <c r="D2427">
        <v>6.67556622546123</v>
      </c>
      <c r="E2427">
        <f t="shared" si="37"/>
        <v>-184.37606458372861</v>
      </c>
    </row>
    <row r="2428" spans="1:5" x14ac:dyDescent="0.25">
      <c r="A2428">
        <v>-192.732391791899</v>
      </c>
      <c r="B2428">
        <v>6.45078042000614</v>
      </c>
      <c r="C2428">
        <v>387.35343637412802</v>
      </c>
      <c r="D2428">
        <v>6.45078042000614</v>
      </c>
      <c r="E2428">
        <f t="shared" si="37"/>
        <v>-184.7938809441371</v>
      </c>
    </row>
    <row r="2429" spans="1:5" x14ac:dyDescent="0.25">
      <c r="A2429">
        <v>-207.43308925701299</v>
      </c>
      <c r="B2429">
        <v>6.5153866897858199</v>
      </c>
      <c r="C2429">
        <v>386.71373162695801</v>
      </c>
      <c r="D2429">
        <v>6.5153866897858199</v>
      </c>
      <c r="E2429">
        <f t="shared" si="37"/>
        <v>-185.92584135978089</v>
      </c>
    </row>
    <row r="2430" spans="1:5" x14ac:dyDescent="0.25">
      <c r="A2430">
        <v>-209.56565334160399</v>
      </c>
      <c r="B2430">
        <v>11.103819484856499</v>
      </c>
      <c r="C2430">
        <v>387.08835671421599</v>
      </c>
      <c r="D2430">
        <v>11.103819484856499</v>
      </c>
      <c r="E2430">
        <f t="shared" si="37"/>
        <v>-187.10783195887205</v>
      </c>
    </row>
    <row r="2431" spans="1:5" x14ac:dyDescent="0.25">
      <c r="A2431">
        <v>-176.011463505687</v>
      </c>
      <c r="B2431">
        <v>13.731812217825199</v>
      </c>
      <c r="C2431">
        <v>389.80920435294598</v>
      </c>
      <c r="D2431">
        <v>13.731812217825199</v>
      </c>
      <c r="E2431">
        <f t="shared" si="37"/>
        <v>-186.55301353621277</v>
      </c>
    </row>
    <row r="2432" spans="1:5" x14ac:dyDescent="0.25">
      <c r="A2432">
        <v>-173.74553845320099</v>
      </c>
      <c r="B2432">
        <v>13.9228463099588</v>
      </c>
      <c r="C2432">
        <v>391.31314692260202</v>
      </c>
      <c r="D2432">
        <v>13.9228463099588</v>
      </c>
      <c r="E2432">
        <f t="shared" si="37"/>
        <v>-185.9126397820622</v>
      </c>
    </row>
    <row r="2433" spans="1:5" x14ac:dyDescent="0.25">
      <c r="A2433">
        <v>-182.09719762578399</v>
      </c>
      <c r="B2433">
        <v>13.1933333779264</v>
      </c>
      <c r="C2433">
        <v>388.78612856068401</v>
      </c>
      <c r="D2433">
        <v>13.1933333779264</v>
      </c>
      <c r="E2433">
        <f t="shared" si="37"/>
        <v>-185.72186767424827</v>
      </c>
    </row>
    <row r="2434" spans="1:5" x14ac:dyDescent="0.25">
      <c r="A2434">
        <v>-175.69068364751001</v>
      </c>
      <c r="B2434">
        <v>14.488272855698</v>
      </c>
      <c r="C2434">
        <v>388.336397195529</v>
      </c>
      <c r="D2434">
        <v>14.488272855698</v>
      </c>
      <c r="E2434">
        <f t="shared" si="37"/>
        <v>-185.22030847291134</v>
      </c>
    </row>
    <row r="2435" spans="1:5" x14ac:dyDescent="0.25">
      <c r="A2435">
        <v>-206.086874484182</v>
      </c>
      <c r="B2435">
        <v>16.834533533592801</v>
      </c>
      <c r="C2435">
        <v>387.62438936680098</v>
      </c>
      <c r="D2435">
        <v>16.834533533592801</v>
      </c>
      <c r="E2435">
        <f t="shared" ref="E2435:E2498" si="38">A2435*$G$1+(1-$G$1)*E2434</f>
        <v>-186.26363677347487</v>
      </c>
    </row>
    <row r="2436" spans="1:5" x14ac:dyDescent="0.25">
      <c r="A2436">
        <v>-212.69920345959099</v>
      </c>
      <c r="B2436">
        <v>20.365952241092401</v>
      </c>
      <c r="C2436">
        <v>386.78060995361801</v>
      </c>
      <c r="D2436">
        <v>20.365952241092401</v>
      </c>
      <c r="E2436">
        <f t="shared" si="38"/>
        <v>-187.58541510778068</v>
      </c>
    </row>
    <row r="2437" spans="1:5" x14ac:dyDescent="0.25">
      <c r="A2437">
        <v>-200.626222270895</v>
      </c>
      <c r="B2437">
        <v>22.1296350697991</v>
      </c>
      <c r="C2437">
        <v>388.37726419261298</v>
      </c>
      <c r="D2437">
        <v>22.1296350697991</v>
      </c>
      <c r="E2437">
        <f t="shared" si="38"/>
        <v>-188.23745546593639</v>
      </c>
    </row>
    <row r="2438" spans="1:5" x14ac:dyDescent="0.25">
      <c r="A2438">
        <v>-194.77829646083001</v>
      </c>
      <c r="B2438">
        <v>22.018098211677199</v>
      </c>
      <c r="C2438">
        <v>388.47520260811899</v>
      </c>
      <c r="D2438">
        <v>22.018098211677199</v>
      </c>
      <c r="E2438">
        <f t="shared" si="38"/>
        <v>-188.56449751568107</v>
      </c>
    </row>
    <row r="2439" spans="1:5" x14ac:dyDescent="0.25">
      <c r="A2439">
        <v>-191.76222062555101</v>
      </c>
      <c r="B2439">
        <v>22.377661264036799</v>
      </c>
      <c r="C2439">
        <v>390.47513207722</v>
      </c>
      <c r="D2439">
        <v>22.377661264036799</v>
      </c>
      <c r="E2439">
        <f t="shared" si="38"/>
        <v>-188.72438367117456</v>
      </c>
    </row>
    <row r="2440" spans="1:5" x14ac:dyDescent="0.25">
      <c r="A2440">
        <v>-169.849962343947</v>
      </c>
      <c r="B2440">
        <v>25.743224057360301</v>
      </c>
      <c r="C2440">
        <v>391.68499947179703</v>
      </c>
      <c r="D2440">
        <v>25.743224057360301</v>
      </c>
      <c r="E2440">
        <f t="shared" si="38"/>
        <v>-187.78066260481319</v>
      </c>
    </row>
    <row r="2441" spans="1:5" x14ac:dyDescent="0.25">
      <c r="A2441">
        <v>-206.63018616663501</v>
      </c>
      <c r="B2441">
        <v>27.854381437324001</v>
      </c>
      <c r="C2441">
        <v>388.91671013631202</v>
      </c>
      <c r="D2441">
        <v>27.854381437324001</v>
      </c>
      <c r="E2441">
        <f t="shared" si="38"/>
        <v>-188.72313878290427</v>
      </c>
    </row>
    <row r="2442" spans="1:5" x14ac:dyDescent="0.25">
      <c r="A2442">
        <v>-198.27445025936501</v>
      </c>
      <c r="B2442">
        <v>28.674421769972302</v>
      </c>
      <c r="C2442">
        <v>389.81554444651698</v>
      </c>
      <c r="D2442">
        <v>28.674421769972302</v>
      </c>
      <c r="E2442">
        <f t="shared" si="38"/>
        <v>-189.2007043567273</v>
      </c>
    </row>
    <row r="2443" spans="1:5" x14ac:dyDescent="0.25">
      <c r="A2443">
        <v>-196.04072535551401</v>
      </c>
      <c r="B2443">
        <v>27.882116496776099</v>
      </c>
      <c r="C2443">
        <v>397.09279742236498</v>
      </c>
      <c r="D2443">
        <v>27.882116496776099</v>
      </c>
      <c r="E2443">
        <f t="shared" si="38"/>
        <v>-189.54270540666661</v>
      </c>
    </row>
    <row r="2444" spans="1:5" x14ac:dyDescent="0.25">
      <c r="A2444">
        <v>-188.484644598171</v>
      </c>
      <c r="B2444">
        <v>32.043382261848002</v>
      </c>
      <c r="C2444">
        <v>391.19703103907602</v>
      </c>
      <c r="D2444">
        <v>32.043382261848002</v>
      </c>
      <c r="E2444">
        <f t="shared" si="38"/>
        <v>-189.4898023662418</v>
      </c>
    </row>
    <row r="2445" spans="1:5" x14ac:dyDescent="0.25">
      <c r="A2445">
        <v>-187.421390587139</v>
      </c>
      <c r="B2445">
        <v>31.168394409292599</v>
      </c>
      <c r="C2445">
        <v>393.41825477498998</v>
      </c>
      <c r="D2445">
        <v>31.168394409292599</v>
      </c>
      <c r="E2445">
        <f t="shared" si="38"/>
        <v>-189.38638177728666</v>
      </c>
    </row>
    <row r="2446" spans="1:5" x14ac:dyDescent="0.25">
      <c r="A2446">
        <v>-128.24369972356101</v>
      </c>
      <c r="B2446">
        <v>35.153414346319202</v>
      </c>
      <c r="C2446">
        <v>394.05588704104599</v>
      </c>
      <c r="D2446">
        <v>35.153414346319202</v>
      </c>
      <c r="E2446">
        <f t="shared" si="38"/>
        <v>-186.32924767460037</v>
      </c>
    </row>
    <row r="2447" spans="1:5" x14ac:dyDescent="0.25">
      <c r="A2447">
        <v>-222.99331543932499</v>
      </c>
      <c r="B2447">
        <v>31.223487254967701</v>
      </c>
      <c r="C2447">
        <v>388.43974712241902</v>
      </c>
      <c r="D2447">
        <v>31.223487254967701</v>
      </c>
      <c r="E2447">
        <f t="shared" si="38"/>
        <v>-188.1624510628366</v>
      </c>
    </row>
    <row r="2448" spans="1:5" x14ac:dyDescent="0.25">
      <c r="A2448">
        <v>-180.49735999423601</v>
      </c>
      <c r="B2448">
        <v>36.711209061996598</v>
      </c>
      <c r="C2448">
        <v>391.652446795797</v>
      </c>
      <c r="D2448">
        <v>36.711209061996598</v>
      </c>
      <c r="E2448">
        <f t="shared" si="38"/>
        <v>-187.77919650940655</v>
      </c>
    </row>
    <row r="2449" spans="1:5" x14ac:dyDescent="0.25">
      <c r="A2449">
        <v>-154.73679484642699</v>
      </c>
      <c r="B2449">
        <v>35.1068550970773</v>
      </c>
      <c r="C2449">
        <v>391.42225345477902</v>
      </c>
      <c r="D2449">
        <v>35.1068550970773</v>
      </c>
      <c r="E2449">
        <f t="shared" si="38"/>
        <v>-186.12707642625756</v>
      </c>
    </row>
    <row r="2450" spans="1:5" x14ac:dyDescent="0.25">
      <c r="A2450">
        <v>-169.26501716107899</v>
      </c>
      <c r="B2450">
        <v>39.537050594257401</v>
      </c>
      <c r="C2450">
        <v>388.02669019312901</v>
      </c>
      <c r="D2450">
        <v>39.537050594257401</v>
      </c>
      <c r="E2450">
        <f t="shared" si="38"/>
        <v>-185.28397346299863</v>
      </c>
    </row>
    <row r="2451" spans="1:5" x14ac:dyDescent="0.25">
      <c r="A2451">
        <v>-201.202676997194</v>
      </c>
      <c r="B2451">
        <v>38.143968382828803</v>
      </c>
      <c r="C2451">
        <v>382.52664235996701</v>
      </c>
      <c r="D2451">
        <v>38.143968382828803</v>
      </c>
      <c r="E2451">
        <f t="shared" si="38"/>
        <v>-186.07990863970841</v>
      </c>
    </row>
    <row r="2452" spans="1:5" x14ac:dyDescent="0.25">
      <c r="A2452">
        <v>-171.40903934529601</v>
      </c>
      <c r="B2452">
        <v>39.751247552658398</v>
      </c>
      <c r="C2452">
        <v>390.93244791012501</v>
      </c>
      <c r="D2452">
        <v>39.751247552658398</v>
      </c>
      <c r="E2452">
        <f t="shared" si="38"/>
        <v>-185.34636517498777</v>
      </c>
    </row>
    <row r="2453" spans="1:5" x14ac:dyDescent="0.25">
      <c r="A2453">
        <v>-166.25979420322301</v>
      </c>
      <c r="B2453">
        <v>42.009579653726902</v>
      </c>
      <c r="C2453">
        <v>386.52847044800302</v>
      </c>
      <c r="D2453">
        <v>42.009579653726902</v>
      </c>
      <c r="E2453">
        <f t="shared" si="38"/>
        <v>-184.39203662639954</v>
      </c>
    </row>
    <row r="2454" spans="1:5" x14ac:dyDescent="0.25">
      <c r="A2454">
        <v>-206.95868303985799</v>
      </c>
      <c r="B2454">
        <v>41.340972974751203</v>
      </c>
      <c r="C2454">
        <v>383.413995307486</v>
      </c>
      <c r="D2454">
        <v>41.340972974751203</v>
      </c>
      <c r="E2454">
        <f t="shared" si="38"/>
        <v>-185.52036894707246</v>
      </c>
    </row>
    <row r="2455" spans="1:5" x14ac:dyDescent="0.25">
      <c r="A2455">
        <v>-215.37283103776701</v>
      </c>
      <c r="B2455">
        <v>40.8801387109256</v>
      </c>
      <c r="C2455">
        <v>383.44062734956702</v>
      </c>
      <c r="D2455">
        <v>40.8801387109256</v>
      </c>
      <c r="E2455">
        <f t="shared" si="38"/>
        <v>-187.01299205160717</v>
      </c>
    </row>
    <row r="2456" spans="1:5" x14ac:dyDescent="0.25">
      <c r="A2456">
        <v>-198.735640939256</v>
      </c>
      <c r="B2456">
        <v>41.9898876174232</v>
      </c>
      <c r="C2456">
        <v>386.19840167969602</v>
      </c>
      <c r="D2456">
        <v>41.9898876174232</v>
      </c>
      <c r="E2456">
        <f t="shared" si="38"/>
        <v>-187.5991244959896</v>
      </c>
    </row>
    <row r="2457" spans="1:5" x14ac:dyDescent="0.25">
      <c r="A2457">
        <v>-193.58093106484199</v>
      </c>
      <c r="B2457">
        <v>45.902285123045402</v>
      </c>
      <c r="C2457">
        <v>382.99952454176599</v>
      </c>
      <c r="D2457">
        <v>45.902285123045402</v>
      </c>
      <c r="E2457">
        <f t="shared" si="38"/>
        <v>-187.89821482443222</v>
      </c>
    </row>
    <row r="2458" spans="1:5" x14ac:dyDescent="0.25">
      <c r="A2458">
        <v>-202.04786269459899</v>
      </c>
      <c r="B2458">
        <v>45.954745684759502</v>
      </c>
      <c r="C2458">
        <v>383.15799920806398</v>
      </c>
      <c r="D2458">
        <v>45.954745684759502</v>
      </c>
      <c r="E2458">
        <f t="shared" si="38"/>
        <v>-188.60569721794053</v>
      </c>
    </row>
    <row r="2459" spans="1:5" x14ac:dyDescent="0.25">
      <c r="A2459">
        <v>-171.40903934529601</v>
      </c>
      <c r="B2459">
        <v>45.685782382406202</v>
      </c>
      <c r="C2459">
        <v>384.00882394208497</v>
      </c>
      <c r="D2459">
        <v>45.685782382406202</v>
      </c>
      <c r="E2459">
        <f t="shared" si="38"/>
        <v>-187.74586432430829</v>
      </c>
    </row>
    <row r="2460" spans="1:5" x14ac:dyDescent="0.25">
      <c r="A2460">
        <v>-227.66638581687201</v>
      </c>
      <c r="B2460">
        <v>44.395438386680397</v>
      </c>
      <c r="C2460">
        <v>381.47042772746602</v>
      </c>
      <c r="D2460">
        <v>44.395438386680397</v>
      </c>
      <c r="E2460">
        <f t="shared" si="38"/>
        <v>-189.74189039893645</v>
      </c>
    </row>
    <row r="2461" spans="1:5" x14ac:dyDescent="0.25">
      <c r="A2461">
        <v>-159.59041818150899</v>
      </c>
      <c r="B2461">
        <v>50.472185755383599</v>
      </c>
      <c r="C2461">
        <v>383.67581729</v>
      </c>
      <c r="D2461">
        <v>50.472185755383599</v>
      </c>
      <c r="E2461">
        <f t="shared" si="38"/>
        <v>-188.23431678806509</v>
      </c>
    </row>
    <row r="2462" spans="1:5" x14ac:dyDescent="0.25">
      <c r="A2462">
        <v>-150.87099034830601</v>
      </c>
      <c r="B2462">
        <v>55.587988235639997</v>
      </c>
      <c r="C2462">
        <v>384.57915524612997</v>
      </c>
      <c r="D2462">
        <v>55.587988235639997</v>
      </c>
      <c r="E2462">
        <f t="shared" si="38"/>
        <v>-186.36615046607713</v>
      </c>
    </row>
    <row r="2463" spans="1:5" x14ac:dyDescent="0.25">
      <c r="A2463">
        <v>-198.483742393119</v>
      </c>
      <c r="B2463">
        <v>51.723146359299697</v>
      </c>
      <c r="C2463">
        <v>381.291241412104</v>
      </c>
      <c r="D2463">
        <v>51.723146359299697</v>
      </c>
      <c r="E2463">
        <f t="shared" si="38"/>
        <v>-186.97203006242921</v>
      </c>
    </row>
    <row r="2464" spans="1:5" x14ac:dyDescent="0.25">
      <c r="A2464">
        <v>-191.13357965285101</v>
      </c>
      <c r="B2464">
        <v>54.380381425468201</v>
      </c>
      <c r="C2464">
        <v>378.116354574441</v>
      </c>
      <c r="D2464">
        <v>54.380381425468201</v>
      </c>
      <c r="E2464">
        <f t="shared" si="38"/>
        <v>-187.18010754195029</v>
      </c>
    </row>
    <row r="2465" spans="1:5" x14ac:dyDescent="0.25">
      <c r="A2465">
        <v>-225.44949319143299</v>
      </c>
      <c r="B2465">
        <v>51.010124512310298</v>
      </c>
      <c r="C2465">
        <v>376.64814249446198</v>
      </c>
      <c r="D2465">
        <v>51.010124512310298</v>
      </c>
      <c r="E2465">
        <f t="shared" si="38"/>
        <v>-189.09357682442442</v>
      </c>
    </row>
    <row r="2466" spans="1:5" x14ac:dyDescent="0.25">
      <c r="A2466">
        <v>-211.350624254298</v>
      </c>
      <c r="B2466">
        <v>52.420769671526102</v>
      </c>
      <c r="C2466">
        <v>375.34037387648902</v>
      </c>
      <c r="D2466">
        <v>52.420769671526102</v>
      </c>
      <c r="E2466">
        <f t="shared" si="38"/>
        <v>-190.20642919591808</v>
      </c>
    </row>
    <row r="2467" spans="1:5" x14ac:dyDescent="0.25">
      <c r="A2467">
        <v>-184.938411834253</v>
      </c>
      <c r="B2467">
        <v>55.783025944320201</v>
      </c>
      <c r="C2467">
        <v>375.96439209905401</v>
      </c>
      <c r="D2467">
        <v>55.783025944320201</v>
      </c>
      <c r="E2467">
        <f t="shared" si="38"/>
        <v>-189.94302832783481</v>
      </c>
    </row>
    <row r="2468" spans="1:5" x14ac:dyDescent="0.25">
      <c r="A2468">
        <v>-149.39994272601601</v>
      </c>
      <c r="B2468">
        <v>54.724093874282097</v>
      </c>
      <c r="C2468">
        <v>378.29360852856399</v>
      </c>
      <c r="D2468">
        <v>54.724093874282097</v>
      </c>
      <c r="E2468">
        <f t="shared" si="38"/>
        <v>-187.91587404774387</v>
      </c>
    </row>
    <row r="2469" spans="1:5" x14ac:dyDescent="0.25">
      <c r="A2469">
        <v>-192.78750195704799</v>
      </c>
      <c r="B2469">
        <v>56.790270631092497</v>
      </c>
      <c r="C2469">
        <v>375.26056078087299</v>
      </c>
      <c r="D2469">
        <v>56.790270631092497</v>
      </c>
      <c r="E2469">
        <f t="shared" si="38"/>
        <v>-188.15945544320905</v>
      </c>
    </row>
    <row r="2470" spans="1:5" x14ac:dyDescent="0.25">
      <c r="A2470">
        <v>-173.98503592773801</v>
      </c>
      <c r="B2470">
        <v>58.5204539916136</v>
      </c>
      <c r="C2470">
        <v>381.60084229492998</v>
      </c>
      <c r="D2470">
        <v>58.5204539916136</v>
      </c>
      <c r="E2470">
        <f t="shared" si="38"/>
        <v>-187.4507344674355</v>
      </c>
    </row>
    <row r="2471" spans="1:5" x14ac:dyDescent="0.25">
      <c r="A2471">
        <v>-182.03258083218</v>
      </c>
      <c r="B2471">
        <v>60.0073581663166</v>
      </c>
      <c r="C2471">
        <v>376.35880685552399</v>
      </c>
      <c r="D2471">
        <v>60.0073581663166</v>
      </c>
      <c r="E2471">
        <f t="shared" si="38"/>
        <v>-187.1798267856727</v>
      </c>
    </row>
    <row r="2472" spans="1:5" x14ac:dyDescent="0.25">
      <c r="A2472">
        <v>-138.98324168627099</v>
      </c>
      <c r="B2472">
        <v>60.827407952521099</v>
      </c>
      <c r="C2472">
        <v>375.74108148832198</v>
      </c>
      <c r="D2472">
        <v>60.827407952521099</v>
      </c>
      <c r="E2472">
        <f t="shared" si="38"/>
        <v>-184.7699975307026</v>
      </c>
    </row>
    <row r="2473" spans="1:5" x14ac:dyDescent="0.25">
      <c r="A2473">
        <v>-199.39043828384999</v>
      </c>
      <c r="B2473">
        <v>60.234541861946603</v>
      </c>
      <c r="C2473">
        <v>377.63820625903298</v>
      </c>
      <c r="D2473">
        <v>60.234541861946603</v>
      </c>
      <c r="E2473">
        <f t="shared" si="38"/>
        <v>-185.50101956835996</v>
      </c>
    </row>
    <row r="2474" spans="1:5" x14ac:dyDescent="0.25">
      <c r="A2474">
        <v>-159.12863830726999</v>
      </c>
      <c r="B2474">
        <v>61.480058091269598</v>
      </c>
      <c r="C2474">
        <v>376.131146065488</v>
      </c>
      <c r="D2474">
        <v>61.480058091269598</v>
      </c>
      <c r="E2474">
        <f t="shared" si="38"/>
        <v>-184.18240050530548</v>
      </c>
    </row>
    <row r="2475" spans="1:5" x14ac:dyDescent="0.25">
      <c r="A2475">
        <v>-133.57763057103</v>
      </c>
      <c r="B2475">
        <v>65.905277705497994</v>
      </c>
      <c r="C2475">
        <v>379.07267331959298</v>
      </c>
      <c r="D2475">
        <v>65.905277705497994</v>
      </c>
      <c r="E2475">
        <f t="shared" si="38"/>
        <v>-181.65216200859169</v>
      </c>
    </row>
    <row r="2476" spans="1:5" x14ac:dyDescent="0.25">
      <c r="A2476">
        <v>-243.056338956769</v>
      </c>
      <c r="B2476">
        <v>58.580563871776</v>
      </c>
      <c r="C2476">
        <v>372.29300977072103</v>
      </c>
      <c r="D2476">
        <v>58.580563871776</v>
      </c>
      <c r="E2476">
        <f t="shared" si="38"/>
        <v>-184.72237085600057</v>
      </c>
    </row>
    <row r="2477" spans="1:5" x14ac:dyDescent="0.25">
      <c r="A2477">
        <v>-80.5996420737183</v>
      </c>
      <c r="B2477">
        <v>67.037646670430703</v>
      </c>
      <c r="C2477">
        <v>378.45085637366202</v>
      </c>
      <c r="D2477">
        <v>67.037646670430703</v>
      </c>
      <c r="E2477">
        <f t="shared" si="38"/>
        <v>-179.51623441688645</v>
      </c>
    </row>
    <row r="2478" spans="1:5" x14ac:dyDescent="0.25">
      <c r="A2478">
        <v>-153.27085981398599</v>
      </c>
      <c r="B2478">
        <v>64.899035193278294</v>
      </c>
      <c r="C2478">
        <v>370.60689537373202</v>
      </c>
      <c r="D2478">
        <v>64.899035193278294</v>
      </c>
      <c r="E2478">
        <f t="shared" si="38"/>
        <v>-178.20396568674144</v>
      </c>
    </row>
    <row r="2479" spans="1:5" x14ac:dyDescent="0.25">
      <c r="A2479">
        <v>-160.66752031453299</v>
      </c>
      <c r="B2479">
        <v>66.441752412236994</v>
      </c>
      <c r="C2479">
        <v>371.086335095153</v>
      </c>
      <c r="D2479">
        <v>66.441752412236994</v>
      </c>
      <c r="E2479">
        <f t="shared" si="38"/>
        <v>-177.32714341813102</v>
      </c>
    </row>
    <row r="2480" spans="1:5" x14ac:dyDescent="0.25">
      <c r="A2480">
        <v>-184.55615979663699</v>
      </c>
      <c r="B2480">
        <v>67.309258019861502</v>
      </c>
      <c r="C2480">
        <v>373.17625270987401</v>
      </c>
      <c r="D2480">
        <v>67.309258019861502</v>
      </c>
      <c r="E2480">
        <f t="shared" si="38"/>
        <v>-177.68859423705632</v>
      </c>
    </row>
    <row r="2481" spans="1:5" x14ac:dyDescent="0.25">
      <c r="A2481">
        <v>-198.66511233800699</v>
      </c>
      <c r="B2481">
        <v>68.420802338054102</v>
      </c>
      <c r="C2481">
        <v>368.70613945171601</v>
      </c>
      <c r="D2481">
        <v>68.420802338054102</v>
      </c>
      <c r="E2481">
        <f t="shared" si="38"/>
        <v>-178.73742014210384</v>
      </c>
    </row>
    <row r="2482" spans="1:5" x14ac:dyDescent="0.25">
      <c r="A2482">
        <v>-190.93629596441701</v>
      </c>
      <c r="B2482">
        <v>66.317120023950906</v>
      </c>
      <c r="C2482">
        <v>368.20525174722002</v>
      </c>
      <c r="D2482">
        <v>66.317120023950906</v>
      </c>
      <c r="E2482">
        <f t="shared" si="38"/>
        <v>-179.3473639332195</v>
      </c>
    </row>
    <row r="2483" spans="1:5" x14ac:dyDescent="0.25">
      <c r="A2483">
        <v>-201.65549663119799</v>
      </c>
      <c r="B2483">
        <v>70.763895311217198</v>
      </c>
      <c r="C2483">
        <v>375.80286930508498</v>
      </c>
      <c r="D2483">
        <v>70.763895311217198</v>
      </c>
      <c r="E2483">
        <f t="shared" si="38"/>
        <v>-180.46277056811843</v>
      </c>
    </row>
    <row r="2484" spans="1:5" x14ac:dyDescent="0.25">
      <c r="A2484">
        <v>-191.06004233790799</v>
      </c>
      <c r="B2484">
        <v>69.063694509907805</v>
      </c>
      <c r="C2484">
        <v>367.49117632808702</v>
      </c>
      <c r="D2484">
        <v>69.063694509907805</v>
      </c>
      <c r="E2484">
        <f t="shared" si="38"/>
        <v>-180.99263415660789</v>
      </c>
    </row>
    <row r="2485" spans="1:5" x14ac:dyDescent="0.25">
      <c r="A2485">
        <v>-180.02948987530601</v>
      </c>
      <c r="B2485">
        <v>70.620540261511394</v>
      </c>
      <c r="C2485">
        <v>368.76540188958501</v>
      </c>
      <c r="D2485">
        <v>70.620540261511394</v>
      </c>
      <c r="E2485">
        <f t="shared" si="38"/>
        <v>-180.94447694254279</v>
      </c>
    </row>
    <row r="2486" spans="1:5" x14ac:dyDescent="0.25">
      <c r="A2486">
        <v>-179.353888487239</v>
      </c>
      <c r="B2486">
        <v>70.162860499538098</v>
      </c>
      <c r="C2486">
        <v>367.99199219734197</v>
      </c>
      <c r="D2486">
        <v>70.162860499538098</v>
      </c>
      <c r="E2486">
        <f t="shared" si="38"/>
        <v>-180.86494751977759</v>
      </c>
    </row>
    <row r="2487" spans="1:5" x14ac:dyDescent="0.25">
      <c r="A2487">
        <v>-188.48464459816901</v>
      </c>
      <c r="B2487">
        <v>70.355322649366101</v>
      </c>
      <c r="C2487">
        <v>368.75718024067299</v>
      </c>
      <c r="D2487">
        <v>70.355322649366101</v>
      </c>
      <c r="E2487">
        <f t="shared" si="38"/>
        <v>-181.24593237369714</v>
      </c>
    </row>
    <row r="2488" spans="1:5" x14ac:dyDescent="0.25">
      <c r="A2488">
        <v>-221.58850993847699</v>
      </c>
      <c r="B2488">
        <v>74.091040866153904</v>
      </c>
      <c r="C2488">
        <v>370.66747070994097</v>
      </c>
      <c r="D2488">
        <v>74.091040866153904</v>
      </c>
      <c r="E2488">
        <f t="shared" si="38"/>
        <v>-183.26306125193614</v>
      </c>
    </row>
    <row r="2489" spans="1:5" x14ac:dyDescent="0.25">
      <c r="A2489">
        <v>-183.84111597577501</v>
      </c>
      <c r="B2489">
        <v>75.601026034629598</v>
      </c>
      <c r="C2489">
        <v>368.06320173824002</v>
      </c>
      <c r="D2489">
        <v>75.601026034629598</v>
      </c>
      <c r="E2489">
        <f t="shared" si="38"/>
        <v>-183.29196398812806</v>
      </c>
    </row>
    <row r="2490" spans="1:5" x14ac:dyDescent="0.25">
      <c r="A2490">
        <v>-190.80264184991299</v>
      </c>
      <c r="B2490">
        <v>77.672552195079604</v>
      </c>
      <c r="C2490">
        <v>367.53714750105598</v>
      </c>
      <c r="D2490">
        <v>77.672552195079604</v>
      </c>
      <c r="E2490">
        <f t="shared" si="38"/>
        <v>-183.66749788121729</v>
      </c>
    </row>
    <row r="2491" spans="1:5" x14ac:dyDescent="0.25">
      <c r="A2491">
        <v>-185.08037381304499</v>
      </c>
      <c r="B2491">
        <v>75.953854810541202</v>
      </c>
      <c r="C2491">
        <v>367.85403099113501</v>
      </c>
      <c r="D2491">
        <v>75.953854810541202</v>
      </c>
      <c r="E2491">
        <f t="shared" si="38"/>
        <v>-183.73814167780867</v>
      </c>
    </row>
    <row r="2492" spans="1:5" x14ac:dyDescent="0.25">
      <c r="A2492">
        <v>-183.01085543026301</v>
      </c>
      <c r="B2492">
        <v>78.394368631604806</v>
      </c>
      <c r="C2492">
        <v>367.509320416778</v>
      </c>
      <c r="D2492">
        <v>78.394368631604806</v>
      </c>
      <c r="E2492">
        <f t="shared" si="38"/>
        <v>-183.70177736543138</v>
      </c>
    </row>
    <row r="2493" spans="1:5" x14ac:dyDescent="0.25">
      <c r="A2493">
        <v>-197.57666182021501</v>
      </c>
      <c r="B2493">
        <v>76.351787993802503</v>
      </c>
      <c r="C2493">
        <v>367.27209483487201</v>
      </c>
      <c r="D2493">
        <v>76.351787993802503</v>
      </c>
      <c r="E2493">
        <f t="shared" si="38"/>
        <v>-184.39552158817057</v>
      </c>
    </row>
    <row r="2494" spans="1:5" x14ac:dyDescent="0.25">
      <c r="A2494">
        <v>-183.76959848324199</v>
      </c>
      <c r="B2494">
        <v>77.674544614294703</v>
      </c>
      <c r="C2494">
        <v>373.01409934372299</v>
      </c>
      <c r="D2494">
        <v>77.674544614294703</v>
      </c>
      <c r="E2494">
        <f t="shared" si="38"/>
        <v>-184.36422543292412</v>
      </c>
    </row>
    <row r="2495" spans="1:5" x14ac:dyDescent="0.25">
      <c r="A2495">
        <v>-228.50113671166201</v>
      </c>
      <c r="B2495">
        <v>74.733974171558799</v>
      </c>
      <c r="C2495">
        <v>392.18306595951998</v>
      </c>
      <c r="D2495">
        <v>74.733974171558799</v>
      </c>
      <c r="E2495">
        <f t="shared" si="38"/>
        <v>-186.57107099686098</v>
      </c>
    </row>
    <row r="2496" spans="1:5" x14ac:dyDescent="0.25">
      <c r="A2496">
        <v>-97.293646332822306</v>
      </c>
      <c r="B2496">
        <v>81.311559668915194</v>
      </c>
      <c r="C2496">
        <v>367.956718991039</v>
      </c>
      <c r="D2496">
        <v>81.311559668915194</v>
      </c>
      <c r="E2496">
        <f t="shared" si="38"/>
        <v>-182.10719976365903</v>
      </c>
    </row>
    <row r="2497" spans="1:5" x14ac:dyDescent="0.25">
      <c r="A2497">
        <v>-154.88403476626701</v>
      </c>
      <c r="B2497">
        <v>80.523705647194603</v>
      </c>
      <c r="C2497">
        <v>365.51258934142498</v>
      </c>
      <c r="D2497">
        <v>80.523705647194603</v>
      </c>
      <c r="E2497">
        <f t="shared" si="38"/>
        <v>-180.74604151378941</v>
      </c>
    </row>
    <row r="2498" spans="1:5" x14ac:dyDescent="0.25">
      <c r="A2498">
        <v>-178.89632934431901</v>
      </c>
      <c r="B2498">
        <v>82.462405194253193</v>
      </c>
      <c r="C2498">
        <v>361.09143871332202</v>
      </c>
      <c r="D2498">
        <v>82.462405194253193</v>
      </c>
      <c r="E2498">
        <f t="shared" si="38"/>
        <v>-180.6535559053159</v>
      </c>
    </row>
    <row r="2499" spans="1:5" x14ac:dyDescent="0.25">
      <c r="A2499">
        <v>-188.815940641959</v>
      </c>
      <c r="B2499">
        <v>81.738153604694105</v>
      </c>
      <c r="C2499">
        <v>360.16478402798799</v>
      </c>
      <c r="D2499">
        <v>81.738153604694105</v>
      </c>
      <c r="E2499">
        <f t="shared" ref="E2499:E2562" si="39">A2499*$G$1+(1-$G$1)*E2498</f>
        <v>-181.06167514214803</v>
      </c>
    </row>
    <row r="2500" spans="1:5" x14ac:dyDescent="0.25">
      <c r="A2500">
        <v>-172.55164490125199</v>
      </c>
      <c r="B2500">
        <v>86.230374691708604</v>
      </c>
      <c r="C2500">
        <v>366.61769577311298</v>
      </c>
      <c r="D2500">
        <v>86.230374691708604</v>
      </c>
      <c r="E2500">
        <f t="shared" si="39"/>
        <v>-180.63617363010323</v>
      </c>
    </row>
    <row r="2501" spans="1:5" x14ac:dyDescent="0.25">
      <c r="A2501">
        <v>-174.044906128588</v>
      </c>
      <c r="B2501">
        <v>82.848856674133998</v>
      </c>
      <c r="C2501">
        <v>360.87101774304</v>
      </c>
      <c r="D2501">
        <v>82.848856674133998</v>
      </c>
      <c r="E2501">
        <f t="shared" si="39"/>
        <v>-180.30661025502746</v>
      </c>
    </row>
    <row r="2502" spans="1:5" x14ac:dyDescent="0.25">
      <c r="A2502">
        <v>-194.85310955875201</v>
      </c>
      <c r="B2502">
        <v>84.392524822219599</v>
      </c>
      <c r="C2502">
        <v>360.73268603181901</v>
      </c>
      <c r="D2502">
        <v>84.392524822219599</v>
      </c>
      <c r="E2502">
        <f t="shared" si="39"/>
        <v>-181.03393522021369</v>
      </c>
    </row>
    <row r="2503" spans="1:5" x14ac:dyDescent="0.25">
      <c r="A2503">
        <v>-192.482757395253</v>
      </c>
      <c r="B2503">
        <v>85.819553439716103</v>
      </c>
      <c r="C2503">
        <v>360.45789639522201</v>
      </c>
      <c r="D2503">
        <v>85.819553439716103</v>
      </c>
      <c r="E2503">
        <f t="shared" si="39"/>
        <v>-181.60637632896564</v>
      </c>
    </row>
    <row r="2504" spans="1:5" x14ac:dyDescent="0.25">
      <c r="A2504">
        <v>-183.57291308490801</v>
      </c>
      <c r="B2504">
        <v>85.122057387892994</v>
      </c>
      <c r="C2504">
        <v>367.131661336967</v>
      </c>
      <c r="D2504">
        <v>85.122057387892994</v>
      </c>
      <c r="E2504">
        <f t="shared" si="39"/>
        <v>-181.70470316676276</v>
      </c>
    </row>
    <row r="2505" spans="1:5" x14ac:dyDescent="0.25">
      <c r="A2505">
        <v>-168.345496326838</v>
      </c>
      <c r="B2505">
        <v>86.106871477066804</v>
      </c>
      <c r="C2505">
        <v>360.62165548006999</v>
      </c>
      <c r="D2505">
        <v>86.106871477066804</v>
      </c>
      <c r="E2505">
        <f t="shared" si="39"/>
        <v>-181.03674282476649</v>
      </c>
    </row>
    <row r="2506" spans="1:5" x14ac:dyDescent="0.25">
      <c r="A2506">
        <v>-143.870034065852</v>
      </c>
      <c r="B2506">
        <v>88.7617812088736</v>
      </c>
      <c r="C2506">
        <v>363.27251385156899</v>
      </c>
      <c r="D2506">
        <v>88.7617812088736</v>
      </c>
      <c r="E2506">
        <f t="shared" si="39"/>
        <v>-179.17840738682077</v>
      </c>
    </row>
    <row r="2507" spans="1:5" x14ac:dyDescent="0.25">
      <c r="A2507">
        <v>-153.044451353939</v>
      </c>
      <c r="B2507">
        <v>86.699123227686897</v>
      </c>
      <c r="C2507">
        <v>361.34155718149299</v>
      </c>
      <c r="D2507">
        <v>86.699123227686897</v>
      </c>
      <c r="E2507">
        <f t="shared" si="39"/>
        <v>-177.87170958517666</v>
      </c>
    </row>
    <row r="2508" spans="1:5" x14ac:dyDescent="0.25">
      <c r="A2508">
        <v>-152.75626081631401</v>
      </c>
      <c r="B2508">
        <v>87.115085740466299</v>
      </c>
      <c r="C2508">
        <v>361.34801442326199</v>
      </c>
      <c r="D2508">
        <v>87.115085740466299</v>
      </c>
      <c r="E2508">
        <f t="shared" si="39"/>
        <v>-176.61593714673353</v>
      </c>
    </row>
    <row r="2509" spans="1:5" x14ac:dyDescent="0.25">
      <c r="A2509">
        <v>-196.124532153378</v>
      </c>
      <c r="B2509">
        <v>89.424019256458905</v>
      </c>
      <c r="C2509">
        <v>360.37629822660801</v>
      </c>
      <c r="D2509">
        <v>89.424019256458905</v>
      </c>
      <c r="E2509">
        <f t="shared" si="39"/>
        <v>-177.59136689706574</v>
      </c>
    </row>
    <row r="2510" spans="1:5" x14ac:dyDescent="0.25">
      <c r="A2510">
        <v>-183.966265851098</v>
      </c>
      <c r="B2510">
        <v>90.710387375626098</v>
      </c>
      <c r="C2510">
        <v>359.99124971233499</v>
      </c>
      <c r="D2510">
        <v>90.710387375626098</v>
      </c>
      <c r="E2510">
        <f t="shared" si="39"/>
        <v>-177.91011184476736</v>
      </c>
    </row>
    <row r="2511" spans="1:5" x14ac:dyDescent="0.25">
      <c r="A2511">
        <v>-214.057299242987</v>
      </c>
      <c r="B2511">
        <v>90.178335920370202</v>
      </c>
      <c r="C2511">
        <v>364.63776108006999</v>
      </c>
      <c r="D2511">
        <v>90.178335920370202</v>
      </c>
      <c r="E2511">
        <f t="shared" si="39"/>
        <v>-179.71747121467834</v>
      </c>
    </row>
    <row r="2512" spans="1:5" x14ac:dyDescent="0.25">
      <c r="A2512">
        <v>-177.32324637298601</v>
      </c>
      <c r="B2512">
        <v>92.889322790898802</v>
      </c>
      <c r="C2512">
        <v>359.74398438370798</v>
      </c>
      <c r="D2512">
        <v>92.889322790898802</v>
      </c>
      <c r="E2512">
        <f t="shared" si="39"/>
        <v>-179.59775997259371</v>
      </c>
    </row>
    <row r="2513" spans="1:5" x14ac:dyDescent="0.25">
      <c r="A2513">
        <v>-173.40820093460201</v>
      </c>
      <c r="B2513">
        <v>92.897580637787001</v>
      </c>
      <c r="C2513">
        <v>367.036757023674</v>
      </c>
      <c r="D2513">
        <v>92.897580637787001</v>
      </c>
      <c r="E2513">
        <f t="shared" si="39"/>
        <v>-179.28828202069411</v>
      </c>
    </row>
    <row r="2514" spans="1:5" x14ac:dyDescent="0.25">
      <c r="A2514">
        <v>-157.21889911516701</v>
      </c>
      <c r="B2514">
        <v>94.566806827166701</v>
      </c>
      <c r="C2514">
        <v>364.55586002333399</v>
      </c>
      <c r="D2514">
        <v>94.566806827166701</v>
      </c>
      <c r="E2514">
        <f t="shared" si="39"/>
        <v>-178.18481287541775</v>
      </c>
    </row>
    <row r="2515" spans="1:5" x14ac:dyDescent="0.25">
      <c r="A2515">
        <v>-173.122720159203</v>
      </c>
      <c r="B2515">
        <v>95.684862872682601</v>
      </c>
      <c r="C2515">
        <v>361.02350641597297</v>
      </c>
      <c r="D2515">
        <v>95.684862872682601</v>
      </c>
      <c r="E2515">
        <f t="shared" si="39"/>
        <v>-177.93170823960702</v>
      </c>
    </row>
    <row r="2516" spans="1:5" x14ac:dyDescent="0.25">
      <c r="A2516">
        <v>-163.825781904428</v>
      </c>
      <c r="B2516">
        <v>95.741310581666596</v>
      </c>
      <c r="C2516">
        <v>361.70049338937599</v>
      </c>
      <c r="D2516">
        <v>95.741310581666596</v>
      </c>
      <c r="E2516">
        <f t="shared" si="39"/>
        <v>-177.22641192284806</v>
      </c>
    </row>
    <row r="2517" spans="1:5" x14ac:dyDescent="0.25">
      <c r="A2517">
        <v>-155.06070942112899</v>
      </c>
      <c r="B2517">
        <v>97.688795210853399</v>
      </c>
      <c r="C2517">
        <v>363.94397239254897</v>
      </c>
      <c r="D2517">
        <v>97.688795210853399</v>
      </c>
      <c r="E2517">
        <f t="shared" si="39"/>
        <v>-176.1181267977621</v>
      </c>
    </row>
    <row r="2518" spans="1:5" x14ac:dyDescent="0.25">
      <c r="A2518">
        <v>-192.19223708819899</v>
      </c>
      <c r="B2518">
        <v>96.555322783903094</v>
      </c>
      <c r="C2518">
        <v>363.35172093034498</v>
      </c>
      <c r="D2518">
        <v>96.555322783903094</v>
      </c>
      <c r="E2518">
        <f t="shared" si="39"/>
        <v>-176.92183231228395</v>
      </c>
    </row>
    <row r="2519" spans="1:5" x14ac:dyDescent="0.25">
      <c r="A2519">
        <v>-170.98040576389201</v>
      </c>
      <c r="B2519">
        <v>97.476984746966494</v>
      </c>
      <c r="C2519">
        <v>361.467248165868</v>
      </c>
      <c r="D2519">
        <v>97.476984746966494</v>
      </c>
      <c r="E2519">
        <f t="shared" si="39"/>
        <v>-176.62476098486437</v>
      </c>
    </row>
    <row r="2520" spans="1:5" x14ac:dyDescent="0.25">
      <c r="A2520">
        <v>-171.019375981742</v>
      </c>
      <c r="B2520">
        <v>99.063040842691606</v>
      </c>
      <c r="C2520">
        <v>360.27935576931998</v>
      </c>
      <c r="D2520">
        <v>99.063040842691606</v>
      </c>
      <c r="E2520">
        <f t="shared" si="39"/>
        <v>-176.34449173470821</v>
      </c>
    </row>
    <row r="2521" spans="1:5" x14ac:dyDescent="0.25">
      <c r="A2521">
        <v>-216.320072074384</v>
      </c>
      <c r="B2521">
        <v>95.972825407483299</v>
      </c>
      <c r="C2521">
        <v>362.34740487768102</v>
      </c>
      <c r="D2521">
        <v>95.972825407483299</v>
      </c>
      <c r="E2521">
        <f t="shared" si="39"/>
        <v>-178.34327075169199</v>
      </c>
    </row>
    <row r="2522" spans="1:5" x14ac:dyDescent="0.25">
      <c r="A2522">
        <v>-217.204237666366</v>
      </c>
      <c r="B2522">
        <v>101.08302356024301</v>
      </c>
      <c r="C2522">
        <v>359.25160790657901</v>
      </c>
      <c r="D2522">
        <v>101.08302356024301</v>
      </c>
      <c r="E2522">
        <f t="shared" si="39"/>
        <v>-180.28631909742569</v>
      </c>
    </row>
    <row r="2523" spans="1:5" x14ac:dyDescent="0.25">
      <c r="A2523">
        <v>-178.10022144200099</v>
      </c>
      <c r="B2523">
        <v>98.775018602064605</v>
      </c>
      <c r="C2523">
        <v>370.35640700101197</v>
      </c>
      <c r="D2523">
        <v>98.775018602064605</v>
      </c>
      <c r="E2523">
        <f t="shared" si="39"/>
        <v>-180.17701421465446</v>
      </c>
    </row>
    <row r="2524" spans="1:5" x14ac:dyDescent="0.25">
      <c r="A2524">
        <v>-175.690683647508</v>
      </c>
      <c r="B2524">
        <v>102.758983508539</v>
      </c>
      <c r="C2524">
        <v>362.151615490675</v>
      </c>
      <c r="D2524">
        <v>102.758983508539</v>
      </c>
      <c r="E2524">
        <f t="shared" si="39"/>
        <v>-179.95269768629714</v>
      </c>
    </row>
    <row r="2525" spans="1:5" x14ac:dyDescent="0.25">
      <c r="A2525">
        <v>-147.70669695122101</v>
      </c>
      <c r="B2525">
        <v>105.011818933844</v>
      </c>
      <c r="C2525">
        <v>365.77081736917199</v>
      </c>
      <c r="D2525">
        <v>105.011818933844</v>
      </c>
      <c r="E2525">
        <f t="shared" si="39"/>
        <v>-178.34039764954332</v>
      </c>
    </row>
    <row r="2526" spans="1:5" x14ac:dyDescent="0.25">
      <c r="A2526">
        <v>-157.48595352433699</v>
      </c>
      <c r="B2526">
        <v>101.58328638055799</v>
      </c>
      <c r="C2526">
        <v>363.13211536776402</v>
      </c>
      <c r="D2526">
        <v>101.58328638055799</v>
      </c>
      <c r="E2526">
        <f t="shared" si="39"/>
        <v>-177.297675443283</v>
      </c>
    </row>
    <row r="2527" spans="1:5" x14ac:dyDescent="0.25">
      <c r="A2527">
        <v>-150.87099034830601</v>
      </c>
      <c r="B2527">
        <v>107.266106366114</v>
      </c>
      <c r="C2527">
        <v>364.482109306501</v>
      </c>
      <c r="D2527">
        <v>107.266106366114</v>
      </c>
      <c r="E2527">
        <f t="shared" si="39"/>
        <v>-175.97634118853415</v>
      </c>
    </row>
    <row r="2528" spans="1:5" x14ac:dyDescent="0.25">
      <c r="A2528">
        <v>-116.720253992335</v>
      </c>
      <c r="B2528">
        <v>107.07488123760901</v>
      </c>
      <c r="C2528">
        <v>367.49762820083498</v>
      </c>
      <c r="D2528">
        <v>107.07488123760901</v>
      </c>
      <c r="E2528">
        <f t="shared" si="39"/>
        <v>-173.0135368287242</v>
      </c>
    </row>
    <row r="2529" spans="1:5" x14ac:dyDescent="0.25">
      <c r="A2529">
        <v>-155.43083802898201</v>
      </c>
      <c r="B2529">
        <v>107.648286511599</v>
      </c>
      <c r="C2529">
        <v>368.56834098889198</v>
      </c>
      <c r="D2529">
        <v>107.648286511599</v>
      </c>
      <c r="E2529">
        <f t="shared" si="39"/>
        <v>-172.13440188873707</v>
      </c>
    </row>
    <row r="2530" spans="1:5" x14ac:dyDescent="0.25">
      <c r="A2530">
        <v>-173.35629815773501</v>
      </c>
      <c r="B2530">
        <v>107.173412148659</v>
      </c>
      <c r="C2530">
        <v>365.50010734841101</v>
      </c>
      <c r="D2530">
        <v>107.173412148659</v>
      </c>
      <c r="E2530">
        <f t="shared" si="39"/>
        <v>-172.19549670218697</v>
      </c>
    </row>
    <row r="2531" spans="1:5" x14ac:dyDescent="0.25">
      <c r="A2531">
        <v>-184.22846096513001</v>
      </c>
      <c r="B2531">
        <v>108.089652255693</v>
      </c>
      <c r="C2531">
        <v>361.95770010112602</v>
      </c>
      <c r="D2531">
        <v>108.089652255693</v>
      </c>
      <c r="E2531">
        <f t="shared" si="39"/>
        <v>-172.79714491533412</v>
      </c>
    </row>
    <row r="2532" spans="1:5" x14ac:dyDescent="0.25">
      <c r="A2532">
        <v>-184.65445968443399</v>
      </c>
      <c r="B2532">
        <v>109.111597428889</v>
      </c>
      <c r="C2532">
        <v>365.89220286257301</v>
      </c>
      <c r="D2532">
        <v>109.111597428889</v>
      </c>
      <c r="E2532">
        <f t="shared" si="39"/>
        <v>-173.39001065378912</v>
      </c>
    </row>
    <row r="2533" spans="1:5" x14ac:dyDescent="0.25">
      <c r="A2533">
        <v>-151.83903514425799</v>
      </c>
      <c r="B2533">
        <v>112.646375375613</v>
      </c>
      <c r="C2533">
        <v>366.66769899895797</v>
      </c>
      <c r="D2533">
        <v>112.646375375613</v>
      </c>
      <c r="E2533">
        <f t="shared" si="39"/>
        <v>-172.31246187831258</v>
      </c>
    </row>
    <row r="2534" spans="1:5" x14ac:dyDescent="0.25">
      <c r="A2534">
        <v>-191.13357965285101</v>
      </c>
      <c r="B2534">
        <v>109.51547843012</v>
      </c>
      <c r="C2534">
        <v>370.23991214520498</v>
      </c>
      <c r="D2534">
        <v>109.51547843012</v>
      </c>
      <c r="E2534">
        <f t="shared" si="39"/>
        <v>-173.25351776703948</v>
      </c>
    </row>
    <row r="2535" spans="1:5" x14ac:dyDescent="0.25">
      <c r="A2535">
        <v>-178.43867270318</v>
      </c>
      <c r="B2535">
        <v>110.564143899852</v>
      </c>
      <c r="C2535">
        <v>368.01404137171698</v>
      </c>
      <c r="D2535">
        <v>110.564143899852</v>
      </c>
      <c r="E2535">
        <f t="shared" si="39"/>
        <v>-173.51277551384652</v>
      </c>
    </row>
    <row r="2536" spans="1:5" x14ac:dyDescent="0.25">
      <c r="A2536">
        <v>-170.88947251074899</v>
      </c>
      <c r="B2536">
        <v>112.541062189521</v>
      </c>
      <c r="C2536">
        <v>368.01605891496098</v>
      </c>
      <c r="D2536">
        <v>112.541062189521</v>
      </c>
      <c r="E2536">
        <f t="shared" si="39"/>
        <v>-173.38161036369164</v>
      </c>
    </row>
    <row r="2537" spans="1:5" x14ac:dyDescent="0.25">
      <c r="A2537">
        <v>-159.08758642392999</v>
      </c>
      <c r="B2537">
        <v>113.685875025938</v>
      </c>
      <c r="C2537">
        <v>368.25981646340699</v>
      </c>
      <c r="D2537">
        <v>113.685875025938</v>
      </c>
      <c r="E2537">
        <f t="shared" si="39"/>
        <v>-172.66690916670356</v>
      </c>
    </row>
    <row r="2538" spans="1:5" x14ac:dyDescent="0.25">
      <c r="A2538">
        <v>-165.16594536818499</v>
      </c>
      <c r="B2538">
        <v>114.947657956255</v>
      </c>
      <c r="C2538">
        <v>370.67504388103703</v>
      </c>
      <c r="D2538">
        <v>114.947657956255</v>
      </c>
      <c r="E2538">
        <f t="shared" si="39"/>
        <v>-172.29186097677763</v>
      </c>
    </row>
    <row r="2539" spans="1:5" x14ac:dyDescent="0.25">
      <c r="A2539">
        <v>-141.59211813786999</v>
      </c>
      <c r="B2539">
        <v>114.45594705281501</v>
      </c>
      <c r="C2539">
        <v>369.30011745261402</v>
      </c>
      <c r="D2539">
        <v>114.45594705281501</v>
      </c>
      <c r="E2539">
        <f t="shared" si="39"/>
        <v>-170.75687383483225</v>
      </c>
    </row>
    <row r="2540" spans="1:5" x14ac:dyDescent="0.25">
      <c r="A2540">
        <v>-199.39043828384999</v>
      </c>
      <c r="B2540">
        <v>119.193986000295</v>
      </c>
      <c r="C2540">
        <v>370.26071683864501</v>
      </c>
      <c r="D2540">
        <v>119.193986000295</v>
      </c>
      <c r="E2540">
        <f t="shared" si="39"/>
        <v>-172.18855205728315</v>
      </c>
    </row>
    <row r="2541" spans="1:5" x14ac:dyDescent="0.25">
      <c r="A2541">
        <v>-175.69068364751001</v>
      </c>
      <c r="B2541">
        <v>117.251189735125</v>
      </c>
      <c r="C2541">
        <v>368.080245310642</v>
      </c>
      <c r="D2541">
        <v>117.251189735125</v>
      </c>
      <c r="E2541">
        <f t="shared" si="39"/>
        <v>-172.36365863679447</v>
      </c>
    </row>
    <row r="2542" spans="1:5" x14ac:dyDescent="0.25">
      <c r="A2542">
        <v>-166.96547835864999</v>
      </c>
      <c r="B2542">
        <v>119.364824975229</v>
      </c>
      <c r="C2542">
        <v>368.00756228758001</v>
      </c>
      <c r="D2542">
        <v>119.364824975229</v>
      </c>
      <c r="E2542">
        <f t="shared" si="39"/>
        <v>-172.09374962288723</v>
      </c>
    </row>
    <row r="2543" spans="1:5" x14ac:dyDescent="0.25">
      <c r="A2543">
        <v>-158.94389868122701</v>
      </c>
      <c r="B2543">
        <v>117.465492715617</v>
      </c>
      <c r="C2543">
        <v>368.08692337781599</v>
      </c>
      <c r="D2543">
        <v>117.465492715617</v>
      </c>
      <c r="E2543">
        <f t="shared" si="39"/>
        <v>-171.43625707580421</v>
      </c>
    </row>
    <row r="2544" spans="1:5" x14ac:dyDescent="0.25">
      <c r="A2544">
        <v>-188.484644598171</v>
      </c>
      <c r="B2544">
        <v>120.27030783996101</v>
      </c>
      <c r="C2544">
        <v>367.772016059279</v>
      </c>
      <c r="D2544">
        <v>120.27030783996101</v>
      </c>
      <c r="E2544">
        <f t="shared" si="39"/>
        <v>-172.28867645192253</v>
      </c>
    </row>
    <row r="2545" spans="1:5" x14ac:dyDescent="0.25">
      <c r="A2545">
        <v>-212.269200194571</v>
      </c>
      <c r="B2545">
        <v>121.229424454377</v>
      </c>
      <c r="C2545">
        <v>369.81152951252801</v>
      </c>
      <c r="D2545">
        <v>121.229424454377</v>
      </c>
      <c r="E2545">
        <f t="shared" si="39"/>
        <v>-174.28770263905494</v>
      </c>
    </row>
    <row r="2546" spans="1:5" x14ac:dyDescent="0.25">
      <c r="A2546">
        <v>-191.03430368113899</v>
      </c>
      <c r="B2546">
        <v>125.204119972013</v>
      </c>
      <c r="C2546">
        <v>370.467408986149</v>
      </c>
      <c r="D2546">
        <v>125.204119972013</v>
      </c>
      <c r="E2546">
        <f t="shared" si="39"/>
        <v>-175.12503269115913</v>
      </c>
    </row>
    <row r="2547" spans="1:5" x14ac:dyDescent="0.25">
      <c r="A2547">
        <v>-156.23817121745799</v>
      </c>
      <c r="B2547">
        <v>126.77341704304099</v>
      </c>
      <c r="C2547">
        <v>368.15186038714103</v>
      </c>
      <c r="D2547">
        <v>126.77341704304099</v>
      </c>
      <c r="E2547">
        <f t="shared" si="39"/>
        <v>-174.18068961747406</v>
      </c>
    </row>
    <row r="2548" spans="1:5" x14ac:dyDescent="0.25">
      <c r="A2548">
        <v>-159.12863830727099</v>
      </c>
      <c r="B2548">
        <v>126.662838860169</v>
      </c>
      <c r="C2548">
        <v>371.02988496183502</v>
      </c>
      <c r="D2548">
        <v>126.662838860169</v>
      </c>
      <c r="E2548">
        <f t="shared" si="39"/>
        <v>-173.4280870519639</v>
      </c>
    </row>
    <row r="2549" spans="1:5" x14ac:dyDescent="0.25">
      <c r="A2549">
        <v>-116.42719808721699</v>
      </c>
      <c r="B2549">
        <v>127.530253267904</v>
      </c>
      <c r="C2549">
        <v>373.29231046699999</v>
      </c>
      <c r="D2549">
        <v>127.530253267904</v>
      </c>
      <c r="E2549">
        <f t="shared" si="39"/>
        <v>-170.57804260372654</v>
      </c>
    </row>
    <row r="2550" spans="1:5" x14ac:dyDescent="0.25">
      <c r="A2550">
        <v>-213.84545476663999</v>
      </c>
      <c r="B2550">
        <v>124.296280622042</v>
      </c>
      <c r="C2550">
        <v>365.20235946664798</v>
      </c>
      <c r="D2550">
        <v>124.296280622042</v>
      </c>
      <c r="E2550">
        <f t="shared" si="39"/>
        <v>-172.74141321187221</v>
      </c>
    </row>
    <row r="2551" spans="1:5" x14ac:dyDescent="0.25">
      <c r="A2551">
        <v>-155.276625484796</v>
      </c>
      <c r="B2551">
        <v>130.13876667029999</v>
      </c>
      <c r="C2551">
        <v>372.54324542516599</v>
      </c>
      <c r="D2551">
        <v>130.13876667029999</v>
      </c>
      <c r="E2551">
        <f t="shared" si="39"/>
        <v>-171.8681738255184</v>
      </c>
    </row>
    <row r="2552" spans="1:5" x14ac:dyDescent="0.25">
      <c r="A2552">
        <v>-123.741790844826</v>
      </c>
      <c r="B2552">
        <v>132.99357609660299</v>
      </c>
      <c r="C2552">
        <v>379.33224459557499</v>
      </c>
      <c r="D2552">
        <v>132.99357609660299</v>
      </c>
      <c r="E2552">
        <f t="shared" si="39"/>
        <v>-169.46185467648377</v>
      </c>
    </row>
    <row r="2553" spans="1:5" x14ac:dyDescent="0.25">
      <c r="A2553">
        <v>-157.72870159160701</v>
      </c>
      <c r="B2553">
        <v>130.992999092075</v>
      </c>
      <c r="C2553">
        <v>376.45085071125698</v>
      </c>
      <c r="D2553">
        <v>130.992999092075</v>
      </c>
      <c r="E2553">
        <f t="shared" si="39"/>
        <v>-168.87519702223992</v>
      </c>
    </row>
    <row r="2554" spans="1:5" x14ac:dyDescent="0.25">
      <c r="A2554">
        <v>-127.32361283074</v>
      </c>
      <c r="B2554">
        <v>137.26762114562101</v>
      </c>
      <c r="C2554">
        <v>377.23927403792197</v>
      </c>
      <c r="D2554">
        <v>137.26762114562101</v>
      </c>
      <c r="E2554">
        <f t="shared" si="39"/>
        <v>-166.79761781266492</v>
      </c>
    </row>
    <row r="2555" spans="1:5" x14ac:dyDescent="0.25">
      <c r="A2555">
        <v>-169.57143684406199</v>
      </c>
      <c r="B2555">
        <v>130.885441116073</v>
      </c>
      <c r="C2555">
        <v>376.99191377540097</v>
      </c>
      <c r="D2555">
        <v>130.885441116073</v>
      </c>
      <c r="E2555">
        <f t="shared" si="39"/>
        <v>-166.93630876423478</v>
      </c>
    </row>
    <row r="2556" spans="1:5" x14ac:dyDescent="0.25">
      <c r="A2556">
        <v>-180.839305821019</v>
      </c>
      <c r="B2556">
        <v>130.393571783651</v>
      </c>
      <c r="C2556">
        <v>375.193630336583</v>
      </c>
      <c r="D2556">
        <v>130.393571783651</v>
      </c>
      <c r="E2556">
        <f t="shared" si="39"/>
        <v>-167.631458617074</v>
      </c>
    </row>
    <row r="2557" spans="1:5" x14ac:dyDescent="0.25">
      <c r="A2557">
        <v>-171.409039345297</v>
      </c>
      <c r="B2557">
        <v>131.406841034319</v>
      </c>
      <c r="C2557">
        <v>375.43671807689401</v>
      </c>
      <c r="D2557">
        <v>131.406841034319</v>
      </c>
      <c r="E2557">
        <f t="shared" si="39"/>
        <v>-167.82033765348515</v>
      </c>
    </row>
    <row r="2558" spans="1:5" x14ac:dyDescent="0.25">
      <c r="A2558">
        <v>-179.18751462317701</v>
      </c>
      <c r="B2558">
        <v>134.770737384266</v>
      </c>
      <c r="C2558">
        <v>376.43293794072702</v>
      </c>
      <c r="D2558">
        <v>134.770737384266</v>
      </c>
      <c r="E2558">
        <f t="shared" si="39"/>
        <v>-168.38869650196972</v>
      </c>
    </row>
    <row r="2559" spans="1:5" x14ac:dyDescent="0.25">
      <c r="A2559">
        <v>-149.50115795341699</v>
      </c>
      <c r="B2559">
        <v>134.191490297922</v>
      </c>
      <c r="C2559">
        <v>377.06184609280001</v>
      </c>
      <c r="D2559">
        <v>134.191490297922</v>
      </c>
      <c r="E2559">
        <f t="shared" si="39"/>
        <v>-167.44431957454205</v>
      </c>
    </row>
    <row r="2560" spans="1:5" x14ac:dyDescent="0.25">
      <c r="A2560">
        <v>-174.83503657756</v>
      </c>
      <c r="B2560">
        <v>137.737722002342</v>
      </c>
      <c r="C2560">
        <v>376.00727254436703</v>
      </c>
      <c r="D2560">
        <v>137.737722002342</v>
      </c>
      <c r="E2560">
        <f t="shared" si="39"/>
        <v>-167.81385542469295</v>
      </c>
    </row>
    <row r="2561" spans="1:5" x14ac:dyDescent="0.25">
      <c r="A2561">
        <v>-198.55931507336001</v>
      </c>
      <c r="B2561">
        <v>138.53711109830101</v>
      </c>
      <c r="C2561">
        <v>377.357783769614</v>
      </c>
      <c r="D2561">
        <v>138.53711109830101</v>
      </c>
      <c r="E2561">
        <f t="shared" si="39"/>
        <v>-169.35112840712628</v>
      </c>
    </row>
    <row r="2562" spans="1:5" x14ac:dyDescent="0.25">
      <c r="A2562">
        <v>-160.62836238596299</v>
      </c>
      <c r="B2562">
        <v>139.09292235573699</v>
      </c>
      <c r="C2562">
        <v>376.91651547275001</v>
      </c>
      <c r="D2562">
        <v>139.09292235573699</v>
      </c>
      <c r="E2562">
        <f t="shared" si="39"/>
        <v>-168.9149901060681</v>
      </c>
    </row>
    <row r="2563" spans="1:5" x14ac:dyDescent="0.25">
      <c r="A2563">
        <v>-166.20771875575801</v>
      </c>
      <c r="B2563">
        <v>140.60075649029201</v>
      </c>
      <c r="C2563">
        <v>383.973210238305</v>
      </c>
      <c r="D2563">
        <v>140.60075649029201</v>
      </c>
      <c r="E2563">
        <f t="shared" ref="E2563:E2626" si="40">A2563*$G$1+(1-$G$1)*E2562</f>
        <v>-168.77962653855261</v>
      </c>
    </row>
    <row r="2564" spans="1:5" x14ac:dyDescent="0.25">
      <c r="A2564">
        <v>-157.434599473096</v>
      </c>
      <c r="B2564">
        <v>143.04292529003601</v>
      </c>
      <c r="C2564">
        <v>378.93923013883398</v>
      </c>
      <c r="D2564">
        <v>143.04292529003601</v>
      </c>
      <c r="E2564">
        <f t="shared" si="40"/>
        <v>-168.21237518527977</v>
      </c>
    </row>
    <row r="2565" spans="1:5" x14ac:dyDescent="0.25">
      <c r="A2565">
        <v>-153.57956039287399</v>
      </c>
      <c r="B2565">
        <v>143.24786872779401</v>
      </c>
      <c r="C2565">
        <v>379.73664019852401</v>
      </c>
      <c r="D2565">
        <v>143.24786872779401</v>
      </c>
      <c r="E2565">
        <f t="shared" si="40"/>
        <v>-167.48073444565946</v>
      </c>
    </row>
    <row r="2566" spans="1:5" x14ac:dyDescent="0.25">
      <c r="A2566">
        <v>-172.38845268858199</v>
      </c>
      <c r="B2566">
        <v>142.408419871126</v>
      </c>
      <c r="C2566">
        <v>375.78818144858298</v>
      </c>
      <c r="D2566">
        <v>142.408419871126</v>
      </c>
      <c r="E2566">
        <f t="shared" si="40"/>
        <v>-167.72612035780557</v>
      </c>
    </row>
    <row r="2567" spans="1:5" x14ac:dyDescent="0.25">
      <c r="A2567">
        <v>-143.369098087944</v>
      </c>
      <c r="B2567">
        <v>144.46764557008299</v>
      </c>
      <c r="C2567">
        <v>374.832135719164</v>
      </c>
      <c r="D2567">
        <v>144.46764557008299</v>
      </c>
      <c r="E2567">
        <f t="shared" si="40"/>
        <v>-166.50826924431249</v>
      </c>
    </row>
    <row r="2568" spans="1:5" x14ac:dyDescent="0.25">
      <c r="A2568">
        <v>-136.846368472009</v>
      </c>
      <c r="B2568">
        <v>147.96605584431799</v>
      </c>
      <c r="C2568">
        <v>382.97454469211101</v>
      </c>
      <c r="D2568">
        <v>147.96605584431799</v>
      </c>
      <c r="E2568">
        <f t="shared" si="40"/>
        <v>-165.02517420569731</v>
      </c>
    </row>
    <row r="2569" spans="1:5" x14ac:dyDescent="0.25">
      <c r="A2569">
        <v>-166.222025322793</v>
      </c>
      <c r="B2569">
        <v>147.032247940839</v>
      </c>
      <c r="C2569">
        <v>379.342926425906</v>
      </c>
      <c r="D2569">
        <v>147.032247940839</v>
      </c>
      <c r="E2569">
        <f t="shared" si="40"/>
        <v>-165.08501676155208</v>
      </c>
    </row>
    <row r="2570" spans="1:5" x14ac:dyDescent="0.25">
      <c r="A2570">
        <v>-162.82011215223301</v>
      </c>
      <c r="B2570">
        <v>151.874401066877</v>
      </c>
      <c r="C2570">
        <v>386.229460872093</v>
      </c>
      <c r="D2570">
        <v>151.874401066877</v>
      </c>
      <c r="E2570">
        <f t="shared" si="40"/>
        <v>-164.97177153108612</v>
      </c>
    </row>
    <row r="2571" spans="1:5" x14ac:dyDescent="0.25">
      <c r="A2571">
        <v>-204.159364968186</v>
      </c>
      <c r="B2571">
        <v>148.05019617753899</v>
      </c>
      <c r="C2571">
        <v>389.970292449868</v>
      </c>
      <c r="D2571">
        <v>148.05019617753899</v>
      </c>
      <c r="E2571">
        <f t="shared" si="40"/>
        <v>-166.93115120294112</v>
      </c>
    </row>
    <row r="2572" spans="1:5" x14ac:dyDescent="0.25">
      <c r="A2572">
        <v>-175.69068364751001</v>
      </c>
      <c r="B2572">
        <v>146.89433883496</v>
      </c>
      <c r="C2572">
        <v>377.96129501058698</v>
      </c>
      <c r="D2572">
        <v>146.89433883496</v>
      </c>
      <c r="E2572">
        <f t="shared" si="40"/>
        <v>-167.36912782516956</v>
      </c>
    </row>
    <row r="2573" spans="1:5" x14ac:dyDescent="0.25">
      <c r="A2573">
        <v>-110.557791535053</v>
      </c>
      <c r="B2573">
        <v>152.03494679962199</v>
      </c>
      <c r="C2573">
        <v>386.902324036089</v>
      </c>
      <c r="D2573">
        <v>152.03494679962199</v>
      </c>
      <c r="E2573">
        <f t="shared" si="40"/>
        <v>-164.52856101066371</v>
      </c>
    </row>
    <row r="2574" spans="1:5" x14ac:dyDescent="0.25">
      <c r="A2574">
        <v>-144.299315541764</v>
      </c>
      <c r="B2574">
        <v>150.509409047991</v>
      </c>
      <c r="C2574">
        <v>387.19465305328299</v>
      </c>
      <c r="D2574">
        <v>150.509409047991</v>
      </c>
      <c r="E2574">
        <f t="shared" si="40"/>
        <v>-163.5170987372187</v>
      </c>
    </row>
    <row r="2575" spans="1:5" x14ac:dyDescent="0.25">
      <c r="A2575">
        <v>-160.23674399710001</v>
      </c>
      <c r="B2575">
        <v>151.68400553542301</v>
      </c>
      <c r="C2575">
        <v>384.602403593247</v>
      </c>
      <c r="D2575">
        <v>151.68400553542301</v>
      </c>
      <c r="E2575">
        <f t="shared" si="40"/>
        <v>-163.35308100021277</v>
      </c>
    </row>
    <row r="2576" spans="1:5" x14ac:dyDescent="0.25">
      <c r="A2576">
        <v>-123.011436677925</v>
      </c>
      <c r="B2576">
        <v>155.94197752711699</v>
      </c>
      <c r="C2576">
        <v>387.35322844319597</v>
      </c>
      <c r="D2576">
        <v>155.94197752711699</v>
      </c>
      <c r="E2576">
        <f t="shared" si="40"/>
        <v>-161.33599878409836</v>
      </c>
    </row>
    <row r="2577" spans="1:5" x14ac:dyDescent="0.25">
      <c r="A2577">
        <v>-160.88287621502201</v>
      </c>
      <c r="B2577">
        <v>156.49086735548499</v>
      </c>
      <c r="C2577">
        <v>385.49094059245999</v>
      </c>
      <c r="D2577">
        <v>156.49086735548499</v>
      </c>
      <c r="E2577">
        <f t="shared" si="40"/>
        <v>-161.31334265564456</v>
      </c>
    </row>
    <row r="2578" spans="1:5" x14ac:dyDescent="0.25">
      <c r="A2578">
        <v>-152.03561627700299</v>
      </c>
      <c r="B2578">
        <v>155.38492811973799</v>
      </c>
      <c r="C2578">
        <v>387.85862172235898</v>
      </c>
      <c r="D2578">
        <v>155.38492811973799</v>
      </c>
      <c r="E2578">
        <f t="shared" si="40"/>
        <v>-160.84945633671248</v>
      </c>
    </row>
    <row r="2579" spans="1:5" x14ac:dyDescent="0.25">
      <c r="A2579">
        <v>-172.96698739877999</v>
      </c>
      <c r="B2579">
        <v>157.89546304395799</v>
      </c>
      <c r="C2579">
        <v>386.60217659298002</v>
      </c>
      <c r="D2579">
        <v>157.89546304395799</v>
      </c>
      <c r="E2579">
        <f t="shared" si="40"/>
        <v>-161.45533288981585</v>
      </c>
    </row>
    <row r="2580" spans="1:5" x14ac:dyDescent="0.25">
      <c r="A2580">
        <v>-210.48136782759201</v>
      </c>
      <c r="B2580">
        <v>154.73365418616899</v>
      </c>
      <c r="C2580">
        <v>383.57721038570497</v>
      </c>
      <c r="D2580">
        <v>154.73365418616899</v>
      </c>
      <c r="E2580">
        <f t="shared" si="40"/>
        <v>-163.90663463670467</v>
      </c>
    </row>
    <row r="2581" spans="1:5" x14ac:dyDescent="0.25">
      <c r="A2581">
        <v>-181.38630587927099</v>
      </c>
      <c r="B2581">
        <v>159.16351360518701</v>
      </c>
      <c r="C2581">
        <v>386.69214762674102</v>
      </c>
      <c r="D2581">
        <v>159.16351360518701</v>
      </c>
      <c r="E2581">
        <f t="shared" si="40"/>
        <v>-164.78061819883297</v>
      </c>
    </row>
    <row r="2582" spans="1:5" x14ac:dyDescent="0.25">
      <c r="A2582">
        <v>-151.120605877012</v>
      </c>
      <c r="B2582">
        <v>160.45279116043699</v>
      </c>
      <c r="C2582">
        <v>388.05035760639601</v>
      </c>
      <c r="D2582">
        <v>160.45279116043699</v>
      </c>
      <c r="E2582">
        <f t="shared" si="40"/>
        <v>-164.09761758274192</v>
      </c>
    </row>
    <row r="2583" spans="1:5" x14ac:dyDescent="0.25">
      <c r="A2583">
        <v>-166.68936861431899</v>
      </c>
      <c r="B2583">
        <v>160.47702873114099</v>
      </c>
      <c r="C2583">
        <v>386.91237400027899</v>
      </c>
      <c r="D2583">
        <v>160.47702873114099</v>
      </c>
      <c r="E2583">
        <f t="shared" si="40"/>
        <v>-164.22720513432077</v>
      </c>
    </row>
    <row r="2584" spans="1:5" x14ac:dyDescent="0.25">
      <c r="A2584">
        <v>-180.81742291933</v>
      </c>
      <c r="B2584">
        <v>163.07007741832899</v>
      </c>
      <c r="C2584">
        <v>387.30049343706003</v>
      </c>
      <c r="D2584">
        <v>163.07007741832899</v>
      </c>
      <c r="E2584">
        <f t="shared" si="40"/>
        <v>-165.05671602357123</v>
      </c>
    </row>
    <row r="2585" spans="1:5" x14ac:dyDescent="0.25">
      <c r="A2585">
        <v>-178.25558274024201</v>
      </c>
      <c r="B2585">
        <v>161.307132439074</v>
      </c>
      <c r="C2585">
        <v>387.37375434194303</v>
      </c>
      <c r="D2585">
        <v>161.307132439074</v>
      </c>
      <c r="E2585">
        <f t="shared" si="40"/>
        <v>-165.71665935940476</v>
      </c>
    </row>
    <row r="2586" spans="1:5" x14ac:dyDescent="0.25">
      <c r="A2586">
        <v>-197.74161418450299</v>
      </c>
      <c r="B2586">
        <v>163.74229561723001</v>
      </c>
      <c r="C2586">
        <v>386.673525482944</v>
      </c>
      <c r="D2586">
        <v>163.74229561723001</v>
      </c>
      <c r="E2586">
        <f t="shared" si="40"/>
        <v>-167.31790710065968</v>
      </c>
    </row>
    <row r="2587" spans="1:5" x14ac:dyDescent="0.25">
      <c r="A2587">
        <v>-201.202676997195</v>
      </c>
      <c r="B2587">
        <v>166.490105533844</v>
      </c>
      <c r="C2587">
        <v>386.82979273092002</v>
      </c>
      <c r="D2587">
        <v>166.490105533844</v>
      </c>
      <c r="E2587">
        <f t="shared" si="40"/>
        <v>-169.01214559548643</v>
      </c>
    </row>
    <row r="2588" spans="1:5" x14ac:dyDescent="0.25">
      <c r="A2588">
        <v>-195.277001045828</v>
      </c>
      <c r="B2588">
        <v>165.67628381189499</v>
      </c>
      <c r="C2588">
        <v>387.28043426268499</v>
      </c>
      <c r="D2588">
        <v>165.67628381189499</v>
      </c>
      <c r="E2588">
        <f t="shared" si="40"/>
        <v>-170.3253883680035</v>
      </c>
    </row>
    <row r="2589" spans="1:5" x14ac:dyDescent="0.25">
      <c r="A2589">
        <v>-166.259794203225</v>
      </c>
      <c r="B2589">
        <v>164.011180137211</v>
      </c>
      <c r="C2589">
        <v>388.11290681791797</v>
      </c>
      <c r="D2589">
        <v>164.011180137211</v>
      </c>
      <c r="E2589">
        <f t="shared" si="40"/>
        <v>-170.12210865976456</v>
      </c>
    </row>
    <row r="2590" spans="1:5" x14ac:dyDescent="0.25">
      <c r="A2590">
        <v>-158.51277803543201</v>
      </c>
      <c r="B2590">
        <v>167.42980344001899</v>
      </c>
      <c r="C2590">
        <v>388.33516040626699</v>
      </c>
      <c r="D2590">
        <v>167.42980344001899</v>
      </c>
      <c r="E2590">
        <f t="shared" si="40"/>
        <v>-169.54164212854792</v>
      </c>
    </row>
    <row r="2591" spans="1:5" x14ac:dyDescent="0.25">
      <c r="A2591">
        <v>-160.66752031453001</v>
      </c>
      <c r="B2591">
        <v>167.91120387412701</v>
      </c>
      <c r="C2591">
        <v>390.586978861445</v>
      </c>
      <c r="D2591">
        <v>167.91120387412701</v>
      </c>
      <c r="E2591">
        <f t="shared" si="40"/>
        <v>-169.09793603784701</v>
      </c>
    </row>
    <row r="2592" spans="1:5" x14ac:dyDescent="0.25">
      <c r="A2592">
        <v>-154.69051736990599</v>
      </c>
      <c r="B2592">
        <v>169.545194956377</v>
      </c>
      <c r="C2592">
        <v>388.84198977371</v>
      </c>
      <c r="D2592">
        <v>169.545194956377</v>
      </c>
      <c r="E2592">
        <f t="shared" si="40"/>
        <v>-168.37756510444996</v>
      </c>
    </row>
    <row r="2593" spans="1:5" x14ac:dyDescent="0.25">
      <c r="A2593">
        <v>-191.31741189392</v>
      </c>
      <c r="B2593">
        <v>169.72687515559701</v>
      </c>
      <c r="C2593">
        <v>396.71408748883601</v>
      </c>
      <c r="D2593">
        <v>169.72687515559701</v>
      </c>
      <c r="E2593">
        <f t="shared" si="40"/>
        <v>-169.52455744392347</v>
      </c>
    </row>
    <row r="2594" spans="1:5" x14ac:dyDescent="0.25">
      <c r="A2594">
        <v>-181.014361004834</v>
      </c>
      <c r="B2594">
        <v>171.37394195036001</v>
      </c>
      <c r="C2594">
        <v>390.45288170568801</v>
      </c>
      <c r="D2594">
        <v>171.37394195036001</v>
      </c>
      <c r="E2594">
        <f t="shared" si="40"/>
        <v>-170.09904762196899</v>
      </c>
    </row>
    <row r="2595" spans="1:5" x14ac:dyDescent="0.25">
      <c r="A2595">
        <v>-168.71335179127999</v>
      </c>
      <c r="B2595">
        <v>174.36510249618701</v>
      </c>
      <c r="C2595">
        <v>388.32529081328101</v>
      </c>
      <c r="D2595">
        <v>174.36510249618701</v>
      </c>
      <c r="E2595">
        <f t="shared" si="40"/>
        <v>-170.02976283043452</v>
      </c>
    </row>
    <row r="2596" spans="1:5" x14ac:dyDescent="0.25">
      <c r="A2596">
        <v>-181.45740565001401</v>
      </c>
      <c r="B2596">
        <v>172.588856094091</v>
      </c>
      <c r="C2596">
        <v>388.071615416876</v>
      </c>
      <c r="D2596">
        <v>172.588856094091</v>
      </c>
      <c r="E2596">
        <f t="shared" si="40"/>
        <v>-170.60114497141348</v>
      </c>
    </row>
    <row r="2597" spans="1:5" x14ac:dyDescent="0.25">
      <c r="A2597">
        <v>-158.01996323882099</v>
      </c>
      <c r="B2597">
        <v>174.935762238515</v>
      </c>
      <c r="C2597">
        <v>388.74616542188301</v>
      </c>
      <c r="D2597">
        <v>174.935762238515</v>
      </c>
      <c r="E2597">
        <f t="shared" si="40"/>
        <v>-169.97208588478387</v>
      </c>
    </row>
    <row r="2598" spans="1:5" x14ac:dyDescent="0.25">
      <c r="A2598">
        <v>-151.31473136259399</v>
      </c>
      <c r="B2598">
        <v>176.64203186474199</v>
      </c>
      <c r="C2598">
        <v>388.320840655724</v>
      </c>
      <c r="D2598">
        <v>176.64203186474199</v>
      </c>
      <c r="E2598">
        <f t="shared" si="40"/>
        <v>-169.03921815867434</v>
      </c>
    </row>
    <row r="2599" spans="1:5" x14ac:dyDescent="0.25">
      <c r="A2599">
        <v>-174.264415937016</v>
      </c>
      <c r="B2599">
        <v>176.000935939134</v>
      </c>
      <c r="C2599">
        <v>387.66361106685599</v>
      </c>
      <c r="D2599">
        <v>176.000935939134</v>
      </c>
      <c r="E2599">
        <f t="shared" si="40"/>
        <v>-169.30047804759141</v>
      </c>
    </row>
    <row r="2600" spans="1:5" x14ac:dyDescent="0.25">
      <c r="A2600">
        <v>-172.96698739878201</v>
      </c>
      <c r="B2600">
        <v>177.43039131569901</v>
      </c>
      <c r="C2600">
        <v>387.74071535728399</v>
      </c>
      <c r="D2600">
        <v>177.43039131569901</v>
      </c>
      <c r="E2600">
        <f t="shared" si="40"/>
        <v>-169.48380351515092</v>
      </c>
    </row>
    <row r="2601" spans="1:5" x14ac:dyDescent="0.25">
      <c r="A2601">
        <v>-183.376209653628</v>
      </c>
      <c r="B2601">
        <v>179.03419402232001</v>
      </c>
      <c r="C2601">
        <v>387.621855208998</v>
      </c>
      <c r="D2601">
        <v>179.03419402232001</v>
      </c>
      <c r="E2601">
        <f t="shared" si="40"/>
        <v>-170.17842382207479</v>
      </c>
    </row>
    <row r="2602" spans="1:5" x14ac:dyDescent="0.25">
      <c r="A2602">
        <v>-172.83720148393701</v>
      </c>
      <c r="B2602">
        <v>178.32044806051999</v>
      </c>
      <c r="C2602">
        <v>387.92420805461302</v>
      </c>
      <c r="D2602">
        <v>178.32044806051999</v>
      </c>
      <c r="E2602">
        <f t="shared" si="40"/>
        <v>-170.31136270516788</v>
      </c>
    </row>
    <row r="2603" spans="1:5" x14ac:dyDescent="0.25">
      <c r="A2603">
        <v>-164.97055676615699</v>
      </c>
      <c r="B2603">
        <v>182.740531152839</v>
      </c>
      <c r="C2603">
        <v>396.07444623511998</v>
      </c>
      <c r="D2603">
        <v>182.740531152839</v>
      </c>
      <c r="E2603">
        <f t="shared" si="40"/>
        <v>-170.04432240821731</v>
      </c>
    </row>
    <row r="2604" spans="1:5" x14ac:dyDescent="0.25">
      <c r="A2604">
        <v>-185.93194839896199</v>
      </c>
      <c r="B2604">
        <v>181.17878127575801</v>
      </c>
      <c r="C2604">
        <v>387.54853380437902</v>
      </c>
      <c r="D2604">
        <v>181.17878127575801</v>
      </c>
      <c r="E2604">
        <f t="shared" si="40"/>
        <v>-170.83870370775452</v>
      </c>
    </row>
    <row r="2605" spans="1:5" x14ac:dyDescent="0.25">
      <c r="A2605">
        <v>-169.51572741881799</v>
      </c>
      <c r="B2605">
        <v>181.20543747589701</v>
      </c>
      <c r="C2605">
        <v>387.736776347378</v>
      </c>
      <c r="D2605">
        <v>181.20543747589701</v>
      </c>
      <c r="E2605">
        <f t="shared" si="40"/>
        <v>-170.7725548933077</v>
      </c>
    </row>
    <row r="2606" spans="1:5" x14ac:dyDescent="0.25">
      <c r="A2606">
        <v>-150.52148017994199</v>
      </c>
      <c r="B2606">
        <v>181.182250877798</v>
      </c>
      <c r="C2606">
        <v>387.37175381242298</v>
      </c>
      <c r="D2606">
        <v>181.182250877798</v>
      </c>
      <c r="E2606">
        <f t="shared" si="40"/>
        <v>-169.76000115763941</v>
      </c>
    </row>
    <row r="2607" spans="1:5" x14ac:dyDescent="0.25">
      <c r="A2607">
        <v>-159.46448801734701</v>
      </c>
      <c r="B2607">
        <v>184.44780123218001</v>
      </c>
      <c r="C2607">
        <v>388.12752328835597</v>
      </c>
      <c r="D2607">
        <v>184.44780123218001</v>
      </c>
      <c r="E2607">
        <f t="shared" si="40"/>
        <v>-169.24522550062477</v>
      </c>
    </row>
    <row r="2608" spans="1:5" x14ac:dyDescent="0.25">
      <c r="A2608">
        <v>-122.28083726113699</v>
      </c>
      <c r="B2608">
        <v>184.90037469592201</v>
      </c>
      <c r="C2608">
        <v>389.37461594314999</v>
      </c>
      <c r="D2608">
        <v>184.90037469592201</v>
      </c>
      <c r="E2608">
        <f t="shared" si="40"/>
        <v>-166.89700608865039</v>
      </c>
    </row>
    <row r="2609" spans="1:5" x14ac:dyDescent="0.25">
      <c r="A2609">
        <v>-181.38630587927</v>
      </c>
      <c r="B2609">
        <v>183.943052286301</v>
      </c>
      <c r="C2609">
        <v>387.45965546199699</v>
      </c>
      <c r="D2609">
        <v>183.943052286301</v>
      </c>
      <c r="E2609">
        <f t="shared" si="40"/>
        <v>-167.62147107818137</v>
      </c>
    </row>
    <row r="2610" spans="1:5" x14ac:dyDescent="0.25">
      <c r="A2610">
        <v>-146.62311196095899</v>
      </c>
      <c r="B2610">
        <v>186.492983367817</v>
      </c>
      <c r="C2610">
        <v>388.17886899364498</v>
      </c>
      <c r="D2610">
        <v>186.492983367817</v>
      </c>
      <c r="E2610">
        <f t="shared" si="40"/>
        <v>-166.57155312232024</v>
      </c>
    </row>
    <row r="2611" spans="1:5" x14ac:dyDescent="0.25">
      <c r="A2611">
        <v>-206.830940264991</v>
      </c>
      <c r="B2611">
        <v>183.23850609108499</v>
      </c>
      <c r="C2611">
        <v>386.94896413335999</v>
      </c>
      <c r="D2611">
        <v>183.23850609108499</v>
      </c>
      <c r="E2611">
        <f t="shared" si="40"/>
        <v>-168.58452247945377</v>
      </c>
    </row>
    <row r="2612" spans="1:5" x14ac:dyDescent="0.25">
      <c r="A2612">
        <v>-223.06938257441999</v>
      </c>
      <c r="B2612">
        <v>186.93419394375101</v>
      </c>
      <c r="C2612">
        <v>385.83162422056603</v>
      </c>
      <c r="D2612">
        <v>186.93419394375101</v>
      </c>
      <c r="E2612">
        <f t="shared" si="40"/>
        <v>-171.30876548420207</v>
      </c>
    </row>
    <row r="2613" spans="1:5" x14ac:dyDescent="0.25">
      <c r="A2613">
        <v>-161.38528970600399</v>
      </c>
      <c r="B2613">
        <v>190.763452065097</v>
      </c>
      <c r="C2613">
        <v>388.913679907958</v>
      </c>
      <c r="D2613">
        <v>190.763452065097</v>
      </c>
      <c r="E2613">
        <f t="shared" si="40"/>
        <v>-170.81259169529216</v>
      </c>
    </row>
    <row r="2614" spans="1:5" x14ac:dyDescent="0.25">
      <c r="A2614">
        <v>-191.88351606404899</v>
      </c>
      <c r="B2614">
        <v>188.141663279591</v>
      </c>
      <c r="C2614">
        <v>393.28408725931001</v>
      </c>
      <c r="D2614">
        <v>188.141663279591</v>
      </c>
      <c r="E2614">
        <f t="shared" si="40"/>
        <v>-171.86613791373</v>
      </c>
    </row>
    <row r="2615" spans="1:5" x14ac:dyDescent="0.25">
      <c r="A2615">
        <v>-180.17724934841101</v>
      </c>
      <c r="B2615">
        <v>189.477942924004</v>
      </c>
      <c r="C2615">
        <v>387.31880047099298</v>
      </c>
      <c r="D2615">
        <v>189.477942924004</v>
      </c>
      <c r="E2615">
        <f t="shared" si="40"/>
        <v>-172.28169348546405</v>
      </c>
    </row>
    <row r="2616" spans="1:5" x14ac:dyDescent="0.25">
      <c r="A2616">
        <v>-222.23249434991399</v>
      </c>
      <c r="B2616">
        <v>183.62051902317501</v>
      </c>
      <c r="C2616">
        <v>384.552296092299</v>
      </c>
      <c r="D2616">
        <v>183.62051902317501</v>
      </c>
      <c r="E2616">
        <f t="shared" si="40"/>
        <v>-174.77923352868652</v>
      </c>
    </row>
    <row r="2617" spans="1:5" x14ac:dyDescent="0.25">
      <c r="A2617">
        <v>-130.303962446974</v>
      </c>
      <c r="B2617">
        <v>191.416517425341</v>
      </c>
      <c r="C2617">
        <v>384.151753828967</v>
      </c>
      <c r="D2617">
        <v>191.416517425341</v>
      </c>
      <c r="E2617">
        <f t="shared" si="40"/>
        <v>-172.55546997460087</v>
      </c>
    </row>
    <row r="2618" spans="1:5" x14ac:dyDescent="0.25">
      <c r="A2618">
        <v>-150.58049235489199</v>
      </c>
      <c r="B2618">
        <v>191.52250581411101</v>
      </c>
      <c r="C2618">
        <v>386.57497570389802</v>
      </c>
      <c r="D2618">
        <v>191.52250581411101</v>
      </c>
      <c r="E2618">
        <f t="shared" si="40"/>
        <v>-171.45672109361541</v>
      </c>
    </row>
    <row r="2619" spans="1:5" x14ac:dyDescent="0.25">
      <c r="A2619">
        <v>-157.650278278233</v>
      </c>
      <c r="B2619">
        <v>190.38964809676</v>
      </c>
      <c r="C2619">
        <v>384.78779850306</v>
      </c>
      <c r="D2619">
        <v>190.38964809676</v>
      </c>
      <c r="E2619">
        <f t="shared" si="40"/>
        <v>-170.76639895284629</v>
      </c>
    </row>
    <row r="2620" spans="1:5" x14ac:dyDescent="0.25">
      <c r="A2620">
        <v>-177.82831213056301</v>
      </c>
      <c r="B2620">
        <v>189.52221688610501</v>
      </c>
      <c r="C2620">
        <v>384.81817758128</v>
      </c>
      <c r="D2620">
        <v>189.52221688610501</v>
      </c>
      <c r="E2620">
        <f t="shared" si="40"/>
        <v>-171.11949461173211</v>
      </c>
    </row>
    <row r="2621" spans="1:5" x14ac:dyDescent="0.25">
      <c r="A2621">
        <v>-175.69068364751001</v>
      </c>
      <c r="B2621">
        <v>192.34716745470701</v>
      </c>
      <c r="C2621">
        <v>379.937504950576</v>
      </c>
      <c r="D2621">
        <v>192.34716745470701</v>
      </c>
      <c r="E2621">
        <f t="shared" si="40"/>
        <v>-171.34805406352098</v>
      </c>
    </row>
    <row r="2622" spans="1:5" x14ac:dyDescent="0.25">
      <c r="A2622">
        <v>-169.26501716107899</v>
      </c>
      <c r="B2622">
        <v>193.91183604093001</v>
      </c>
      <c r="C2622">
        <v>380.76975583452497</v>
      </c>
      <c r="D2622">
        <v>193.91183604093001</v>
      </c>
      <c r="E2622">
        <f t="shared" si="40"/>
        <v>-171.24390221839889</v>
      </c>
    </row>
    <row r="2623" spans="1:5" x14ac:dyDescent="0.25">
      <c r="A2623">
        <v>-125.20176392275501</v>
      </c>
      <c r="B2623">
        <v>193.97779131759501</v>
      </c>
      <c r="C2623">
        <v>381.515293679877</v>
      </c>
      <c r="D2623">
        <v>193.97779131759501</v>
      </c>
      <c r="E2623">
        <f t="shared" si="40"/>
        <v>-168.94179530361669</v>
      </c>
    </row>
    <row r="2624" spans="1:5" x14ac:dyDescent="0.25">
      <c r="A2624">
        <v>-171.409039345297</v>
      </c>
      <c r="B2624">
        <v>194.70854588496201</v>
      </c>
      <c r="C2624">
        <v>380.71186014778101</v>
      </c>
      <c r="D2624">
        <v>194.70854588496201</v>
      </c>
      <c r="E2624">
        <f t="shared" si="40"/>
        <v>-169.06515750570071</v>
      </c>
    </row>
    <row r="2625" spans="1:5" x14ac:dyDescent="0.25">
      <c r="A2625">
        <v>-160.287428029279</v>
      </c>
      <c r="B2625">
        <v>196.64233809343801</v>
      </c>
      <c r="C2625">
        <v>380.35108340299399</v>
      </c>
      <c r="D2625">
        <v>196.64233809343801</v>
      </c>
      <c r="E2625">
        <f t="shared" si="40"/>
        <v>-168.62627103187964</v>
      </c>
    </row>
    <row r="2626" spans="1:5" x14ac:dyDescent="0.25">
      <c r="A2626">
        <v>-166.137042920526</v>
      </c>
      <c r="B2626">
        <v>197.955647198511</v>
      </c>
      <c r="C2626">
        <v>381.608736486429</v>
      </c>
      <c r="D2626">
        <v>197.955647198511</v>
      </c>
      <c r="E2626">
        <f t="shared" si="40"/>
        <v>-168.50180962631194</v>
      </c>
    </row>
    <row r="2627" spans="1:5" x14ac:dyDescent="0.25">
      <c r="A2627">
        <v>-147.37839516764299</v>
      </c>
      <c r="B2627">
        <v>197.59365117500499</v>
      </c>
      <c r="C2627">
        <v>380.918716864685</v>
      </c>
      <c r="D2627">
        <v>197.59365117500499</v>
      </c>
      <c r="E2627">
        <f t="shared" ref="E2627:E2690" si="41">A2627*$G$1+(1-$G$1)*E2626</f>
        <v>-167.44563890337849</v>
      </c>
    </row>
    <row r="2628" spans="1:5" x14ac:dyDescent="0.25">
      <c r="A2628">
        <v>-131.03187089212099</v>
      </c>
      <c r="B2628">
        <v>198.34079833673701</v>
      </c>
      <c r="C2628">
        <v>381.35845711576599</v>
      </c>
      <c r="D2628">
        <v>198.34079833673701</v>
      </c>
      <c r="E2628">
        <f t="shared" si="41"/>
        <v>-165.62495050281561</v>
      </c>
    </row>
    <row r="2629" spans="1:5" x14ac:dyDescent="0.25">
      <c r="A2629">
        <v>-147.08757197932201</v>
      </c>
      <c r="B2629">
        <v>201.869856389635</v>
      </c>
      <c r="C2629">
        <v>381.55808295238103</v>
      </c>
      <c r="D2629">
        <v>201.869856389635</v>
      </c>
      <c r="E2629">
        <f t="shared" si="41"/>
        <v>-164.6980815766409</v>
      </c>
    </row>
    <row r="2630" spans="1:5" x14ac:dyDescent="0.25">
      <c r="A2630">
        <v>-152.03561627700299</v>
      </c>
      <c r="B2630">
        <v>200.09433008872301</v>
      </c>
      <c r="C2630">
        <v>378.58556057323602</v>
      </c>
      <c r="D2630">
        <v>200.09433008872301</v>
      </c>
      <c r="E2630">
        <f t="shared" si="41"/>
        <v>-164.06495831165901</v>
      </c>
    </row>
    <row r="2631" spans="1:5" x14ac:dyDescent="0.25">
      <c r="A2631">
        <v>-122.426976770415</v>
      </c>
      <c r="B2631">
        <v>203.916548640038</v>
      </c>
      <c r="C2631">
        <v>381.36763907327401</v>
      </c>
      <c r="D2631">
        <v>203.916548640038</v>
      </c>
      <c r="E2631">
        <f t="shared" si="41"/>
        <v>-161.98305923459682</v>
      </c>
    </row>
    <row r="2632" spans="1:5" x14ac:dyDescent="0.25">
      <c r="A2632">
        <v>-205.425264829284</v>
      </c>
      <c r="B2632">
        <v>198.190313313046</v>
      </c>
      <c r="C2632">
        <v>380.12039969184099</v>
      </c>
      <c r="D2632">
        <v>198.190313313046</v>
      </c>
      <c r="E2632">
        <f t="shared" si="41"/>
        <v>-164.15516951433116</v>
      </c>
    </row>
    <row r="2633" spans="1:5" x14ac:dyDescent="0.25">
      <c r="A2633">
        <v>-228.91838911205201</v>
      </c>
      <c r="B2633">
        <v>195.78068448759899</v>
      </c>
      <c r="C2633">
        <v>376.55659710886903</v>
      </c>
      <c r="D2633">
        <v>195.78068448759899</v>
      </c>
      <c r="E2633">
        <f t="shared" si="41"/>
        <v>-167.3933304942172</v>
      </c>
    </row>
    <row r="2634" spans="1:5" x14ac:dyDescent="0.25">
      <c r="A2634">
        <v>-215.94531484958799</v>
      </c>
      <c r="B2634">
        <v>198.85924931538901</v>
      </c>
      <c r="C2634">
        <v>377.68204282071599</v>
      </c>
      <c r="D2634">
        <v>198.85924931538901</v>
      </c>
      <c r="E2634">
        <f t="shared" si="41"/>
        <v>-169.82092971198571</v>
      </c>
    </row>
    <row r="2635" spans="1:5" x14ac:dyDescent="0.25">
      <c r="A2635">
        <v>-159.744322844972</v>
      </c>
      <c r="B2635">
        <v>204.35322448992699</v>
      </c>
      <c r="C2635">
        <v>376.68194732817398</v>
      </c>
      <c r="D2635">
        <v>204.35322448992699</v>
      </c>
      <c r="E2635">
        <f t="shared" si="41"/>
        <v>-169.31709936863501</v>
      </c>
    </row>
    <row r="2636" spans="1:5" x14ac:dyDescent="0.25">
      <c r="A2636">
        <v>-160.52393776750699</v>
      </c>
      <c r="B2636">
        <v>204.06118516891701</v>
      </c>
      <c r="C2636">
        <v>372.80864027589303</v>
      </c>
      <c r="D2636">
        <v>204.06118516891701</v>
      </c>
      <c r="E2636">
        <f t="shared" si="41"/>
        <v>-168.87744128857861</v>
      </c>
    </row>
    <row r="2637" spans="1:5" x14ac:dyDescent="0.25">
      <c r="A2637">
        <v>-157.28052998831299</v>
      </c>
      <c r="B2637">
        <v>204.76878718872601</v>
      </c>
      <c r="C2637">
        <v>372.20960058825699</v>
      </c>
      <c r="D2637">
        <v>204.76878718872601</v>
      </c>
      <c r="E2637">
        <f t="shared" si="41"/>
        <v>-168.29759572356531</v>
      </c>
    </row>
    <row r="2638" spans="1:5" x14ac:dyDescent="0.25">
      <c r="A2638">
        <v>-120.15406151094</v>
      </c>
      <c r="B2638">
        <v>204.77863869639401</v>
      </c>
      <c r="C2638">
        <v>374.62274772200902</v>
      </c>
      <c r="D2638">
        <v>204.77863869639401</v>
      </c>
      <c r="E2638">
        <f t="shared" si="41"/>
        <v>-165.89041901293405</v>
      </c>
    </row>
    <row r="2639" spans="1:5" x14ac:dyDescent="0.25">
      <c r="A2639">
        <v>-134.23177221245601</v>
      </c>
      <c r="B2639">
        <v>204.03874904995999</v>
      </c>
      <c r="C2639">
        <v>373.86771029803299</v>
      </c>
      <c r="D2639">
        <v>204.03874904995999</v>
      </c>
      <c r="E2639">
        <f t="shared" si="41"/>
        <v>-164.30748667291016</v>
      </c>
    </row>
    <row r="2640" spans="1:5" x14ac:dyDescent="0.25">
      <c r="A2640">
        <v>-167.40513562788701</v>
      </c>
      <c r="B2640">
        <v>204.57282023798899</v>
      </c>
      <c r="C2640">
        <v>372.459898850814</v>
      </c>
      <c r="D2640">
        <v>204.57282023798899</v>
      </c>
      <c r="E2640">
        <f t="shared" si="41"/>
        <v>-164.46236912065899</v>
      </c>
    </row>
    <row r="2641" spans="1:5" x14ac:dyDescent="0.25">
      <c r="A2641">
        <v>-129.367721584771</v>
      </c>
      <c r="B2641">
        <v>207.336596934554</v>
      </c>
      <c r="C2641">
        <v>373.191258383915</v>
      </c>
      <c r="D2641">
        <v>207.336596934554</v>
      </c>
      <c r="E2641">
        <f t="shared" si="41"/>
        <v>-162.70763674386458</v>
      </c>
    </row>
    <row r="2642" spans="1:5" x14ac:dyDescent="0.25">
      <c r="A2642">
        <v>-190.60957118144799</v>
      </c>
      <c r="B2642">
        <v>202.49983521194901</v>
      </c>
      <c r="C2642">
        <v>371.00307530556398</v>
      </c>
      <c r="D2642">
        <v>202.49983521194901</v>
      </c>
      <c r="E2642">
        <f t="shared" si="41"/>
        <v>-164.10273346574374</v>
      </c>
    </row>
    <row r="2643" spans="1:5" x14ac:dyDescent="0.25">
      <c r="A2643">
        <v>-154.320261859005</v>
      </c>
      <c r="B2643">
        <v>206.45970986289899</v>
      </c>
      <c r="C2643">
        <v>372.56716523378401</v>
      </c>
      <c r="D2643">
        <v>206.45970986289899</v>
      </c>
      <c r="E2643">
        <f t="shared" si="41"/>
        <v>-163.61360988540679</v>
      </c>
    </row>
    <row r="2644" spans="1:5" x14ac:dyDescent="0.25">
      <c r="A2644">
        <v>-234.75132379658501</v>
      </c>
      <c r="B2644">
        <v>200.05506268326599</v>
      </c>
      <c r="C2644">
        <v>368.60642842278997</v>
      </c>
      <c r="D2644">
        <v>200.05506268326599</v>
      </c>
      <c r="E2644">
        <f t="shared" si="41"/>
        <v>-167.17049558096568</v>
      </c>
    </row>
    <row r="2645" spans="1:5" x14ac:dyDescent="0.25">
      <c r="A2645">
        <v>-136.846368472009</v>
      </c>
      <c r="B2645">
        <v>209.782140864756</v>
      </c>
      <c r="C2645">
        <v>375.99530928657799</v>
      </c>
      <c r="D2645">
        <v>209.782140864756</v>
      </c>
      <c r="E2645">
        <f t="shared" si="41"/>
        <v>-165.65428922551786</v>
      </c>
    </row>
    <row r="2646" spans="1:5" x14ac:dyDescent="0.25">
      <c r="A2646">
        <v>-140.11018727907901</v>
      </c>
      <c r="B2646">
        <v>210.47581485429399</v>
      </c>
      <c r="C2646">
        <v>376.907710014462</v>
      </c>
      <c r="D2646">
        <v>210.47581485429399</v>
      </c>
      <c r="E2646">
        <f t="shared" si="41"/>
        <v>-164.37708412819592</v>
      </c>
    </row>
    <row r="2647" spans="1:5" x14ac:dyDescent="0.25">
      <c r="A2647">
        <v>-185.080373813048</v>
      </c>
      <c r="B2647">
        <v>207.93925020686601</v>
      </c>
      <c r="C2647">
        <v>365.88213763362</v>
      </c>
      <c r="D2647">
        <v>207.93925020686601</v>
      </c>
      <c r="E2647">
        <f t="shared" si="41"/>
        <v>-165.4122486124385</v>
      </c>
    </row>
    <row r="2648" spans="1:5" x14ac:dyDescent="0.25">
      <c r="A2648">
        <v>-179.18751462317701</v>
      </c>
      <c r="B2648">
        <v>208.36955388575399</v>
      </c>
      <c r="C2648">
        <v>369.97060283327897</v>
      </c>
      <c r="D2648">
        <v>208.36955388575399</v>
      </c>
      <c r="E2648">
        <f t="shared" si="41"/>
        <v>-166.10101191297542</v>
      </c>
    </row>
    <row r="2649" spans="1:5" x14ac:dyDescent="0.25">
      <c r="A2649">
        <v>-136.846368472009</v>
      </c>
      <c r="B2649">
        <v>206.79103997667099</v>
      </c>
      <c r="C2649">
        <v>365.027939363597</v>
      </c>
      <c r="D2649">
        <v>206.79103997667099</v>
      </c>
      <c r="E2649">
        <f t="shared" si="41"/>
        <v>-164.63827974092712</v>
      </c>
    </row>
    <row r="2650" spans="1:5" x14ac:dyDescent="0.25">
      <c r="A2650">
        <v>-181.38630587927099</v>
      </c>
      <c r="B2650">
        <v>206.529711438113</v>
      </c>
      <c r="C2650">
        <v>363.99584449846401</v>
      </c>
      <c r="D2650">
        <v>206.529711438113</v>
      </c>
      <c r="E2650">
        <f t="shared" si="41"/>
        <v>-165.47568104784429</v>
      </c>
    </row>
    <row r="2651" spans="1:5" x14ac:dyDescent="0.25">
      <c r="A2651">
        <v>-183.376209653628</v>
      </c>
      <c r="B2651">
        <v>206.257133690285</v>
      </c>
      <c r="C2651">
        <v>364.34426911610097</v>
      </c>
      <c r="D2651">
        <v>206.257133690285</v>
      </c>
      <c r="E2651">
        <f t="shared" si="41"/>
        <v>-166.37070747813348</v>
      </c>
    </row>
    <row r="2652" spans="1:5" x14ac:dyDescent="0.25">
      <c r="A2652">
        <v>-173.48975991028601</v>
      </c>
      <c r="B2652">
        <v>205.25485769725199</v>
      </c>
      <c r="C2652">
        <v>365.76060338855802</v>
      </c>
      <c r="D2652">
        <v>205.25485769725199</v>
      </c>
      <c r="E2652">
        <f t="shared" si="41"/>
        <v>-166.72666009974111</v>
      </c>
    </row>
    <row r="2653" spans="1:5" x14ac:dyDescent="0.25">
      <c r="A2653">
        <v>-186.16413733316</v>
      </c>
      <c r="B2653">
        <v>205.20957644588901</v>
      </c>
      <c r="C2653">
        <v>366.21496154637902</v>
      </c>
      <c r="D2653">
        <v>205.20957644588901</v>
      </c>
      <c r="E2653">
        <f t="shared" si="41"/>
        <v>-167.69853396141204</v>
      </c>
    </row>
    <row r="2654" spans="1:5" x14ac:dyDescent="0.25">
      <c r="A2654">
        <v>-161.71648733117399</v>
      </c>
      <c r="B2654">
        <v>210.831500686483</v>
      </c>
      <c r="C2654">
        <v>364.23134767395101</v>
      </c>
      <c r="D2654">
        <v>210.831500686483</v>
      </c>
      <c r="E2654">
        <f t="shared" si="41"/>
        <v>-167.39943162990014</v>
      </c>
    </row>
    <row r="2655" spans="1:5" x14ac:dyDescent="0.25">
      <c r="A2655">
        <v>-202.17786159009299</v>
      </c>
      <c r="B2655">
        <v>209.768021733724</v>
      </c>
      <c r="C2655">
        <v>367.049315455304</v>
      </c>
      <c r="D2655">
        <v>209.768021733724</v>
      </c>
      <c r="E2655">
        <f t="shared" si="41"/>
        <v>-169.13835312790977</v>
      </c>
    </row>
    <row r="2656" spans="1:5" x14ac:dyDescent="0.25">
      <c r="A2656">
        <v>-199.793290821049</v>
      </c>
      <c r="B2656">
        <v>213.11653566586301</v>
      </c>
      <c r="C2656">
        <v>364.66105013503699</v>
      </c>
      <c r="D2656">
        <v>213.11653566586301</v>
      </c>
      <c r="E2656">
        <f t="shared" si="41"/>
        <v>-170.67110001256674</v>
      </c>
    </row>
    <row r="2657" spans="1:5" x14ac:dyDescent="0.25">
      <c r="A2657">
        <v>-196.265754699372</v>
      </c>
      <c r="B2657">
        <v>210.39177289566899</v>
      </c>
      <c r="C2657">
        <v>358.73417458166398</v>
      </c>
      <c r="D2657">
        <v>210.39177289566899</v>
      </c>
      <c r="E2657">
        <f t="shared" si="41"/>
        <v>-171.950832746907</v>
      </c>
    </row>
    <row r="2658" spans="1:5" x14ac:dyDescent="0.25">
      <c r="A2658">
        <v>-117.75895287421901</v>
      </c>
      <c r="B2658">
        <v>216.65000007274801</v>
      </c>
      <c r="C2658">
        <v>359.46171347624602</v>
      </c>
      <c r="D2658">
        <v>216.65000007274801</v>
      </c>
      <c r="E2658">
        <f t="shared" si="41"/>
        <v>-169.2412387532726</v>
      </c>
    </row>
    <row r="2659" spans="1:5" x14ac:dyDescent="0.25">
      <c r="A2659">
        <v>-171.40903934529601</v>
      </c>
      <c r="B2659">
        <v>211.85275761534501</v>
      </c>
      <c r="C2659">
        <v>363.83140552094301</v>
      </c>
      <c r="D2659">
        <v>211.85275761534501</v>
      </c>
      <c r="E2659">
        <f t="shared" si="41"/>
        <v>-169.34962878287376</v>
      </c>
    </row>
    <row r="2660" spans="1:5" x14ac:dyDescent="0.25">
      <c r="A2660">
        <v>-177.40095652573399</v>
      </c>
      <c r="B2660">
        <v>213.528676811108</v>
      </c>
      <c r="C2660">
        <v>367.38056723099299</v>
      </c>
      <c r="D2660">
        <v>213.528676811108</v>
      </c>
      <c r="E2660">
        <f t="shared" si="41"/>
        <v>-169.75219517001679</v>
      </c>
    </row>
    <row r="2661" spans="1:5" x14ac:dyDescent="0.25">
      <c r="A2661">
        <v>-157.65027827822999</v>
      </c>
      <c r="B2661">
        <v>211.822284676137</v>
      </c>
      <c r="C2661">
        <v>357.00475108534903</v>
      </c>
      <c r="D2661">
        <v>211.822284676137</v>
      </c>
      <c r="E2661">
        <f t="shared" si="41"/>
        <v>-169.14709932542746</v>
      </c>
    </row>
    <row r="2662" spans="1:5" x14ac:dyDescent="0.25">
      <c r="A2662">
        <v>-125.95980484635299</v>
      </c>
      <c r="B2662">
        <v>217.697388516719</v>
      </c>
      <c r="C2662">
        <v>357.56950039345901</v>
      </c>
      <c r="D2662">
        <v>217.697388516719</v>
      </c>
      <c r="E2662">
        <f t="shared" si="41"/>
        <v>-166.98773460147373</v>
      </c>
    </row>
    <row r="2663" spans="1:5" x14ac:dyDescent="0.25">
      <c r="A2663">
        <v>-125.410251521582</v>
      </c>
      <c r="B2663">
        <v>213.98425191806601</v>
      </c>
      <c r="C2663">
        <v>362.40502769673202</v>
      </c>
      <c r="D2663">
        <v>213.98425191806601</v>
      </c>
      <c r="E2663">
        <f t="shared" si="41"/>
        <v>-164.90886044747916</v>
      </c>
    </row>
    <row r="2664" spans="1:5" x14ac:dyDescent="0.25">
      <c r="A2664">
        <v>-138.033780241676</v>
      </c>
      <c r="B2664">
        <v>211.66556974544699</v>
      </c>
      <c r="C2664">
        <v>359.38231851790903</v>
      </c>
      <c r="D2664">
        <v>211.66556974544699</v>
      </c>
      <c r="E2664">
        <f t="shared" si="41"/>
        <v>-163.565106437189</v>
      </c>
    </row>
    <row r="2665" spans="1:5" x14ac:dyDescent="0.25">
      <c r="A2665">
        <v>-188.48464459816901</v>
      </c>
      <c r="B2665">
        <v>212.21896477000399</v>
      </c>
      <c r="C2665">
        <v>354.63649364070199</v>
      </c>
      <c r="D2665">
        <v>212.21896477000399</v>
      </c>
      <c r="E2665">
        <f t="shared" si="41"/>
        <v>-164.81108334523799</v>
      </c>
    </row>
    <row r="2666" spans="1:5" x14ac:dyDescent="0.25">
      <c r="A2666">
        <v>-188.484644598171</v>
      </c>
      <c r="B2666">
        <v>212.875740890933</v>
      </c>
      <c r="C2666">
        <v>357.48252349806</v>
      </c>
      <c r="D2666">
        <v>212.875740890933</v>
      </c>
      <c r="E2666">
        <f t="shared" si="41"/>
        <v>-165.99476140788462</v>
      </c>
    </row>
    <row r="2667" spans="1:5" x14ac:dyDescent="0.25">
      <c r="A2667">
        <v>-151.35593126378399</v>
      </c>
      <c r="B2667">
        <v>215.81862715914801</v>
      </c>
      <c r="C2667">
        <v>357.13961017120198</v>
      </c>
      <c r="D2667">
        <v>215.81862715914801</v>
      </c>
      <c r="E2667">
        <f t="shared" si="41"/>
        <v>-165.2628199006796</v>
      </c>
    </row>
    <row r="2668" spans="1:5" x14ac:dyDescent="0.25">
      <c r="A2668">
        <v>-208.79733141557099</v>
      </c>
      <c r="B2668">
        <v>210.17067401795799</v>
      </c>
      <c r="C2668">
        <v>353.55571514694299</v>
      </c>
      <c r="D2668">
        <v>210.17067401795799</v>
      </c>
      <c r="E2668">
        <f t="shared" si="41"/>
        <v>-167.43954547642417</v>
      </c>
    </row>
    <row r="2669" spans="1:5" x14ac:dyDescent="0.25">
      <c r="A2669">
        <v>-253.804339721416</v>
      </c>
      <c r="B2669">
        <v>209.02778207414599</v>
      </c>
      <c r="C2669">
        <v>352.616249162597</v>
      </c>
      <c r="D2669">
        <v>209.02778207414599</v>
      </c>
      <c r="E2669">
        <f t="shared" si="41"/>
        <v>-171.75778518867375</v>
      </c>
    </row>
    <row r="2670" spans="1:5" x14ac:dyDescent="0.25">
      <c r="A2670">
        <v>-162.82011215223301</v>
      </c>
      <c r="B2670">
        <v>215.30245662580501</v>
      </c>
      <c r="C2670">
        <v>350.55117962019602</v>
      </c>
      <c r="D2670">
        <v>215.30245662580501</v>
      </c>
      <c r="E2670">
        <f t="shared" si="41"/>
        <v>-171.3109015368517</v>
      </c>
    </row>
    <row r="2671" spans="1:5" x14ac:dyDescent="0.25">
      <c r="A2671">
        <v>-101.82456336760499</v>
      </c>
      <c r="B2671">
        <v>219.24247986182399</v>
      </c>
      <c r="C2671">
        <v>357.79880752121301</v>
      </c>
      <c r="D2671">
        <v>219.24247986182399</v>
      </c>
      <c r="E2671">
        <f t="shared" si="41"/>
        <v>-167.83658462838935</v>
      </c>
    </row>
    <row r="2672" spans="1:5" x14ac:dyDescent="0.25">
      <c r="A2672">
        <v>-154.196829250397</v>
      </c>
      <c r="B2672">
        <v>212.14565113334399</v>
      </c>
      <c r="C2672">
        <v>354.03340319521197</v>
      </c>
      <c r="D2672">
        <v>212.14565113334399</v>
      </c>
      <c r="E2672">
        <f t="shared" si="41"/>
        <v>-167.15459685948971</v>
      </c>
    </row>
    <row r="2673" spans="1:5" x14ac:dyDescent="0.25">
      <c r="A2673">
        <v>-147.851133954365</v>
      </c>
      <c r="B2673">
        <v>213.623839024463</v>
      </c>
      <c r="C2673">
        <v>350.05427243137001</v>
      </c>
      <c r="D2673">
        <v>213.623839024463</v>
      </c>
      <c r="E2673">
        <f t="shared" si="41"/>
        <v>-166.18942371423347</v>
      </c>
    </row>
    <row r="2674" spans="1:5" x14ac:dyDescent="0.25">
      <c r="A2674">
        <v>-145.538984092444</v>
      </c>
      <c r="B2674">
        <v>216.052001583025</v>
      </c>
      <c r="C2674">
        <v>350.01153707965602</v>
      </c>
      <c r="D2674">
        <v>216.052001583025</v>
      </c>
      <c r="E2674">
        <f t="shared" si="41"/>
        <v>-165.156901733144</v>
      </c>
    </row>
    <row r="2675" spans="1:5" x14ac:dyDescent="0.25">
      <c r="A2675">
        <v>-152.68571881534501</v>
      </c>
      <c r="B2675">
        <v>216.87203517318801</v>
      </c>
      <c r="C2675">
        <v>354.00450858190999</v>
      </c>
      <c r="D2675">
        <v>216.87203517318801</v>
      </c>
      <c r="E2675">
        <f t="shared" si="41"/>
        <v>-164.53334258725405</v>
      </c>
    </row>
    <row r="2676" spans="1:5" x14ac:dyDescent="0.25">
      <c r="A2676">
        <v>-134.66775712364301</v>
      </c>
      <c r="B2676">
        <v>214.63929432846601</v>
      </c>
      <c r="C2676">
        <v>350.115406906126</v>
      </c>
      <c r="D2676">
        <v>214.63929432846601</v>
      </c>
      <c r="E2676">
        <f t="shared" si="41"/>
        <v>-163.04006331407351</v>
      </c>
    </row>
    <row r="2677" spans="1:5" x14ac:dyDescent="0.25">
      <c r="A2677">
        <v>-178.25558274024399</v>
      </c>
      <c r="B2677">
        <v>213.44794601085999</v>
      </c>
      <c r="C2677">
        <v>348.26814416310401</v>
      </c>
      <c r="D2677">
        <v>213.44794601085999</v>
      </c>
      <c r="E2677">
        <f t="shared" si="41"/>
        <v>-163.80083928538201</v>
      </c>
    </row>
    <row r="2678" spans="1:5" x14ac:dyDescent="0.25">
      <c r="A2678">
        <v>-129.83589245445</v>
      </c>
      <c r="B2678">
        <v>213.92738438166</v>
      </c>
      <c r="C2678">
        <v>348.92674074505402</v>
      </c>
      <c r="D2678">
        <v>213.92738438166</v>
      </c>
      <c r="E2678">
        <f t="shared" si="41"/>
        <v>-162.10259194383539</v>
      </c>
    </row>
    <row r="2679" spans="1:5" x14ac:dyDescent="0.25">
      <c r="A2679">
        <v>-178.25558274024201</v>
      </c>
      <c r="B2679">
        <v>210.682902866902</v>
      </c>
      <c r="C2679">
        <v>347.87313799968098</v>
      </c>
      <c r="D2679">
        <v>210.682902866902</v>
      </c>
      <c r="E2679">
        <f t="shared" si="41"/>
        <v>-162.91024148365571</v>
      </c>
    </row>
    <row r="2680" spans="1:5" x14ac:dyDescent="0.25">
      <c r="A2680">
        <v>-167.118857367506</v>
      </c>
      <c r="B2680">
        <v>213.57588743014099</v>
      </c>
      <c r="C2680">
        <v>354.42570206945902</v>
      </c>
      <c r="D2680">
        <v>213.57588743014099</v>
      </c>
      <c r="E2680">
        <f t="shared" si="41"/>
        <v>-163.12067227784823</v>
      </c>
    </row>
    <row r="2681" spans="1:5" x14ac:dyDescent="0.25">
      <c r="A2681">
        <v>-161.34428074681901</v>
      </c>
      <c r="B2681">
        <v>214.64888212257799</v>
      </c>
      <c r="C2681">
        <v>348.31456577929401</v>
      </c>
      <c r="D2681">
        <v>214.64888212257799</v>
      </c>
      <c r="E2681">
        <f t="shared" si="41"/>
        <v>-163.03185270129677</v>
      </c>
    </row>
    <row r="2682" spans="1:5" x14ac:dyDescent="0.25">
      <c r="A2682">
        <v>-158.51277803543201</v>
      </c>
      <c r="B2682">
        <v>215.04836862736599</v>
      </c>
      <c r="C2682">
        <v>349.91563622102097</v>
      </c>
      <c r="D2682">
        <v>215.04836862736599</v>
      </c>
      <c r="E2682">
        <f t="shared" si="41"/>
        <v>-162.80589896800353</v>
      </c>
    </row>
    <row r="2683" spans="1:5" x14ac:dyDescent="0.25">
      <c r="A2683">
        <v>-125.493640964505</v>
      </c>
      <c r="B2683">
        <v>215.49972584692699</v>
      </c>
      <c r="C2683">
        <v>348.89686121086697</v>
      </c>
      <c r="D2683">
        <v>215.49972584692699</v>
      </c>
      <c r="E2683">
        <f t="shared" si="41"/>
        <v>-160.94028606782859</v>
      </c>
    </row>
    <row r="2684" spans="1:5" x14ac:dyDescent="0.25">
      <c r="A2684">
        <v>-186.35760890661999</v>
      </c>
      <c r="B2684">
        <v>214.062516333817</v>
      </c>
      <c r="C2684">
        <v>347.45309613155501</v>
      </c>
      <c r="D2684">
        <v>214.062516333817</v>
      </c>
      <c r="E2684">
        <f t="shared" si="41"/>
        <v>-162.21115220976816</v>
      </c>
    </row>
    <row r="2685" spans="1:5" x14ac:dyDescent="0.25">
      <c r="A2685">
        <v>-188.484644598171</v>
      </c>
      <c r="B2685">
        <v>214.45200358116199</v>
      </c>
      <c r="C2685">
        <v>347.67466675885498</v>
      </c>
      <c r="D2685">
        <v>214.45200358116199</v>
      </c>
      <c r="E2685">
        <f t="shared" si="41"/>
        <v>-163.52482682918827</v>
      </c>
    </row>
    <row r="2686" spans="1:5" x14ac:dyDescent="0.25">
      <c r="A2686">
        <v>-149.872239927257</v>
      </c>
      <c r="B2686">
        <v>214.53866657644201</v>
      </c>
      <c r="C2686">
        <v>347.62861936474002</v>
      </c>
      <c r="D2686">
        <v>214.53866657644201</v>
      </c>
      <c r="E2686">
        <f t="shared" si="41"/>
        <v>-162.84219748409171</v>
      </c>
    </row>
    <row r="2687" spans="1:5" x14ac:dyDescent="0.25">
      <c r="A2687">
        <v>-150.49056839782401</v>
      </c>
      <c r="B2687">
        <v>215.14308291271101</v>
      </c>
      <c r="C2687">
        <v>346.821617910116</v>
      </c>
      <c r="D2687">
        <v>215.14308291271101</v>
      </c>
      <c r="E2687">
        <f t="shared" si="41"/>
        <v>-162.2246160297783</v>
      </c>
    </row>
    <row r="2688" spans="1:5" x14ac:dyDescent="0.25">
      <c r="A2688">
        <v>-179.76976676475999</v>
      </c>
      <c r="B2688">
        <v>209.39213876009799</v>
      </c>
      <c r="C2688">
        <v>347.25145835046101</v>
      </c>
      <c r="D2688">
        <v>209.39213876009799</v>
      </c>
      <c r="E2688">
        <f t="shared" si="41"/>
        <v>-163.10187356652739</v>
      </c>
    </row>
    <row r="2689" spans="1:5" x14ac:dyDescent="0.25">
      <c r="A2689">
        <v>-141.263900843138</v>
      </c>
      <c r="B2689">
        <v>212.43723477181501</v>
      </c>
      <c r="C2689">
        <v>348.59087586345902</v>
      </c>
      <c r="D2689">
        <v>212.43723477181501</v>
      </c>
      <c r="E2689">
        <f t="shared" si="41"/>
        <v>-162.00997493035791</v>
      </c>
    </row>
    <row r="2690" spans="1:5" x14ac:dyDescent="0.25">
      <c r="A2690">
        <v>-217.443948101356</v>
      </c>
      <c r="B2690">
        <v>206.78260389670399</v>
      </c>
      <c r="C2690">
        <v>345.54716631716798</v>
      </c>
      <c r="D2690">
        <v>206.78260389670399</v>
      </c>
      <c r="E2690">
        <f t="shared" si="41"/>
        <v>-164.78167358890781</v>
      </c>
    </row>
    <row r="2691" spans="1:5" x14ac:dyDescent="0.25">
      <c r="A2691">
        <v>-175.69068364751001</v>
      </c>
      <c r="B2691">
        <v>208.15684697461899</v>
      </c>
      <c r="C2691">
        <v>344.58530491299501</v>
      </c>
      <c r="D2691">
        <v>208.15684697461899</v>
      </c>
      <c r="E2691">
        <f t="shared" ref="E2691:E2754" si="42">A2691*$G$1+(1-$G$1)*E2690</f>
        <v>-165.3271240918379</v>
      </c>
    </row>
    <row r="2692" spans="1:5" x14ac:dyDescent="0.25">
      <c r="A2692">
        <v>-86.921210511170997</v>
      </c>
      <c r="B2692">
        <v>213.51456748023699</v>
      </c>
      <c r="C2692">
        <v>348.03165495051798</v>
      </c>
      <c r="D2692">
        <v>213.51456748023699</v>
      </c>
      <c r="E2692">
        <f t="shared" si="42"/>
        <v>-161.40682841280454</v>
      </c>
    </row>
    <row r="2693" spans="1:5" x14ac:dyDescent="0.25">
      <c r="A2693">
        <v>-148.01619300745301</v>
      </c>
      <c r="B2693">
        <v>208.74651529987</v>
      </c>
      <c r="C2693">
        <v>344.59565191393898</v>
      </c>
      <c r="D2693">
        <v>208.74651529987</v>
      </c>
      <c r="E2693">
        <f t="shared" si="42"/>
        <v>-160.73729664253696</v>
      </c>
    </row>
    <row r="2694" spans="1:5" x14ac:dyDescent="0.25">
      <c r="A2694">
        <v>-136.50698851780999</v>
      </c>
      <c r="B2694">
        <v>208.67405078338399</v>
      </c>
      <c r="C2694">
        <v>345.63744990082699</v>
      </c>
      <c r="D2694">
        <v>208.67405078338399</v>
      </c>
      <c r="E2694">
        <f t="shared" si="42"/>
        <v>-159.52578123630059</v>
      </c>
    </row>
    <row r="2695" spans="1:5" x14ac:dyDescent="0.25">
      <c r="A2695">
        <v>-120.923358688341</v>
      </c>
      <c r="B2695">
        <v>212.259158156946</v>
      </c>
      <c r="C2695">
        <v>345.66895226728701</v>
      </c>
      <c r="D2695">
        <v>212.259158156946</v>
      </c>
      <c r="E2695">
        <f t="shared" si="42"/>
        <v>-157.59566010890259</v>
      </c>
    </row>
    <row r="2696" spans="1:5" x14ac:dyDescent="0.25">
      <c r="A2696">
        <v>-102.66001484537099</v>
      </c>
      <c r="B2696">
        <v>207.424871500753</v>
      </c>
      <c r="C2696">
        <v>346.804475952421</v>
      </c>
      <c r="D2696">
        <v>207.424871500753</v>
      </c>
      <c r="E2696">
        <f t="shared" si="42"/>
        <v>-154.84887784572601</v>
      </c>
    </row>
    <row r="2697" spans="1:5" x14ac:dyDescent="0.25">
      <c r="A2697">
        <v>-130.66794716424599</v>
      </c>
      <c r="B2697">
        <v>209.911224411609</v>
      </c>
      <c r="C2697">
        <v>342.70589769410998</v>
      </c>
      <c r="D2697">
        <v>209.911224411609</v>
      </c>
      <c r="E2697">
        <f t="shared" si="42"/>
        <v>-153.63983131165202</v>
      </c>
    </row>
    <row r="2698" spans="1:5" x14ac:dyDescent="0.25">
      <c r="A2698">
        <v>-168.345496326838</v>
      </c>
      <c r="B2698">
        <v>204.882069493491</v>
      </c>
      <c r="C2698">
        <v>340.26019296296897</v>
      </c>
      <c r="D2698">
        <v>204.882069493491</v>
      </c>
      <c r="E2698">
        <f t="shared" si="42"/>
        <v>-154.37511456241128</v>
      </c>
    </row>
    <row r="2699" spans="1:5" x14ac:dyDescent="0.25">
      <c r="A2699">
        <v>-122.48960498435</v>
      </c>
      <c r="B2699">
        <v>207.77880236866699</v>
      </c>
      <c r="C2699">
        <v>342.78165996113898</v>
      </c>
      <c r="D2699">
        <v>207.77880236866699</v>
      </c>
      <c r="E2699">
        <f t="shared" si="42"/>
        <v>-152.7808390835082</v>
      </c>
    </row>
    <row r="2700" spans="1:5" x14ac:dyDescent="0.25">
      <c r="A2700">
        <v>-175.69068364751001</v>
      </c>
      <c r="B2700">
        <v>204.20442709464101</v>
      </c>
      <c r="C2700">
        <v>340.41330615079602</v>
      </c>
      <c r="D2700">
        <v>204.20442709464101</v>
      </c>
      <c r="E2700">
        <f t="shared" si="42"/>
        <v>-153.92633131170828</v>
      </c>
    </row>
    <row r="2701" spans="1:5" x14ac:dyDescent="0.25">
      <c r="A2701">
        <v>-173.35629815773299</v>
      </c>
      <c r="B2701">
        <v>204.419789687053</v>
      </c>
      <c r="C2701">
        <v>343.15081663872502</v>
      </c>
      <c r="D2701">
        <v>204.419789687053</v>
      </c>
      <c r="E2701">
        <f t="shared" si="42"/>
        <v>-154.89782965400951</v>
      </c>
    </row>
    <row r="2702" spans="1:5" x14ac:dyDescent="0.25">
      <c r="A2702">
        <v>-188.484644598171</v>
      </c>
      <c r="B2702">
        <v>204.99442743978599</v>
      </c>
      <c r="C2702">
        <v>340.40634435390899</v>
      </c>
      <c r="D2702">
        <v>204.99442743978599</v>
      </c>
      <c r="E2702">
        <f t="shared" si="42"/>
        <v>-156.57717040121756</v>
      </c>
    </row>
    <row r="2703" spans="1:5" x14ac:dyDescent="0.25">
      <c r="A2703">
        <v>-165.68689503183299</v>
      </c>
      <c r="B2703">
        <v>203.14653431818601</v>
      </c>
      <c r="C2703">
        <v>340.81002056402201</v>
      </c>
      <c r="D2703">
        <v>203.14653431818601</v>
      </c>
      <c r="E2703">
        <f t="shared" si="42"/>
        <v>-157.03265663274831</v>
      </c>
    </row>
    <row r="2704" spans="1:5" x14ac:dyDescent="0.25">
      <c r="A2704">
        <v>-199.027806073753</v>
      </c>
      <c r="B2704">
        <v>202.83761489065299</v>
      </c>
      <c r="C2704">
        <v>339.72048832362202</v>
      </c>
      <c r="D2704">
        <v>202.83761489065299</v>
      </c>
      <c r="E2704">
        <f t="shared" si="42"/>
        <v>-159.13241410479853</v>
      </c>
    </row>
    <row r="2705" spans="1:5" x14ac:dyDescent="0.25">
      <c r="A2705">
        <v>-185.648127775886</v>
      </c>
      <c r="B2705">
        <v>201.31415427314499</v>
      </c>
      <c r="C2705">
        <v>340.89471063941397</v>
      </c>
      <c r="D2705">
        <v>201.31415427314499</v>
      </c>
      <c r="E2705">
        <f t="shared" si="42"/>
        <v>-160.45819978835289</v>
      </c>
    </row>
    <row r="2706" spans="1:5" x14ac:dyDescent="0.25">
      <c r="A2706">
        <v>-161.38528970600501</v>
      </c>
      <c r="B2706">
        <v>203.32109892169899</v>
      </c>
      <c r="C2706">
        <v>340.26932155817298</v>
      </c>
      <c r="D2706">
        <v>203.32109892169899</v>
      </c>
      <c r="E2706">
        <f t="shared" si="42"/>
        <v>-160.50455428423547</v>
      </c>
    </row>
    <row r="2707" spans="1:5" x14ac:dyDescent="0.25">
      <c r="A2707">
        <v>-181.302656074954</v>
      </c>
      <c r="B2707">
        <v>201.480863501144</v>
      </c>
      <c r="C2707">
        <v>343.60360586905699</v>
      </c>
      <c r="D2707">
        <v>201.480863501144</v>
      </c>
      <c r="E2707">
        <f t="shared" si="42"/>
        <v>-161.54445937377139</v>
      </c>
    </row>
    <row r="2708" spans="1:5" x14ac:dyDescent="0.25">
      <c r="A2708">
        <v>-143.369098087944</v>
      </c>
      <c r="B2708">
        <v>203.204171079681</v>
      </c>
      <c r="C2708">
        <v>341.97950280701599</v>
      </c>
      <c r="D2708">
        <v>203.204171079681</v>
      </c>
      <c r="E2708">
        <f t="shared" si="42"/>
        <v>-160.63569130948002</v>
      </c>
    </row>
    <row r="2709" spans="1:5" x14ac:dyDescent="0.25">
      <c r="A2709">
        <v>-228.36203435199801</v>
      </c>
      <c r="B2709">
        <v>196.525594605604</v>
      </c>
      <c r="C2709">
        <v>338.31215547552898</v>
      </c>
      <c r="D2709">
        <v>196.525594605604</v>
      </c>
      <c r="E2709">
        <f t="shared" si="42"/>
        <v>-164.02200846160594</v>
      </c>
    </row>
    <row r="2710" spans="1:5" x14ac:dyDescent="0.25">
      <c r="A2710">
        <v>-201.202676997195</v>
      </c>
      <c r="B2710">
        <v>198.31470892945299</v>
      </c>
      <c r="C2710">
        <v>339.56997604819901</v>
      </c>
      <c r="D2710">
        <v>198.31470892945299</v>
      </c>
      <c r="E2710">
        <f t="shared" si="42"/>
        <v>-165.88104188838537</v>
      </c>
    </row>
    <row r="2711" spans="1:5" x14ac:dyDescent="0.25">
      <c r="A2711">
        <v>-160.47172356241001</v>
      </c>
      <c r="B2711">
        <v>199.29827547009899</v>
      </c>
      <c r="C2711">
        <v>344.931736377959</v>
      </c>
      <c r="D2711">
        <v>199.29827547009899</v>
      </c>
      <c r="E2711">
        <f t="shared" si="42"/>
        <v>-165.61057597208659</v>
      </c>
    </row>
    <row r="2712" spans="1:5" x14ac:dyDescent="0.25">
      <c r="A2712">
        <v>-236.41493385712101</v>
      </c>
      <c r="B2712">
        <v>192.36766993596001</v>
      </c>
      <c r="C2712">
        <v>341.28946713156699</v>
      </c>
      <c r="D2712">
        <v>192.36766993596001</v>
      </c>
      <c r="E2712">
        <f t="shared" si="42"/>
        <v>-169.15079386633832</v>
      </c>
    </row>
    <row r="2713" spans="1:5" x14ac:dyDescent="0.25">
      <c r="A2713">
        <v>-200.59876816648799</v>
      </c>
      <c r="B2713">
        <v>193.39253354014801</v>
      </c>
      <c r="C2713">
        <v>344.18373339558298</v>
      </c>
      <c r="D2713">
        <v>193.39253354014801</v>
      </c>
      <c r="E2713">
        <f t="shared" si="42"/>
        <v>-170.72319258134578</v>
      </c>
    </row>
    <row r="2714" spans="1:5" x14ac:dyDescent="0.25">
      <c r="A2714">
        <v>-163.11348096565899</v>
      </c>
      <c r="B2714">
        <v>196.94129227177001</v>
      </c>
      <c r="C2714">
        <v>340.81554736733</v>
      </c>
      <c r="D2714">
        <v>196.94129227177001</v>
      </c>
      <c r="E2714">
        <f t="shared" si="42"/>
        <v>-170.34270700056143</v>
      </c>
    </row>
    <row r="2715" spans="1:5" x14ac:dyDescent="0.25">
      <c r="A2715">
        <v>-219.09122687733199</v>
      </c>
      <c r="B2715">
        <v>190.90821247382999</v>
      </c>
      <c r="C2715">
        <v>345.84185352209403</v>
      </c>
      <c r="D2715">
        <v>190.90821247382999</v>
      </c>
      <c r="E2715">
        <f t="shared" si="42"/>
        <v>-172.78013299439996</v>
      </c>
    </row>
    <row r="2716" spans="1:5" x14ac:dyDescent="0.25">
      <c r="A2716">
        <v>-210.69177889076801</v>
      </c>
      <c r="B2716">
        <v>193.13486556130101</v>
      </c>
      <c r="C2716">
        <v>339.305305179534</v>
      </c>
      <c r="D2716">
        <v>193.13486556130101</v>
      </c>
      <c r="E2716">
        <f t="shared" si="42"/>
        <v>-174.67571528921835</v>
      </c>
    </row>
    <row r="2717" spans="1:5" x14ac:dyDescent="0.25">
      <c r="A2717">
        <v>-201.202676997195</v>
      </c>
      <c r="B2717">
        <v>195.957330900149</v>
      </c>
      <c r="C2717">
        <v>339.962872386416</v>
      </c>
      <c r="D2717">
        <v>195.957330900149</v>
      </c>
      <c r="E2717">
        <f t="shared" si="42"/>
        <v>-176.00206337461717</v>
      </c>
    </row>
    <row r="2718" spans="1:5" x14ac:dyDescent="0.25">
      <c r="A2718">
        <v>-203.375336374911</v>
      </c>
      <c r="B2718">
        <v>194.91839236486899</v>
      </c>
      <c r="C2718">
        <v>343.06608504136</v>
      </c>
      <c r="D2718">
        <v>194.91839236486899</v>
      </c>
      <c r="E2718">
        <f t="shared" si="42"/>
        <v>-177.37072702463186</v>
      </c>
    </row>
    <row r="2719" spans="1:5" x14ac:dyDescent="0.25">
      <c r="A2719">
        <v>-199.39043828384999</v>
      </c>
      <c r="B2719">
        <v>193.875948575536</v>
      </c>
      <c r="C2719">
        <v>339.99486884762598</v>
      </c>
      <c r="D2719">
        <v>193.875948575536</v>
      </c>
      <c r="E2719">
        <f t="shared" si="42"/>
        <v>-178.47171258759278</v>
      </c>
    </row>
    <row r="2720" spans="1:5" x14ac:dyDescent="0.25">
      <c r="A2720">
        <v>-167.97757800261201</v>
      </c>
      <c r="B2720">
        <v>194.62128239636201</v>
      </c>
      <c r="C2720">
        <v>342.52924270425001</v>
      </c>
      <c r="D2720">
        <v>194.62128239636201</v>
      </c>
      <c r="E2720">
        <f t="shared" si="42"/>
        <v>-177.94700585834372</v>
      </c>
    </row>
    <row r="2721" spans="1:5" x14ac:dyDescent="0.25">
      <c r="A2721">
        <v>-189.29438896213799</v>
      </c>
      <c r="B2721">
        <v>189.72254659779199</v>
      </c>
      <c r="C2721">
        <v>339.95423831156302</v>
      </c>
      <c r="D2721">
        <v>189.72254659779199</v>
      </c>
      <c r="E2721">
        <f t="shared" si="42"/>
        <v>-178.51437501353342</v>
      </c>
    </row>
    <row r="2722" spans="1:5" x14ac:dyDescent="0.25">
      <c r="A2722">
        <v>-173.94013218310499</v>
      </c>
      <c r="B2722">
        <v>191.24573868374301</v>
      </c>
      <c r="C2722">
        <v>339.94995980268499</v>
      </c>
      <c r="D2722">
        <v>191.24573868374301</v>
      </c>
      <c r="E2722">
        <f t="shared" si="42"/>
        <v>-178.28566287201198</v>
      </c>
    </row>
    <row r="2723" spans="1:5" x14ac:dyDescent="0.25">
      <c r="A2723">
        <v>-193.79301333544001</v>
      </c>
      <c r="B2723">
        <v>188.10318789037001</v>
      </c>
      <c r="C2723">
        <v>340.09369566824302</v>
      </c>
      <c r="D2723">
        <v>188.10318789037001</v>
      </c>
      <c r="E2723">
        <f t="shared" si="42"/>
        <v>-179.06103039518337</v>
      </c>
    </row>
    <row r="2724" spans="1:5" x14ac:dyDescent="0.25">
      <c r="A2724">
        <v>-192.73239179189699</v>
      </c>
      <c r="B2724">
        <v>188.85358687310199</v>
      </c>
      <c r="C2724">
        <v>340.11242175318301</v>
      </c>
      <c r="D2724">
        <v>188.85358687310199</v>
      </c>
      <c r="E2724">
        <f t="shared" si="42"/>
        <v>-179.74459846501904</v>
      </c>
    </row>
    <row r="2725" spans="1:5" x14ac:dyDescent="0.25">
      <c r="A2725">
        <v>-213.56531694638301</v>
      </c>
      <c r="B2725">
        <v>186.56336286408199</v>
      </c>
      <c r="C2725">
        <v>340.13636019794802</v>
      </c>
      <c r="D2725">
        <v>186.56336286408199</v>
      </c>
      <c r="E2725">
        <f t="shared" si="42"/>
        <v>-181.43563438908723</v>
      </c>
    </row>
    <row r="2726" spans="1:5" x14ac:dyDescent="0.25">
      <c r="A2726">
        <v>-203.73723149664599</v>
      </c>
      <c r="B2726">
        <v>186.30307761708599</v>
      </c>
      <c r="C2726">
        <v>339.91812288728602</v>
      </c>
      <c r="D2726">
        <v>186.30307761708599</v>
      </c>
      <c r="E2726">
        <f t="shared" si="42"/>
        <v>-182.55071424446515</v>
      </c>
    </row>
    <row r="2727" spans="1:5" x14ac:dyDescent="0.25">
      <c r="A2727">
        <v>-198.511223676832</v>
      </c>
      <c r="B2727">
        <v>187.26683713909799</v>
      </c>
      <c r="C2727">
        <v>340.66563171857302</v>
      </c>
      <c r="D2727">
        <v>187.26683713909799</v>
      </c>
      <c r="E2727">
        <f t="shared" si="42"/>
        <v>-183.34873971608349</v>
      </c>
    </row>
    <row r="2728" spans="1:5" x14ac:dyDescent="0.25">
      <c r="A2728">
        <v>-200.87751652800699</v>
      </c>
      <c r="B2728">
        <v>184.803595538769</v>
      </c>
      <c r="C2728">
        <v>343.242998630427</v>
      </c>
      <c r="D2728">
        <v>184.803595538769</v>
      </c>
      <c r="E2728">
        <f t="shared" si="42"/>
        <v>-184.22517855667965</v>
      </c>
    </row>
    <row r="2729" spans="1:5" x14ac:dyDescent="0.25">
      <c r="A2729">
        <v>-187.32470497206299</v>
      </c>
      <c r="B2729">
        <v>183.422495179115</v>
      </c>
      <c r="C2729">
        <v>345.76214494208301</v>
      </c>
      <c r="D2729">
        <v>183.422495179115</v>
      </c>
      <c r="E2729">
        <f t="shared" si="42"/>
        <v>-184.3801548774488</v>
      </c>
    </row>
    <row r="2730" spans="1:5" x14ac:dyDescent="0.25">
      <c r="A2730">
        <v>-178.743787965281</v>
      </c>
      <c r="B2730">
        <v>179.566812533166</v>
      </c>
      <c r="C2730">
        <v>340.64151645522799</v>
      </c>
      <c r="D2730">
        <v>179.566812533166</v>
      </c>
      <c r="E2730">
        <f t="shared" si="42"/>
        <v>-184.0983365318404</v>
      </c>
    </row>
    <row r="2731" spans="1:5" x14ac:dyDescent="0.25">
      <c r="A2731">
        <v>-206.178420380999</v>
      </c>
      <c r="B2731">
        <v>178.12571280876</v>
      </c>
      <c r="C2731">
        <v>340.85611896286099</v>
      </c>
      <c r="D2731">
        <v>178.12571280876</v>
      </c>
      <c r="E2731">
        <f t="shared" si="42"/>
        <v>-185.20234072429832</v>
      </c>
    </row>
    <row r="2732" spans="1:5" x14ac:dyDescent="0.25">
      <c r="A2732">
        <v>-196.97172760504299</v>
      </c>
      <c r="B2732">
        <v>181.04739897290699</v>
      </c>
      <c r="C2732">
        <v>346.81082063505897</v>
      </c>
      <c r="D2732">
        <v>181.04739897290699</v>
      </c>
      <c r="E2732">
        <f t="shared" si="42"/>
        <v>-185.79081006833556</v>
      </c>
    </row>
    <row r="2733" spans="1:5" x14ac:dyDescent="0.25">
      <c r="A2733">
        <v>-161.59032280513901</v>
      </c>
      <c r="B2733">
        <v>178.40848731142401</v>
      </c>
      <c r="C2733">
        <v>340.94550053806699</v>
      </c>
      <c r="D2733">
        <v>178.40848731142401</v>
      </c>
      <c r="E2733">
        <f t="shared" si="42"/>
        <v>-184.58078570517571</v>
      </c>
    </row>
    <row r="2734" spans="1:5" x14ac:dyDescent="0.25">
      <c r="A2734">
        <v>-187.775867201366</v>
      </c>
      <c r="B2734">
        <v>178.34683023779701</v>
      </c>
      <c r="C2734">
        <v>340.19993298756401</v>
      </c>
      <c r="D2734">
        <v>178.34683023779701</v>
      </c>
      <c r="E2734">
        <f t="shared" si="42"/>
        <v>-184.7405397799852</v>
      </c>
    </row>
    <row r="2735" spans="1:5" x14ac:dyDescent="0.25">
      <c r="A2735">
        <v>-182.67866123529899</v>
      </c>
      <c r="B2735">
        <v>175.93777521504299</v>
      </c>
      <c r="C2735">
        <v>343.33910595368098</v>
      </c>
      <c r="D2735">
        <v>175.93777521504299</v>
      </c>
      <c r="E2735">
        <f t="shared" si="42"/>
        <v>-184.63744585275089</v>
      </c>
    </row>
    <row r="2736" spans="1:5" x14ac:dyDescent="0.25">
      <c r="A2736">
        <v>-160.23674399710001</v>
      </c>
      <c r="B2736">
        <v>171.91381190133799</v>
      </c>
      <c r="C2736">
        <v>341.08282015060701</v>
      </c>
      <c r="D2736">
        <v>171.91381190133799</v>
      </c>
      <c r="E2736">
        <f t="shared" si="42"/>
        <v>-183.41741075996833</v>
      </c>
    </row>
    <row r="2737" spans="1:5" x14ac:dyDescent="0.25">
      <c r="A2737">
        <v>-191.72913885893601</v>
      </c>
      <c r="B2737">
        <v>172.11830960667999</v>
      </c>
      <c r="C2737">
        <v>341.70520440719702</v>
      </c>
      <c r="D2737">
        <v>172.11830960667999</v>
      </c>
      <c r="E2737">
        <f t="shared" si="42"/>
        <v>-183.83299716491672</v>
      </c>
    </row>
    <row r="2738" spans="1:5" x14ac:dyDescent="0.25">
      <c r="A2738">
        <v>-195.04579791775899</v>
      </c>
      <c r="B2738">
        <v>173.564878209797</v>
      </c>
      <c r="C2738">
        <v>344.18504755538402</v>
      </c>
      <c r="D2738">
        <v>173.564878209797</v>
      </c>
      <c r="E2738">
        <f t="shared" si="42"/>
        <v>-184.39363720255881</v>
      </c>
    </row>
    <row r="2739" spans="1:5" x14ac:dyDescent="0.25">
      <c r="A2739">
        <v>-205.42526482928301</v>
      </c>
      <c r="B2739">
        <v>172.023106597777</v>
      </c>
      <c r="C2739">
        <v>343.59534031844402</v>
      </c>
      <c r="D2739">
        <v>172.023106597777</v>
      </c>
      <c r="E2739">
        <f t="shared" si="42"/>
        <v>-185.44521858389501</v>
      </c>
    </row>
    <row r="2740" spans="1:5" x14ac:dyDescent="0.25">
      <c r="A2740">
        <v>-196.66919632026699</v>
      </c>
      <c r="B2740">
        <v>171.084904888549</v>
      </c>
      <c r="C2740">
        <v>343.48440460795803</v>
      </c>
      <c r="D2740">
        <v>171.084904888549</v>
      </c>
      <c r="E2740">
        <f t="shared" si="42"/>
        <v>-186.00641747071359</v>
      </c>
    </row>
    <row r="2741" spans="1:5" x14ac:dyDescent="0.25">
      <c r="A2741">
        <v>-162.57184581660201</v>
      </c>
      <c r="B2741">
        <v>170.19183174218799</v>
      </c>
      <c r="C2741">
        <v>341.63604970524398</v>
      </c>
      <c r="D2741">
        <v>170.19183174218799</v>
      </c>
      <c r="E2741">
        <f t="shared" si="42"/>
        <v>-184.834688888008</v>
      </c>
    </row>
    <row r="2742" spans="1:5" x14ac:dyDescent="0.25">
      <c r="A2742">
        <v>-189.90149647204501</v>
      </c>
      <c r="B2742">
        <v>167.43919880291301</v>
      </c>
      <c r="C2742">
        <v>340.38125637787601</v>
      </c>
      <c r="D2742">
        <v>167.43919880291301</v>
      </c>
      <c r="E2742">
        <f t="shared" si="42"/>
        <v>-185.08802926720983</v>
      </c>
    </row>
    <row r="2743" spans="1:5" x14ac:dyDescent="0.25">
      <c r="A2743">
        <v>-181.99565607663899</v>
      </c>
      <c r="B2743">
        <v>165.56603064045001</v>
      </c>
      <c r="C2743">
        <v>341.83678483156302</v>
      </c>
      <c r="D2743">
        <v>165.56603064045001</v>
      </c>
      <c r="E2743">
        <f t="shared" si="42"/>
        <v>-184.93341060768128</v>
      </c>
    </row>
    <row r="2744" spans="1:5" x14ac:dyDescent="0.25">
      <c r="A2744">
        <v>-153.07439102389301</v>
      </c>
      <c r="B2744">
        <v>164.210982465619</v>
      </c>
      <c r="C2744">
        <v>341.664017099425</v>
      </c>
      <c r="D2744">
        <v>164.210982465619</v>
      </c>
      <c r="E2744">
        <f t="shared" si="42"/>
        <v>-183.34045962849186</v>
      </c>
    </row>
    <row r="2745" spans="1:5" x14ac:dyDescent="0.25">
      <c r="A2745">
        <v>-188.88955502976901</v>
      </c>
      <c r="B2745">
        <v>163.86534789740099</v>
      </c>
      <c r="C2745">
        <v>345.215077870632</v>
      </c>
      <c r="D2745">
        <v>163.86534789740099</v>
      </c>
      <c r="E2745">
        <f t="shared" si="42"/>
        <v>-183.61791439855571</v>
      </c>
    </row>
    <row r="2746" spans="1:5" x14ac:dyDescent="0.25">
      <c r="A2746">
        <v>-164.89379211045701</v>
      </c>
      <c r="B2746">
        <v>163.34822337462001</v>
      </c>
      <c r="C2746">
        <v>343.15115651949901</v>
      </c>
      <c r="D2746">
        <v>163.34822337462001</v>
      </c>
      <c r="E2746">
        <f t="shared" si="42"/>
        <v>-182.68170828415077</v>
      </c>
    </row>
    <row r="2747" spans="1:5" x14ac:dyDescent="0.25">
      <c r="A2747">
        <v>-182.09719762578399</v>
      </c>
      <c r="B2747">
        <v>159.214926261166</v>
      </c>
      <c r="C2747">
        <v>340.30019424424199</v>
      </c>
      <c r="D2747">
        <v>159.214926261166</v>
      </c>
      <c r="E2747">
        <f t="shared" si="42"/>
        <v>-182.65248275123244</v>
      </c>
    </row>
    <row r="2748" spans="1:5" x14ac:dyDescent="0.25">
      <c r="A2748">
        <v>-176.079501563523</v>
      </c>
      <c r="B2748">
        <v>159.438395379149</v>
      </c>
      <c r="C2748">
        <v>341.06511833780399</v>
      </c>
      <c r="D2748">
        <v>159.438395379149</v>
      </c>
      <c r="E2748">
        <f t="shared" si="42"/>
        <v>-182.32383369184694</v>
      </c>
    </row>
    <row r="2749" spans="1:5" x14ac:dyDescent="0.25">
      <c r="A2749">
        <v>-163.40680985952901</v>
      </c>
      <c r="B2749">
        <v>156.87228353881801</v>
      </c>
      <c r="C2749">
        <v>348.557615431805</v>
      </c>
      <c r="D2749">
        <v>156.87228353881801</v>
      </c>
      <c r="E2749">
        <f t="shared" si="42"/>
        <v>-181.37798250023104</v>
      </c>
    </row>
    <row r="2750" spans="1:5" x14ac:dyDescent="0.25">
      <c r="A2750">
        <v>-151.603114181064</v>
      </c>
      <c r="B2750">
        <v>158.33440833090299</v>
      </c>
      <c r="C2750">
        <v>342.16344619468401</v>
      </c>
      <c r="D2750">
        <v>158.33440833090299</v>
      </c>
      <c r="E2750">
        <f t="shared" si="42"/>
        <v>-179.88923908427267</v>
      </c>
    </row>
    <row r="2751" spans="1:5" x14ac:dyDescent="0.25">
      <c r="A2751">
        <v>-156.04757810109899</v>
      </c>
      <c r="B2751">
        <v>158.65447586911199</v>
      </c>
      <c r="C2751">
        <v>351.34806779665098</v>
      </c>
      <c r="D2751">
        <v>158.65447586911199</v>
      </c>
      <c r="E2751">
        <f t="shared" si="42"/>
        <v>-178.69715603511398</v>
      </c>
    </row>
    <row r="2752" spans="1:5" x14ac:dyDescent="0.25">
      <c r="A2752">
        <v>-181.03077169648199</v>
      </c>
      <c r="B2752">
        <v>155.84820918918399</v>
      </c>
      <c r="C2752">
        <v>344.266532851671</v>
      </c>
      <c r="D2752">
        <v>155.84820918918399</v>
      </c>
      <c r="E2752">
        <f t="shared" si="42"/>
        <v>-178.81383681818238</v>
      </c>
    </row>
    <row r="2753" spans="1:5" x14ac:dyDescent="0.25">
      <c r="A2753">
        <v>-206.63018616663501</v>
      </c>
      <c r="B2753">
        <v>151.17925237482399</v>
      </c>
      <c r="C2753">
        <v>348.36898741898199</v>
      </c>
      <c r="D2753">
        <v>151.17925237482399</v>
      </c>
      <c r="E2753">
        <f t="shared" si="42"/>
        <v>-180.20465428560502</v>
      </c>
    </row>
    <row r="2754" spans="1:5" x14ac:dyDescent="0.25">
      <c r="A2754">
        <v>-155.296253147469</v>
      </c>
      <c r="B2754">
        <v>152.11412310384</v>
      </c>
      <c r="C2754">
        <v>345.141673676501</v>
      </c>
      <c r="D2754">
        <v>152.11412310384</v>
      </c>
      <c r="E2754">
        <f t="shared" si="42"/>
        <v>-178.95923422869822</v>
      </c>
    </row>
    <row r="2755" spans="1:5" x14ac:dyDescent="0.25">
      <c r="A2755">
        <v>-152.03561627700299</v>
      </c>
      <c r="B2755">
        <v>152.07312056647999</v>
      </c>
      <c r="C2755">
        <v>347.78575032793498</v>
      </c>
      <c r="D2755">
        <v>152.07312056647999</v>
      </c>
      <c r="E2755">
        <f t="shared" ref="E2755:E2818" si="43">A2755*$G$1+(1-$G$1)*E2754</f>
        <v>-177.61305333111346</v>
      </c>
    </row>
    <row r="2756" spans="1:5" x14ac:dyDescent="0.25">
      <c r="A2756">
        <v>-135.35269932786201</v>
      </c>
      <c r="B2756">
        <v>149.28010924467301</v>
      </c>
      <c r="C2756">
        <v>351.66920342733698</v>
      </c>
      <c r="D2756">
        <v>149.28010924467301</v>
      </c>
      <c r="E2756">
        <f t="shared" si="43"/>
        <v>-175.50003563095089</v>
      </c>
    </row>
    <row r="2757" spans="1:5" x14ac:dyDescent="0.25">
      <c r="A2757">
        <v>-123.741790844826</v>
      </c>
      <c r="B2757">
        <v>152.99449240767001</v>
      </c>
      <c r="C2757">
        <v>347.33077849786798</v>
      </c>
      <c r="D2757">
        <v>152.99449240767001</v>
      </c>
      <c r="E2757">
        <f t="shared" si="43"/>
        <v>-172.91212339164463</v>
      </c>
    </row>
    <row r="2758" spans="1:5" x14ac:dyDescent="0.25">
      <c r="A2758">
        <v>-170.55168678029699</v>
      </c>
      <c r="B2758">
        <v>141.36421648163699</v>
      </c>
      <c r="C2758">
        <v>343.27404045316899</v>
      </c>
      <c r="D2758">
        <v>141.36421648163699</v>
      </c>
      <c r="E2758">
        <f t="shared" si="43"/>
        <v>-172.79410156107724</v>
      </c>
    </row>
    <row r="2759" spans="1:5" x14ac:dyDescent="0.25">
      <c r="A2759">
        <v>-206.301638716528</v>
      </c>
      <c r="B2759">
        <v>141.62435345401599</v>
      </c>
      <c r="C2759">
        <v>358.09269565640602</v>
      </c>
      <c r="D2759">
        <v>141.62435345401599</v>
      </c>
      <c r="E2759">
        <f t="shared" si="43"/>
        <v>-174.46947841884977</v>
      </c>
    </row>
    <row r="2760" spans="1:5" x14ac:dyDescent="0.25">
      <c r="A2760">
        <v>-165.50085604026901</v>
      </c>
      <c r="B2760">
        <v>143.01645617484499</v>
      </c>
      <c r="C2760">
        <v>344.27201916169003</v>
      </c>
      <c r="D2760">
        <v>143.01645617484499</v>
      </c>
      <c r="E2760">
        <f t="shared" si="43"/>
        <v>-174.02104729992072</v>
      </c>
    </row>
    <row r="2761" spans="1:5" x14ac:dyDescent="0.25">
      <c r="A2761">
        <v>-181.38630587927099</v>
      </c>
      <c r="B2761">
        <v>139.42759784146801</v>
      </c>
      <c r="C2761">
        <v>344.25992873474502</v>
      </c>
      <c r="D2761">
        <v>139.42759784146801</v>
      </c>
      <c r="E2761">
        <f t="shared" si="43"/>
        <v>-174.38931022888823</v>
      </c>
    </row>
    <row r="2762" spans="1:5" x14ac:dyDescent="0.25">
      <c r="A2762">
        <v>-218.27350658429799</v>
      </c>
      <c r="B2762">
        <v>138.50214865878601</v>
      </c>
      <c r="C2762">
        <v>348.24056124637002</v>
      </c>
      <c r="D2762">
        <v>138.50214865878601</v>
      </c>
      <c r="E2762">
        <f t="shared" si="43"/>
        <v>-176.58352004665872</v>
      </c>
    </row>
    <row r="2763" spans="1:5" x14ac:dyDescent="0.25">
      <c r="A2763">
        <v>-216.13610858830799</v>
      </c>
      <c r="B2763">
        <v>136.583581417158</v>
      </c>
      <c r="C2763">
        <v>350.19915462887502</v>
      </c>
      <c r="D2763">
        <v>136.583581417158</v>
      </c>
      <c r="E2763">
        <f t="shared" si="43"/>
        <v>-178.56114947374115</v>
      </c>
    </row>
    <row r="2764" spans="1:5" x14ac:dyDescent="0.25">
      <c r="A2764">
        <v>-171.14927161068999</v>
      </c>
      <c r="B2764">
        <v>134.503739798574</v>
      </c>
      <c r="C2764">
        <v>344.27023840180198</v>
      </c>
      <c r="D2764">
        <v>134.503739798574</v>
      </c>
      <c r="E2764">
        <f t="shared" si="43"/>
        <v>-178.19055558058858</v>
      </c>
    </row>
    <row r="2765" spans="1:5" x14ac:dyDescent="0.25">
      <c r="A2765">
        <v>-165.768747099005</v>
      </c>
      <c r="B2765">
        <v>134.66093034777199</v>
      </c>
      <c r="C2765">
        <v>344.94618218200299</v>
      </c>
      <c r="D2765">
        <v>134.66093034777199</v>
      </c>
      <c r="E2765">
        <f t="shared" si="43"/>
        <v>-177.56946515650938</v>
      </c>
    </row>
    <row r="2766" spans="1:5" x14ac:dyDescent="0.25">
      <c r="A2766">
        <v>-182.09719762578399</v>
      </c>
      <c r="B2766">
        <v>134.549116652511</v>
      </c>
      <c r="C2766">
        <v>349.17988570335802</v>
      </c>
      <c r="D2766">
        <v>134.549116652511</v>
      </c>
      <c r="E2766">
        <f t="shared" si="43"/>
        <v>-177.79585177997311</v>
      </c>
    </row>
    <row r="2767" spans="1:5" x14ac:dyDescent="0.25">
      <c r="A2767">
        <v>-196.971727605046</v>
      </c>
      <c r="B2767">
        <v>133.41617391766101</v>
      </c>
      <c r="C2767">
        <v>343.97042648038803</v>
      </c>
      <c r="D2767">
        <v>133.41617391766101</v>
      </c>
      <c r="E2767">
        <f t="shared" si="43"/>
        <v>-178.75464557122675</v>
      </c>
    </row>
    <row r="2768" spans="1:5" x14ac:dyDescent="0.25">
      <c r="A2768">
        <v>-173.122720159203</v>
      </c>
      <c r="B2768">
        <v>130.882413267408</v>
      </c>
      <c r="C2768">
        <v>344.41342645441699</v>
      </c>
      <c r="D2768">
        <v>130.882413267408</v>
      </c>
      <c r="E2768">
        <f t="shared" si="43"/>
        <v>-178.47304930062555</v>
      </c>
    </row>
    <row r="2769" spans="1:5" x14ac:dyDescent="0.25">
      <c r="A2769">
        <v>-188.484644598171</v>
      </c>
      <c r="B2769">
        <v>130.12194965389401</v>
      </c>
      <c r="C2769">
        <v>350.36744885466402</v>
      </c>
      <c r="D2769">
        <v>130.12194965389401</v>
      </c>
      <c r="E2769">
        <f t="shared" si="43"/>
        <v>-178.97362906550279</v>
      </c>
    </row>
    <row r="2770" spans="1:5" x14ac:dyDescent="0.25">
      <c r="A2770">
        <v>-187.775867201365</v>
      </c>
      <c r="B2770">
        <v>129.189956064911</v>
      </c>
      <c r="C2770">
        <v>347.42566504861202</v>
      </c>
      <c r="D2770">
        <v>129.189956064911</v>
      </c>
      <c r="E2770">
        <f t="shared" si="43"/>
        <v>-179.4137409722959</v>
      </c>
    </row>
    <row r="2771" spans="1:5" x14ac:dyDescent="0.25">
      <c r="A2771">
        <v>-195.55954872242299</v>
      </c>
      <c r="B2771">
        <v>127.622507048578</v>
      </c>
      <c r="C2771">
        <v>344.65234995325602</v>
      </c>
      <c r="D2771">
        <v>127.622507048578</v>
      </c>
      <c r="E2771">
        <f t="shared" si="43"/>
        <v>-180.22103135980225</v>
      </c>
    </row>
    <row r="2772" spans="1:5" x14ac:dyDescent="0.25">
      <c r="A2772">
        <v>-206.63018616663399</v>
      </c>
      <c r="B2772">
        <v>124.832575401813</v>
      </c>
      <c r="C2772">
        <v>353.04038404540199</v>
      </c>
      <c r="D2772">
        <v>124.832575401813</v>
      </c>
      <c r="E2772">
        <f t="shared" si="43"/>
        <v>-181.54148910014385</v>
      </c>
    </row>
    <row r="2773" spans="1:5" x14ac:dyDescent="0.25">
      <c r="A2773">
        <v>-183.01085543026301</v>
      </c>
      <c r="B2773">
        <v>123.76979779861399</v>
      </c>
      <c r="C2773">
        <v>343.24333003615999</v>
      </c>
      <c r="D2773">
        <v>123.76979779861399</v>
      </c>
      <c r="E2773">
        <f t="shared" si="43"/>
        <v>-181.61495741664982</v>
      </c>
    </row>
    <row r="2774" spans="1:5" x14ac:dyDescent="0.25">
      <c r="A2774">
        <v>-192.30799599734101</v>
      </c>
      <c r="B2774">
        <v>124.912826413671</v>
      </c>
      <c r="C2774">
        <v>345.23819863263702</v>
      </c>
      <c r="D2774">
        <v>124.912826413671</v>
      </c>
      <c r="E2774">
        <f t="shared" si="43"/>
        <v>-182.14960934568435</v>
      </c>
    </row>
    <row r="2775" spans="1:5" x14ac:dyDescent="0.25">
      <c r="A2775">
        <v>-198.66511233800699</v>
      </c>
      <c r="B2775">
        <v>123.06582362997</v>
      </c>
      <c r="C2775">
        <v>343.93897152804101</v>
      </c>
      <c r="D2775">
        <v>123.06582362997</v>
      </c>
      <c r="E2775">
        <f t="shared" si="43"/>
        <v>-182.97538449530046</v>
      </c>
    </row>
    <row r="2776" spans="1:5" x14ac:dyDescent="0.25">
      <c r="A2776">
        <v>-167.118857367506</v>
      </c>
      <c r="B2776">
        <v>123.14901285806199</v>
      </c>
      <c r="C2776">
        <v>346.94513337006498</v>
      </c>
      <c r="D2776">
        <v>123.14901285806199</v>
      </c>
      <c r="E2776">
        <f t="shared" si="43"/>
        <v>-182.18255813891074</v>
      </c>
    </row>
    <row r="2777" spans="1:5" x14ac:dyDescent="0.25">
      <c r="A2777">
        <v>-153.57956039287399</v>
      </c>
      <c r="B2777">
        <v>121.397746395168</v>
      </c>
      <c r="C2777">
        <v>351.72875611761299</v>
      </c>
      <c r="D2777">
        <v>121.397746395168</v>
      </c>
      <c r="E2777">
        <f t="shared" si="43"/>
        <v>-180.7524082516089</v>
      </c>
    </row>
    <row r="2778" spans="1:5" x14ac:dyDescent="0.25">
      <c r="A2778">
        <v>-213.84545476663999</v>
      </c>
      <c r="B2778">
        <v>116.46160216173099</v>
      </c>
      <c r="C2778">
        <v>356.06190126295201</v>
      </c>
      <c r="D2778">
        <v>116.46160216173099</v>
      </c>
      <c r="E2778">
        <f t="shared" si="43"/>
        <v>-182.40706057736045</v>
      </c>
    </row>
    <row r="2779" spans="1:5" x14ac:dyDescent="0.25">
      <c r="A2779">
        <v>-174.40708529593499</v>
      </c>
      <c r="B2779">
        <v>118.134366294144</v>
      </c>
      <c r="C2779">
        <v>346.366369150553</v>
      </c>
      <c r="D2779">
        <v>118.134366294144</v>
      </c>
      <c r="E2779">
        <f t="shared" si="43"/>
        <v>-182.00706181328917</v>
      </c>
    </row>
    <row r="2780" spans="1:5" x14ac:dyDescent="0.25">
      <c r="A2780">
        <v>-124.61789228909301</v>
      </c>
      <c r="B2780">
        <v>120.263358476169</v>
      </c>
      <c r="C2780">
        <v>351.31347973331799</v>
      </c>
      <c r="D2780">
        <v>120.263358476169</v>
      </c>
      <c r="E2780">
        <f t="shared" si="43"/>
        <v>-179.13760333707936</v>
      </c>
    </row>
    <row r="2781" spans="1:5" x14ac:dyDescent="0.25">
      <c r="A2781">
        <v>-132.486956216132</v>
      </c>
      <c r="B2781">
        <v>117.70169068597301</v>
      </c>
      <c r="C2781">
        <v>361.13681448232302</v>
      </c>
      <c r="D2781">
        <v>117.70169068597301</v>
      </c>
      <c r="E2781">
        <f t="shared" si="43"/>
        <v>-176.80507098103197</v>
      </c>
    </row>
    <row r="2782" spans="1:5" x14ac:dyDescent="0.25">
      <c r="A2782">
        <v>-170.337295254704</v>
      </c>
      <c r="B2782">
        <v>110.216773804242</v>
      </c>
      <c r="C2782">
        <v>343.805609275184</v>
      </c>
      <c r="D2782">
        <v>110.216773804242</v>
      </c>
      <c r="E2782">
        <f t="shared" si="43"/>
        <v>-176.48168219471557</v>
      </c>
    </row>
    <row r="2783" spans="1:5" x14ac:dyDescent="0.25">
      <c r="A2783">
        <v>-91.076078269274106</v>
      </c>
      <c r="B2783">
        <v>118.375309970701</v>
      </c>
      <c r="C2783">
        <v>351.98278452014102</v>
      </c>
      <c r="D2783">
        <v>118.375309970701</v>
      </c>
      <c r="E2783">
        <f t="shared" si="43"/>
        <v>-172.21140199844348</v>
      </c>
    </row>
    <row r="2784" spans="1:5" x14ac:dyDescent="0.25">
      <c r="A2784">
        <v>-208.43629339342399</v>
      </c>
      <c r="B2784">
        <v>106.20742934367</v>
      </c>
      <c r="C2784">
        <v>351.602095083628</v>
      </c>
      <c r="D2784">
        <v>106.20742934367</v>
      </c>
      <c r="E2784">
        <f t="shared" si="43"/>
        <v>-174.0226465681925</v>
      </c>
    </row>
    <row r="2785" spans="1:5" x14ac:dyDescent="0.25">
      <c r="A2785">
        <v>-184.55615979663801</v>
      </c>
      <c r="B2785">
        <v>110.089403077322</v>
      </c>
      <c r="C2785">
        <v>350.11745111861899</v>
      </c>
      <c r="D2785">
        <v>110.089403077322</v>
      </c>
      <c r="E2785">
        <f t="shared" si="43"/>
        <v>-174.54932222961475</v>
      </c>
    </row>
    <row r="2786" spans="1:5" x14ac:dyDescent="0.25">
      <c r="A2786">
        <v>-117.15976395795001</v>
      </c>
      <c r="B2786">
        <v>113.45465440977</v>
      </c>
      <c r="C2786">
        <v>354.46697800001601</v>
      </c>
      <c r="D2786">
        <v>113.45465440977</v>
      </c>
      <c r="E2786">
        <f t="shared" si="43"/>
        <v>-171.67984431603151</v>
      </c>
    </row>
    <row r="2787" spans="1:5" x14ac:dyDescent="0.25">
      <c r="A2787">
        <v>-157.21889911516701</v>
      </c>
      <c r="B2787">
        <v>110.973674201433</v>
      </c>
      <c r="C2787">
        <v>351.45682881323398</v>
      </c>
      <c r="D2787">
        <v>110.973674201433</v>
      </c>
      <c r="E2787">
        <f t="shared" si="43"/>
        <v>-170.95679705598829</v>
      </c>
    </row>
    <row r="2788" spans="1:5" x14ac:dyDescent="0.25">
      <c r="A2788">
        <v>-164.97055676615699</v>
      </c>
      <c r="B2788">
        <v>108.447850740535</v>
      </c>
      <c r="C2788">
        <v>352.77242679480599</v>
      </c>
      <c r="D2788">
        <v>108.447850740535</v>
      </c>
      <c r="E2788">
        <f t="shared" si="43"/>
        <v>-170.6574850414967</v>
      </c>
    </row>
    <row r="2789" spans="1:5" x14ac:dyDescent="0.25">
      <c r="A2789">
        <v>-114.332794797627</v>
      </c>
      <c r="B2789">
        <v>111.075972615997</v>
      </c>
      <c r="C2789">
        <v>353.23678386385097</v>
      </c>
      <c r="D2789">
        <v>111.075972615997</v>
      </c>
      <c r="E2789">
        <f t="shared" si="43"/>
        <v>-167.84125052930321</v>
      </c>
    </row>
    <row r="2790" spans="1:5" x14ac:dyDescent="0.25">
      <c r="A2790">
        <v>-136.846368472009</v>
      </c>
      <c r="B2790">
        <v>110.078777928565</v>
      </c>
      <c r="C2790">
        <v>353.06353581125398</v>
      </c>
      <c r="D2790">
        <v>110.078777928565</v>
      </c>
      <c r="E2790">
        <f t="shared" si="43"/>
        <v>-166.2915064264385</v>
      </c>
    </row>
    <row r="2791" spans="1:5" x14ac:dyDescent="0.25">
      <c r="A2791">
        <v>-142.438480884467</v>
      </c>
      <c r="B2791">
        <v>106.27484253834599</v>
      </c>
      <c r="C2791">
        <v>353.23387761315303</v>
      </c>
      <c r="D2791">
        <v>106.27484253834599</v>
      </c>
      <c r="E2791">
        <f t="shared" si="43"/>
        <v>-165.09885514933993</v>
      </c>
    </row>
    <row r="2792" spans="1:5" x14ac:dyDescent="0.25">
      <c r="A2792">
        <v>-131.614022037029</v>
      </c>
      <c r="B2792">
        <v>105.65209829694101</v>
      </c>
      <c r="C2792">
        <v>353.39217951790999</v>
      </c>
      <c r="D2792">
        <v>105.65209829694101</v>
      </c>
      <c r="E2792">
        <f t="shared" si="43"/>
        <v>-163.42461349372437</v>
      </c>
    </row>
    <row r="2793" spans="1:5" x14ac:dyDescent="0.25">
      <c r="A2793">
        <v>-159.12863830726999</v>
      </c>
      <c r="B2793">
        <v>103.990567288378</v>
      </c>
      <c r="C2793">
        <v>352.608664309755</v>
      </c>
      <c r="D2793">
        <v>103.990567288378</v>
      </c>
      <c r="E2793">
        <f t="shared" si="43"/>
        <v>-163.20981473440165</v>
      </c>
    </row>
    <row r="2794" spans="1:5" x14ac:dyDescent="0.25">
      <c r="A2794">
        <v>-172.63323636484699</v>
      </c>
      <c r="B2794">
        <v>102.498040720804</v>
      </c>
      <c r="C2794">
        <v>352.11324563543297</v>
      </c>
      <c r="D2794">
        <v>102.498040720804</v>
      </c>
      <c r="E2794">
        <f t="shared" si="43"/>
        <v>-163.68098581592392</v>
      </c>
    </row>
    <row r="2795" spans="1:5" x14ac:dyDescent="0.25">
      <c r="A2795">
        <v>-166.04497486795299</v>
      </c>
      <c r="B2795">
        <v>102.595969617637</v>
      </c>
      <c r="C2795">
        <v>352.46747382873599</v>
      </c>
      <c r="D2795">
        <v>102.595969617637</v>
      </c>
      <c r="E2795">
        <f t="shared" si="43"/>
        <v>-163.79918526852538</v>
      </c>
    </row>
    <row r="2796" spans="1:5" x14ac:dyDescent="0.25">
      <c r="A2796">
        <v>-148.01619300745199</v>
      </c>
      <c r="B2796">
        <v>102.48070268990401</v>
      </c>
      <c r="C2796">
        <v>352.551381200246</v>
      </c>
      <c r="D2796">
        <v>102.48070268990401</v>
      </c>
      <c r="E2796">
        <f t="shared" si="43"/>
        <v>-163.01003565547168</v>
      </c>
    </row>
    <row r="2797" spans="1:5" x14ac:dyDescent="0.25">
      <c r="A2797">
        <v>-166.50527578549699</v>
      </c>
      <c r="B2797">
        <v>102.63518420881699</v>
      </c>
      <c r="C2797">
        <v>353.64633678656497</v>
      </c>
      <c r="D2797">
        <v>102.63518420881699</v>
      </c>
      <c r="E2797">
        <f t="shared" si="43"/>
        <v>-163.18479766197294</v>
      </c>
    </row>
    <row r="2798" spans="1:5" x14ac:dyDescent="0.25">
      <c r="A2798">
        <v>-174.52380773018501</v>
      </c>
      <c r="B2798">
        <v>101.34156368078099</v>
      </c>
      <c r="C2798">
        <v>352.95330191773598</v>
      </c>
      <c r="D2798">
        <v>101.34156368078099</v>
      </c>
      <c r="E2798">
        <f t="shared" si="43"/>
        <v>-163.75174816538353</v>
      </c>
    </row>
    <row r="2799" spans="1:5" x14ac:dyDescent="0.25">
      <c r="A2799">
        <v>-146.530207992832</v>
      </c>
      <c r="B2799">
        <v>99.739671388451399</v>
      </c>
      <c r="C2799">
        <v>356.44715718258698</v>
      </c>
      <c r="D2799">
        <v>99.739671388451399</v>
      </c>
      <c r="E2799">
        <f t="shared" si="43"/>
        <v>-162.89067115675593</v>
      </c>
    </row>
    <row r="2800" spans="1:5" x14ac:dyDescent="0.25">
      <c r="A2800">
        <v>-172.02122493694799</v>
      </c>
      <c r="B2800">
        <v>99.149312872076095</v>
      </c>
      <c r="C2800">
        <v>352.74105369501098</v>
      </c>
      <c r="D2800">
        <v>99.149312872076095</v>
      </c>
      <c r="E2800">
        <f t="shared" si="43"/>
        <v>-163.34719884576552</v>
      </c>
    </row>
    <row r="2801" spans="1:5" x14ac:dyDescent="0.25">
      <c r="A2801">
        <v>-128.41025817468801</v>
      </c>
      <c r="B2801">
        <v>93.795493575904999</v>
      </c>
      <c r="C2801">
        <v>356.43246378404802</v>
      </c>
      <c r="D2801">
        <v>93.795493575904999</v>
      </c>
      <c r="E2801">
        <f t="shared" si="43"/>
        <v>-161.60035181221164</v>
      </c>
    </row>
    <row r="2802" spans="1:5" x14ac:dyDescent="0.25">
      <c r="A2802">
        <v>-153.411183726882</v>
      </c>
      <c r="B2802">
        <v>95.560297754264894</v>
      </c>
      <c r="C2802">
        <v>352.72538074703698</v>
      </c>
      <c r="D2802">
        <v>95.560297754264894</v>
      </c>
      <c r="E2802">
        <f t="shared" si="43"/>
        <v>-161.19089340794514</v>
      </c>
    </row>
    <row r="2803" spans="1:5" x14ac:dyDescent="0.25">
      <c r="A2803">
        <v>-115.29969255969699</v>
      </c>
      <c r="B2803">
        <v>98.940798340722495</v>
      </c>
      <c r="C2803">
        <v>366.19521726869903</v>
      </c>
      <c r="D2803">
        <v>98.940798340722495</v>
      </c>
      <c r="E2803">
        <f t="shared" si="43"/>
        <v>-158.89633336553274</v>
      </c>
    </row>
    <row r="2804" spans="1:5" x14ac:dyDescent="0.25">
      <c r="A2804">
        <v>-139.892752174447</v>
      </c>
      <c r="B2804">
        <v>97.578239854506293</v>
      </c>
      <c r="C2804">
        <v>358.979347134416</v>
      </c>
      <c r="D2804">
        <v>97.578239854506293</v>
      </c>
      <c r="E2804">
        <f t="shared" si="43"/>
        <v>-157.94615430597844</v>
      </c>
    </row>
    <row r="2805" spans="1:5" x14ac:dyDescent="0.25">
      <c r="A2805">
        <v>-143.05893678280299</v>
      </c>
      <c r="B2805">
        <v>95.991551753732693</v>
      </c>
      <c r="C2805">
        <v>354.04294056526902</v>
      </c>
      <c r="D2805">
        <v>95.991551753732693</v>
      </c>
      <c r="E2805">
        <f t="shared" si="43"/>
        <v>-157.20179342981967</v>
      </c>
    </row>
    <row r="2806" spans="1:5" x14ac:dyDescent="0.25">
      <c r="A2806">
        <v>-166.80306514872601</v>
      </c>
      <c r="B2806">
        <v>94.244297113073102</v>
      </c>
      <c r="C2806">
        <v>352.94707205951602</v>
      </c>
      <c r="D2806">
        <v>94.244297113073102</v>
      </c>
      <c r="E2806">
        <f t="shared" si="43"/>
        <v>-157.68185701576499</v>
      </c>
    </row>
    <row r="2807" spans="1:5" x14ac:dyDescent="0.25">
      <c r="A2807">
        <v>-171.83758755003001</v>
      </c>
      <c r="B2807">
        <v>96.166527440802795</v>
      </c>
      <c r="C2807">
        <v>352.349223109766</v>
      </c>
      <c r="D2807">
        <v>96.166527440802795</v>
      </c>
      <c r="E2807">
        <f t="shared" si="43"/>
        <v>-158.38964354247824</v>
      </c>
    </row>
    <row r="2808" spans="1:5" x14ac:dyDescent="0.25">
      <c r="A2808">
        <v>-162.82011215223301</v>
      </c>
      <c r="B2808">
        <v>94.392725716598903</v>
      </c>
      <c r="C2808">
        <v>352.53330635641203</v>
      </c>
      <c r="D2808">
        <v>94.392725716598903</v>
      </c>
      <c r="E2808">
        <f t="shared" si="43"/>
        <v>-158.61116697296598</v>
      </c>
    </row>
    <row r="2809" spans="1:5" x14ac:dyDescent="0.25">
      <c r="A2809">
        <v>-141.32121220783799</v>
      </c>
      <c r="B2809">
        <v>96.2210756166279</v>
      </c>
      <c r="C2809">
        <v>360.65565365070501</v>
      </c>
      <c r="D2809">
        <v>96.2210756166279</v>
      </c>
      <c r="E2809">
        <f t="shared" si="43"/>
        <v>-157.74666923470957</v>
      </c>
    </row>
    <row r="2810" spans="1:5" x14ac:dyDescent="0.25">
      <c r="A2810">
        <v>-194.85310955875201</v>
      </c>
      <c r="B2810">
        <v>92.262127555013805</v>
      </c>
      <c r="C2810">
        <v>355.81418432382299</v>
      </c>
      <c r="D2810">
        <v>92.262127555013805</v>
      </c>
      <c r="E2810">
        <f t="shared" si="43"/>
        <v>-159.60199125091168</v>
      </c>
    </row>
    <row r="2811" spans="1:5" x14ac:dyDescent="0.25">
      <c r="A2811">
        <v>-124.936387157902</v>
      </c>
      <c r="B2811">
        <v>93.095162694566199</v>
      </c>
      <c r="C2811">
        <v>361.01918774136698</v>
      </c>
      <c r="D2811">
        <v>93.095162694566199</v>
      </c>
      <c r="E2811">
        <f t="shared" si="43"/>
        <v>-157.86871104626118</v>
      </c>
    </row>
    <row r="2812" spans="1:5" x14ac:dyDescent="0.25">
      <c r="A2812">
        <v>-200.35715683770201</v>
      </c>
      <c r="B2812">
        <v>89.145220477185902</v>
      </c>
      <c r="C2812">
        <v>352.42197982521401</v>
      </c>
      <c r="D2812">
        <v>89.145220477185902</v>
      </c>
      <c r="E2812">
        <f t="shared" si="43"/>
        <v>-159.99313333583322</v>
      </c>
    </row>
    <row r="2813" spans="1:5" x14ac:dyDescent="0.25">
      <c r="A2813">
        <v>-144.09263508510099</v>
      </c>
      <c r="B2813">
        <v>92.762831421406602</v>
      </c>
      <c r="C2813">
        <v>352.91561011970902</v>
      </c>
      <c r="D2813">
        <v>92.762831421406602</v>
      </c>
      <c r="E2813">
        <f t="shared" si="43"/>
        <v>-159.19810842329659</v>
      </c>
    </row>
    <row r="2814" spans="1:5" x14ac:dyDescent="0.25">
      <c r="A2814">
        <v>-79.075688854726593</v>
      </c>
      <c r="B2814">
        <v>93.166136835436603</v>
      </c>
      <c r="C2814">
        <v>354.24286969305302</v>
      </c>
      <c r="D2814">
        <v>93.166136835436603</v>
      </c>
      <c r="E2814">
        <f t="shared" si="43"/>
        <v>-155.19198744486806</v>
      </c>
    </row>
    <row r="2815" spans="1:5" x14ac:dyDescent="0.25">
      <c r="A2815">
        <v>-95.392183293404699</v>
      </c>
      <c r="B2815">
        <v>90.537446344220001</v>
      </c>
      <c r="C2815">
        <v>353.23874240580699</v>
      </c>
      <c r="D2815">
        <v>90.537446344220001</v>
      </c>
      <c r="E2815">
        <f t="shared" si="43"/>
        <v>-152.2019972372949</v>
      </c>
    </row>
    <row r="2816" spans="1:5" x14ac:dyDescent="0.25">
      <c r="A2816">
        <v>-78.2781229185602</v>
      </c>
      <c r="B2816">
        <v>92.087326860935903</v>
      </c>
      <c r="C2816">
        <v>352.23815928230198</v>
      </c>
      <c r="D2816">
        <v>92.087326860935903</v>
      </c>
      <c r="E2816">
        <f t="shared" si="43"/>
        <v>-148.50580352135819</v>
      </c>
    </row>
    <row r="2817" spans="1:5" x14ac:dyDescent="0.25">
      <c r="A2817">
        <v>-105.261791812319</v>
      </c>
      <c r="B2817">
        <v>90.588448415661901</v>
      </c>
      <c r="C2817">
        <v>346.87910875983601</v>
      </c>
      <c r="D2817">
        <v>90.588448415661901</v>
      </c>
      <c r="E2817">
        <f t="shared" si="43"/>
        <v>-146.34360293590623</v>
      </c>
    </row>
    <row r="2818" spans="1:5" x14ac:dyDescent="0.25">
      <c r="A2818">
        <v>-142.06612201544701</v>
      </c>
      <c r="B2818">
        <v>90.594791788646205</v>
      </c>
      <c r="C2818">
        <v>344.99030883421199</v>
      </c>
      <c r="D2818">
        <v>90.594791788646205</v>
      </c>
      <c r="E2818">
        <f t="shared" si="43"/>
        <v>-146.12972888988327</v>
      </c>
    </row>
    <row r="2819" spans="1:5" x14ac:dyDescent="0.25">
      <c r="A2819">
        <v>-59.475305915083403</v>
      </c>
      <c r="B2819">
        <v>91.487303362847399</v>
      </c>
      <c r="C2819">
        <v>352.61335710012798</v>
      </c>
      <c r="D2819">
        <v>91.487303362847399</v>
      </c>
      <c r="E2819">
        <f t="shared" ref="E2819:E2882" si="44">A2819*$G$1+(1-$G$1)*E2818</f>
        <v>-141.79700774114326</v>
      </c>
    </row>
    <row r="2820" spans="1:5" x14ac:dyDescent="0.25">
      <c r="A2820">
        <v>-126.369037084091</v>
      </c>
      <c r="B2820">
        <v>90.020976663129005</v>
      </c>
      <c r="C2820">
        <v>345.68166202369599</v>
      </c>
      <c r="D2820">
        <v>90.020976663129005</v>
      </c>
      <c r="E2820">
        <f t="shared" si="44"/>
        <v>-141.02560920829063</v>
      </c>
    </row>
    <row r="2821" spans="1:5" x14ac:dyDescent="0.25">
      <c r="A2821">
        <v>-104.409449817275</v>
      </c>
      <c r="B2821">
        <v>88.806870132157201</v>
      </c>
      <c r="C2821">
        <v>346.69427837961803</v>
      </c>
      <c r="D2821">
        <v>88.806870132157201</v>
      </c>
      <c r="E2821">
        <f t="shared" si="44"/>
        <v>-139.19480123873984</v>
      </c>
    </row>
    <row r="2822" spans="1:5" x14ac:dyDescent="0.25">
      <c r="A2822">
        <v>-107.24929739439</v>
      </c>
      <c r="B2822">
        <v>88.050518070967996</v>
      </c>
      <c r="C2822">
        <v>347.14279326536598</v>
      </c>
      <c r="D2822">
        <v>88.050518070967996</v>
      </c>
      <c r="E2822">
        <f t="shared" si="44"/>
        <v>-137.59752604652235</v>
      </c>
    </row>
    <row r="2823" spans="1:5" x14ac:dyDescent="0.25">
      <c r="A2823">
        <v>-79.531310900358207</v>
      </c>
      <c r="B2823">
        <v>88.587068886878995</v>
      </c>
      <c r="C2823">
        <v>346.440536008317</v>
      </c>
      <c r="D2823">
        <v>88.587068886878995</v>
      </c>
      <c r="E2823">
        <f t="shared" si="44"/>
        <v>-134.69421528921413</v>
      </c>
    </row>
    <row r="2824" spans="1:5" x14ac:dyDescent="0.25">
      <c r="A2824">
        <v>-101.09162283324299</v>
      </c>
      <c r="B2824">
        <v>89.020356964993795</v>
      </c>
      <c r="C2824">
        <v>345.08125007879801</v>
      </c>
      <c r="D2824">
        <v>89.020356964993795</v>
      </c>
      <c r="E2824">
        <f t="shared" si="44"/>
        <v>-133.01408566641555</v>
      </c>
    </row>
    <row r="2825" spans="1:5" x14ac:dyDescent="0.25">
      <c r="A2825">
        <v>-128.81429863769401</v>
      </c>
      <c r="B2825">
        <v>89.934803771500498</v>
      </c>
      <c r="C2825">
        <v>345.236464043208</v>
      </c>
      <c r="D2825">
        <v>89.934803771500498</v>
      </c>
      <c r="E2825">
        <f t="shared" si="44"/>
        <v>-132.80409631497949</v>
      </c>
    </row>
    <row r="2826" spans="1:5" x14ac:dyDescent="0.25">
      <c r="A2826">
        <v>-94.631135434562495</v>
      </c>
      <c r="B2826">
        <v>90.471560508849805</v>
      </c>
      <c r="C2826">
        <v>345.64770362006698</v>
      </c>
      <c r="D2826">
        <v>90.471560508849805</v>
      </c>
      <c r="E2826">
        <f t="shared" si="44"/>
        <v>-130.89544827095864</v>
      </c>
    </row>
    <row r="2827" spans="1:5" x14ac:dyDescent="0.25">
      <c r="A2827">
        <v>-131.23979993095099</v>
      </c>
      <c r="B2827">
        <v>85.654286327231802</v>
      </c>
      <c r="C2827">
        <v>350.515795704048</v>
      </c>
      <c r="D2827">
        <v>85.654286327231802</v>
      </c>
      <c r="E2827">
        <f t="shared" si="44"/>
        <v>-130.91266585395826</v>
      </c>
    </row>
    <row r="2828" spans="1:5" x14ac:dyDescent="0.25">
      <c r="A2828">
        <v>-119.491064352932</v>
      </c>
      <c r="B2828">
        <v>89.420474138814498</v>
      </c>
      <c r="C2828">
        <v>345.00923579118898</v>
      </c>
      <c r="D2828">
        <v>89.420474138814498</v>
      </c>
      <c r="E2828">
        <f t="shared" si="44"/>
        <v>-130.34158577890693</v>
      </c>
    </row>
    <row r="2829" spans="1:5" x14ac:dyDescent="0.25">
      <c r="A2829">
        <v>-120.453264939894</v>
      </c>
      <c r="B2829">
        <v>91.205844918704599</v>
      </c>
      <c r="C2829">
        <v>345.39177187810998</v>
      </c>
      <c r="D2829">
        <v>91.205844918704599</v>
      </c>
      <c r="E2829">
        <f t="shared" si="44"/>
        <v>-129.84716973695629</v>
      </c>
    </row>
    <row r="2830" spans="1:5" x14ac:dyDescent="0.25">
      <c r="A2830">
        <v>-110.888365262161</v>
      </c>
      <c r="B2830">
        <v>89.070589193872706</v>
      </c>
      <c r="C2830">
        <v>345.97064186787702</v>
      </c>
      <c r="D2830">
        <v>89.070589193872706</v>
      </c>
      <c r="E2830">
        <f t="shared" si="44"/>
        <v>-128.89922951321651</v>
      </c>
    </row>
    <row r="2831" spans="1:5" x14ac:dyDescent="0.25">
      <c r="A2831">
        <v>-142.438480884467</v>
      </c>
      <c r="B2831">
        <v>88.635873714293396</v>
      </c>
      <c r="C2831">
        <v>353.613210276036</v>
      </c>
      <c r="D2831">
        <v>88.635873714293396</v>
      </c>
      <c r="E2831">
        <f t="shared" si="44"/>
        <v>-129.57619208177903</v>
      </c>
    </row>
    <row r="2832" spans="1:5" x14ac:dyDescent="0.25">
      <c r="A2832">
        <v>-82.325512051927006</v>
      </c>
      <c r="B2832">
        <v>90.752319158392893</v>
      </c>
      <c r="C2832">
        <v>344.08087101878198</v>
      </c>
      <c r="D2832">
        <v>90.752319158392893</v>
      </c>
      <c r="E2832">
        <f t="shared" si="44"/>
        <v>-127.21365808028642</v>
      </c>
    </row>
    <row r="2833" spans="1:5" x14ac:dyDescent="0.25">
      <c r="A2833">
        <v>-99.952922102406703</v>
      </c>
      <c r="B2833">
        <v>89.591595866558393</v>
      </c>
      <c r="C2833">
        <v>347.78359748620699</v>
      </c>
      <c r="D2833">
        <v>89.591595866558393</v>
      </c>
      <c r="E2833">
        <f t="shared" si="44"/>
        <v>-125.85062128139243</v>
      </c>
    </row>
    <row r="2834" spans="1:5" x14ac:dyDescent="0.25">
      <c r="A2834">
        <v>-78.364148855199304</v>
      </c>
      <c r="B2834">
        <v>94.452492844485405</v>
      </c>
      <c r="C2834">
        <v>342.80533140317698</v>
      </c>
      <c r="D2834">
        <v>94.452492844485405</v>
      </c>
      <c r="E2834">
        <f t="shared" si="44"/>
        <v>-123.47629766008278</v>
      </c>
    </row>
    <row r="2835" spans="1:5" x14ac:dyDescent="0.25">
      <c r="A2835">
        <v>-93.965001529218995</v>
      </c>
      <c r="B2835">
        <v>88.903556260789102</v>
      </c>
      <c r="C2835">
        <v>343.36657095850597</v>
      </c>
      <c r="D2835">
        <v>88.903556260789102</v>
      </c>
      <c r="E2835">
        <f t="shared" si="44"/>
        <v>-122.00073285353959</v>
      </c>
    </row>
    <row r="2836" spans="1:5" x14ac:dyDescent="0.25">
      <c r="A2836">
        <v>-103.19876325253099</v>
      </c>
      <c r="B2836">
        <v>90.543436498437899</v>
      </c>
      <c r="C2836">
        <v>341.02336128577502</v>
      </c>
      <c r="D2836">
        <v>90.543436498437899</v>
      </c>
      <c r="E2836">
        <f t="shared" si="44"/>
        <v>-121.06063437348915</v>
      </c>
    </row>
    <row r="2837" spans="1:5" x14ac:dyDescent="0.25">
      <c r="A2837">
        <v>-125.055810709585</v>
      </c>
      <c r="B2837">
        <v>89.906321402965702</v>
      </c>
      <c r="C2837">
        <v>337.70822597697799</v>
      </c>
      <c r="D2837">
        <v>89.906321402965702</v>
      </c>
      <c r="E2837">
        <f t="shared" si="44"/>
        <v>-121.26039319029394</v>
      </c>
    </row>
    <row r="2838" spans="1:5" x14ac:dyDescent="0.25">
      <c r="A2838">
        <v>-81.269846759653703</v>
      </c>
      <c r="B2838">
        <v>87.295223375076105</v>
      </c>
      <c r="C2838">
        <v>338.04114502557701</v>
      </c>
      <c r="D2838">
        <v>87.295223375076105</v>
      </c>
      <c r="E2838">
        <f t="shared" si="44"/>
        <v>-119.26086586876191</v>
      </c>
    </row>
    <row r="2839" spans="1:5" x14ac:dyDescent="0.25">
      <c r="A2839">
        <v>-106.35566946328299</v>
      </c>
      <c r="B2839">
        <v>86.322937706097704</v>
      </c>
      <c r="C2839">
        <v>337.33443110885202</v>
      </c>
      <c r="D2839">
        <v>86.322937706097704</v>
      </c>
      <c r="E2839">
        <f t="shared" si="44"/>
        <v>-118.61560604848796</v>
      </c>
    </row>
    <row r="2840" spans="1:5" x14ac:dyDescent="0.25">
      <c r="A2840">
        <v>-135.65830624396199</v>
      </c>
      <c r="B2840">
        <v>88.039546024268304</v>
      </c>
      <c r="C2840">
        <v>337.13088154888197</v>
      </c>
      <c r="D2840">
        <v>88.039546024268304</v>
      </c>
      <c r="E2840">
        <f t="shared" si="44"/>
        <v>-119.46774105826165</v>
      </c>
    </row>
    <row r="2841" spans="1:5" x14ac:dyDescent="0.25">
      <c r="A2841">
        <v>-120.08756627551099</v>
      </c>
      <c r="B2841">
        <v>83.6674161236309</v>
      </c>
      <c r="C2841">
        <v>343.89723615224301</v>
      </c>
      <c r="D2841">
        <v>83.6674161236309</v>
      </c>
      <c r="E2841">
        <f t="shared" si="44"/>
        <v>-119.49873231912412</v>
      </c>
    </row>
    <row r="2842" spans="1:5" x14ac:dyDescent="0.25">
      <c r="A2842">
        <v>-65.755513962244507</v>
      </c>
      <c r="B2842">
        <v>85.760726335138997</v>
      </c>
      <c r="C2842">
        <v>338.11654820537302</v>
      </c>
      <c r="D2842">
        <v>85.760726335138997</v>
      </c>
      <c r="E2842">
        <f t="shared" si="44"/>
        <v>-116.81157140128013</v>
      </c>
    </row>
    <row r="2843" spans="1:5" x14ac:dyDescent="0.25">
      <c r="A2843">
        <v>-63.295295814462399</v>
      </c>
      <c r="B2843">
        <v>90.293587473874695</v>
      </c>
      <c r="C2843">
        <v>339.86288298001102</v>
      </c>
      <c r="D2843">
        <v>90.293587473874695</v>
      </c>
      <c r="E2843">
        <f t="shared" si="44"/>
        <v>-114.13575762193925</v>
      </c>
    </row>
    <row r="2844" spans="1:5" x14ac:dyDescent="0.25">
      <c r="A2844">
        <v>-86.178440856089694</v>
      </c>
      <c r="B2844">
        <v>87.722429318862098</v>
      </c>
      <c r="C2844">
        <v>338.63144650745198</v>
      </c>
      <c r="D2844">
        <v>87.722429318862098</v>
      </c>
      <c r="E2844">
        <f t="shared" si="44"/>
        <v>-112.73789178364676</v>
      </c>
    </row>
    <row r="2845" spans="1:5" x14ac:dyDescent="0.25">
      <c r="A2845">
        <v>-93.013030093483394</v>
      </c>
      <c r="B2845">
        <v>89.827922515808496</v>
      </c>
      <c r="C2845">
        <v>337.84460717563098</v>
      </c>
      <c r="D2845">
        <v>89.827922515808496</v>
      </c>
      <c r="E2845">
        <f t="shared" si="44"/>
        <v>-111.75164869913858</v>
      </c>
    </row>
    <row r="2846" spans="1:5" x14ac:dyDescent="0.25">
      <c r="A2846">
        <v>-76.201008753866503</v>
      </c>
      <c r="B2846">
        <v>90.493575369571602</v>
      </c>
      <c r="C2846">
        <v>337.72158942695199</v>
      </c>
      <c r="D2846">
        <v>90.493575369571602</v>
      </c>
      <c r="E2846">
        <f t="shared" si="44"/>
        <v>-109.97411670187498</v>
      </c>
    </row>
    <row r="2847" spans="1:5" x14ac:dyDescent="0.25">
      <c r="A2847">
        <v>-103.600804714285</v>
      </c>
      <c r="B2847">
        <v>89.015475492787004</v>
      </c>
      <c r="C2847">
        <v>337.89066782702997</v>
      </c>
      <c r="D2847">
        <v>89.015475492787004</v>
      </c>
      <c r="E2847">
        <f t="shared" si="44"/>
        <v>-109.65545110249546</v>
      </c>
    </row>
    <row r="2848" spans="1:5" x14ac:dyDescent="0.25">
      <c r="A2848">
        <v>-116.217848307472</v>
      </c>
      <c r="B2848">
        <v>88.333275762881598</v>
      </c>
      <c r="C2848">
        <v>336.788393397905</v>
      </c>
      <c r="D2848">
        <v>88.333275762881598</v>
      </c>
      <c r="E2848">
        <f t="shared" si="44"/>
        <v>-109.98357096274428</v>
      </c>
    </row>
    <row r="2849" spans="1:5" x14ac:dyDescent="0.25">
      <c r="A2849">
        <v>-80.376195067970897</v>
      </c>
      <c r="B2849">
        <v>90.584159283888098</v>
      </c>
      <c r="C2849">
        <v>337.38275899601803</v>
      </c>
      <c r="D2849">
        <v>90.584159283888098</v>
      </c>
      <c r="E2849">
        <f t="shared" si="44"/>
        <v>-108.5032021680056</v>
      </c>
    </row>
    <row r="2850" spans="1:5" x14ac:dyDescent="0.25">
      <c r="A2850">
        <v>-92.854327958848401</v>
      </c>
      <c r="B2850">
        <v>91.324883330170906</v>
      </c>
      <c r="C2850">
        <v>336.84011773542102</v>
      </c>
      <c r="D2850">
        <v>91.324883330170906</v>
      </c>
      <c r="E2850">
        <f t="shared" si="44"/>
        <v>-107.72075845754773</v>
      </c>
    </row>
    <row r="2851" spans="1:5" x14ac:dyDescent="0.25">
      <c r="A2851">
        <v>-81.397481614863807</v>
      </c>
      <c r="B2851">
        <v>89.999075655877107</v>
      </c>
      <c r="C2851">
        <v>336.692636919216</v>
      </c>
      <c r="D2851">
        <v>89.999075655877107</v>
      </c>
      <c r="E2851">
        <f t="shared" si="44"/>
        <v>-106.40459461541353</v>
      </c>
    </row>
    <row r="2852" spans="1:5" x14ac:dyDescent="0.25">
      <c r="A2852">
        <v>-139.33353314780999</v>
      </c>
      <c r="B2852">
        <v>91.684328158047094</v>
      </c>
      <c r="C2852">
        <v>336.405063763133</v>
      </c>
      <c r="D2852">
        <v>91.684328158047094</v>
      </c>
      <c r="E2852">
        <f t="shared" si="44"/>
        <v>-108.05104154203335</v>
      </c>
    </row>
    <row r="2853" spans="1:5" x14ac:dyDescent="0.25">
      <c r="A2853">
        <v>-52.491518218832397</v>
      </c>
      <c r="B2853">
        <v>93.599582272359299</v>
      </c>
      <c r="C2853">
        <v>339.20040425812698</v>
      </c>
      <c r="D2853">
        <v>93.599582272359299</v>
      </c>
      <c r="E2853">
        <f t="shared" si="44"/>
        <v>-105.27306537587329</v>
      </c>
    </row>
    <row r="2854" spans="1:5" x14ac:dyDescent="0.25">
      <c r="A2854">
        <v>-76.635163660826905</v>
      </c>
      <c r="B2854">
        <v>92.957098297830797</v>
      </c>
      <c r="C2854">
        <v>337.71436318251301</v>
      </c>
      <c r="D2854">
        <v>92.957098297830797</v>
      </c>
      <c r="E2854">
        <f t="shared" si="44"/>
        <v>-103.84117029012096</v>
      </c>
    </row>
    <row r="2855" spans="1:5" x14ac:dyDescent="0.25">
      <c r="A2855">
        <v>-145.53898409244599</v>
      </c>
      <c r="B2855">
        <v>89.571925196689605</v>
      </c>
      <c r="C2855">
        <v>344.26244269845898</v>
      </c>
      <c r="D2855">
        <v>89.571925196689605</v>
      </c>
      <c r="E2855">
        <f t="shared" si="44"/>
        <v>-105.9260609802372</v>
      </c>
    </row>
    <row r="2856" spans="1:5" x14ac:dyDescent="0.25">
      <c r="A2856">
        <v>-74.802990462906493</v>
      </c>
      <c r="B2856">
        <v>93.811461760483496</v>
      </c>
      <c r="C2856">
        <v>337.643729114481</v>
      </c>
      <c r="D2856">
        <v>93.811461760483496</v>
      </c>
      <c r="E2856">
        <f t="shared" si="44"/>
        <v>-104.36990745437065</v>
      </c>
    </row>
    <row r="2857" spans="1:5" x14ac:dyDescent="0.25">
      <c r="A2857">
        <v>-57.980637661143099</v>
      </c>
      <c r="B2857">
        <v>96.435087967749695</v>
      </c>
      <c r="C2857">
        <v>338.43092103034797</v>
      </c>
      <c r="D2857">
        <v>96.435087967749695</v>
      </c>
      <c r="E2857">
        <f t="shared" si="44"/>
        <v>-102.05044396470927</v>
      </c>
    </row>
    <row r="2858" spans="1:5" x14ac:dyDescent="0.25">
      <c r="A2858">
        <v>-82.418293531082696</v>
      </c>
      <c r="B2858">
        <v>94.260076740075107</v>
      </c>
      <c r="C2858">
        <v>341.25246610344999</v>
      </c>
      <c r="D2858">
        <v>94.260076740075107</v>
      </c>
      <c r="E2858">
        <f t="shared" si="44"/>
        <v>-101.06883644302795</v>
      </c>
    </row>
    <row r="2859" spans="1:5" x14ac:dyDescent="0.25">
      <c r="A2859">
        <v>-86.624132824625093</v>
      </c>
      <c r="B2859">
        <v>92.198960284421901</v>
      </c>
      <c r="C2859">
        <v>336.74124079277101</v>
      </c>
      <c r="D2859">
        <v>92.198960284421901</v>
      </c>
      <c r="E2859">
        <f t="shared" si="44"/>
        <v>-100.34660126210781</v>
      </c>
    </row>
    <row r="2860" spans="1:5" x14ac:dyDescent="0.25">
      <c r="A2860">
        <v>-90.631290295169407</v>
      </c>
      <c r="B2860">
        <v>94.155909869660206</v>
      </c>
      <c r="C2860">
        <v>335.86915574211503</v>
      </c>
      <c r="D2860">
        <v>94.155909869660206</v>
      </c>
      <c r="E2860">
        <f t="shared" si="44"/>
        <v>-99.860835713760892</v>
      </c>
    </row>
    <row r="2861" spans="1:5" x14ac:dyDescent="0.25">
      <c r="A2861">
        <v>-79.482179733688994</v>
      </c>
      <c r="B2861">
        <v>91.853995075379999</v>
      </c>
      <c r="C2861">
        <v>336.05062557652298</v>
      </c>
      <c r="D2861">
        <v>91.853995075379999</v>
      </c>
      <c r="E2861">
        <f t="shared" si="44"/>
        <v>-98.841902914757299</v>
      </c>
    </row>
    <row r="2862" spans="1:5" x14ac:dyDescent="0.25">
      <c r="A2862">
        <v>-86.624132824626898</v>
      </c>
      <c r="B2862">
        <v>91.392098212640903</v>
      </c>
      <c r="C2862">
        <v>338.35496493633298</v>
      </c>
      <c r="D2862">
        <v>91.392098212640903</v>
      </c>
      <c r="E2862">
        <f t="shared" si="44"/>
        <v>-98.231014410250779</v>
      </c>
    </row>
    <row r="2863" spans="1:5" x14ac:dyDescent="0.25">
      <c r="A2863">
        <v>-86.178440856089694</v>
      </c>
      <c r="B2863">
        <v>93.774509531220502</v>
      </c>
      <c r="C2863">
        <v>337.45465313282699</v>
      </c>
      <c r="D2863">
        <v>93.774509531220502</v>
      </c>
      <c r="E2863">
        <f t="shared" si="44"/>
        <v>-97.628385732542725</v>
      </c>
    </row>
    <row r="2864" spans="1:5" x14ac:dyDescent="0.25">
      <c r="A2864">
        <v>-79.685396979878504</v>
      </c>
      <c r="B2864">
        <v>92.851024765335694</v>
      </c>
      <c r="C2864">
        <v>343.394027054601</v>
      </c>
      <c r="D2864">
        <v>92.851024765335694</v>
      </c>
      <c r="E2864">
        <f t="shared" si="44"/>
        <v>-96.731236294909507</v>
      </c>
    </row>
    <row r="2865" spans="1:5" x14ac:dyDescent="0.25">
      <c r="A2865">
        <v>-78.587800534801303</v>
      </c>
      <c r="B2865">
        <v>93.124347690556107</v>
      </c>
      <c r="C2865">
        <v>337.58082024889899</v>
      </c>
      <c r="D2865">
        <v>93.124347690556107</v>
      </c>
      <c r="E2865">
        <f t="shared" si="44"/>
        <v>-95.824064506904094</v>
      </c>
    </row>
    <row r="2866" spans="1:5" x14ac:dyDescent="0.25">
      <c r="A2866">
        <v>-115.54779382980701</v>
      </c>
      <c r="B2866">
        <v>96.735387424233906</v>
      </c>
      <c r="C2866">
        <v>336.79950497603801</v>
      </c>
      <c r="D2866">
        <v>96.735387424233906</v>
      </c>
      <c r="E2866">
        <f t="shared" si="44"/>
        <v>-96.810250973049236</v>
      </c>
    </row>
    <row r="2867" spans="1:5" x14ac:dyDescent="0.25">
      <c r="A2867">
        <v>-71.419641117704401</v>
      </c>
      <c r="B2867">
        <v>99.797294337807699</v>
      </c>
      <c r="C2867">
        <v>337.80117238395599</v>
      </c>
      <c r="D2867">
        <v>99.797294337807699</v>
      </c>
      <c r="E2867">
        <f t="shared" si="44"/>
        <v>-95.54072048028199</v>
      </c>
    </row>
    <row r="2868" spans="1:5" x14ac:dyDescent="0.25">
      <c r="A2868">
        <v>-81.269846759653703</v>
      </c>
      <c r="B2868">
        <v>97.797229828586893</v>
      </c>
      <c r="C2868">
        <v>344.90784155287201</v>
      </c>
      <c r="D2868">
        <v>97.797229828586893</v>
      </c>
      <c r="E2868">
        <f t="shared" si="44"/>
        <v>-94.827176794250562</v>
      </c>
    </row>
    <row r="2869" spans="1:5" x14ac:dyDescent="0.25">
      <c r="A2869">
        <v>-133.11026580654899</v>
      </c>
      <c r="B2869">
        <v>95.798580816080801</v>
      </c>
      <c r="C2869">
        <v>337.17352640717201</v>
      </c>
      <c r="D2869">
        <v>95.798580816080801</v>
      </c>
      <c r="E2869">
        <f t="shared" si="44"/>
        <v>-96.741331244865478</v>
      </c>
    </row>
    <row r="2870" spans="1:5" x14ac:dyDescent="0.25">
      <c r="A2870">
        <v>-78.8859673775423</v>
      </c>
      <c r="B2870">
        <v>98.403739184366003</v>
      </c>
      <c r="C2870">
        <v>338.48518493566598</v>
      </c>
      <c r="D2870">
        <v>98.403739184366003</v>
      </c>
      <c r="E2870">
        <f t="shared" si="44"/>
        <v>-95.848563051499312</v>
      </c>
    </row>
    <row r="2871" spans="1:5" x14ac:dyDescent="0.25">
      <c r="A2871">
        <v>-98.502808740759903</v>
      </c>
      <c r="B2871">
        <v>98.853518536367204</v>
      </c>
      <c r="C2871">
        <v>337.752728401252</v>
      </c>
      <c r="D2871">
        <v>98.853518536367204</v>
      </c>
      <c r="E2871">
        <f t="shared" si="44"/>
        <v>-95.981275335962337</v>
      </c>
    </row>
    <row r="2872" spans="1:5" x14ac:dyDescent="0.25">
      <c r="A2872">
        <v>-102.60896863608301</v>
      </c>
      <c r="B2872">
        <v>99.603409856443506</v>
      </c>
      <c r="C2872">
        <v>339.29185170086703</v>
      </c>
      <c r="D2872">
        <v>99.603409856443506</v>
      </c>
      <c r="E2872">
        <f t="shared" si="44"/>
        <v>-96.312660000968364</v>
      </c>
    </row>
    <row r="2873" spans="1:5" x14ac:dyDescent="0.25">
      <c r="A2873">
        <v>-123.741790844826</v>
      </c>
      <c r="B2873">
        <v>96.991926736683695</v>
      </c>
      <c r="C2873">
        <v>339.33041197344198</v>
      </c>
      <c r="D2873">
        <v>96.991926736683695</v>
      </c>
      <c r="E2873">
        <f t="shared" si="44"/>
        <v>-97.684116543161238</v>
      </c>
    </row>
    <row r="2874" spans="1:5" x14ac:dyDescent="0.25">
      <c r="A2874">
        <v>-15.9840255884837</v>
      </c>
      <c r="B2874">
        <v>106.208806112695</v>
      </c>
      <c r="C2874">
        <v>345.28267891077297</v>
      </c>
      <c r="D2874">
        <v>106.208806112695</v>
      </c>
      <c r="E2874">
        <f t="shared" si="44"/>
        <v>-93.59911199542735</v>
      </c>
    </row>
    <row r="2875" spans="1:5" x14ac:dyDescent="0.25">
      <c r="A2875">
        <v>-126.36903708409299</v>
      </c>
      <c r="B2875">
        <v>97.216958509828004</v>
      </c>
      <c r="C2875">
        <v>345.28188525443397</v>
      </c>
      <c r="D2875">
        <v>97.216958509828004</v>
      </c>
      <c r="E2875">
        <f t="shared" si="44"/>
        <v>-95.237608249860628</v>
      </c>
    </row>
    <row r="2876" spans="1:5" x14ac:dyDescent="0.25">
      <c r="A2876">
        <v>-54.591909558781403</v>
      </c>
      <c r="B2876">
        <v>102.09923582106801</v>
      </c>
      <c r="C2876">
        <v>346.32489072869799</v>
      </c>
      <c r="D2876">
        <v>102.09923582106801</v>
      </c>
      <c r="E2876">
        <f t="shared" si="44"/>
        <v>-93.205323315306657</v>
      </c>
    </row>
    <row r="2877" spans="1:5" x14ac:dyDescent="0.25">
      <c r="A2877">
        <v>-46.303043790266202</v>
      </c>
      <c r="B2877">
        <v>101.04643815217</v>
      </c>
      <c r="C2877">
        <v>346.76912672686501</v>
      </c>
      <c r="D2877">
        <v>101.04643815217</v>
      </c>
      <c r="E2877">
        <f t="shared" si="44"/>
        <v>-90.860209339054634</v>
      </c>
    </row>
    <row r="2878" spans="1:5" x14ac:dyDescent="0.25">
      <c r="A2878">
        <v>-63.777812360869497</v>
      </c>
      <c r="B2878">
        <v>98.952629282368605</v>
      </c>
      <c r="C2878">
        <v>346.44452948563702</v>
      </c>
      <c r="D2878">
        <v>98.952629282368605</v>
      </c>
      <c r="E2878">
        <f t="shared" si="44"/>
        <v>-89.506089490145371</v>
      </c>
    </row>
    <row r="2879" spans="1:5" x14ac:dyDescent="0.25">
      <c r="A2879">
        <v>-73.213871729744795</v>
      </c>
      <c r="B2879">
        <v>101.56666240141899</v>
      </c>
      <c r="C2879">
        <v>346.67391685463599</v>
      </c>
      <c r="D2879">
        <v>101.56666240141899</v>
      </c>
      <c r="E2879">
        <f t="shared" si="44"/>
        <v>-88.691478602125343</v>
      </c>
    </row>
    <row r="2880" spans="1:5" x14ac:dyDescent="0.25">
      <c r="A2880">
        <v>-79.354433559309598</v>
      </c>
      <c r="B2880">
        <v>103.58114048547</v>
      </c>
      <c r="C2880">
        <v>346.44383315566301</v>
      </c>
      <c r="D2880">
        <v>103.58114048547</v>
      </c>
      <c r="E2880">
        <f t="shared" si="44"/>
        <v>-88.224626349984561</v>
      </c>
    </row>
    <row r="2881" spans="1:5" x14ac:dyDescent="0.25">
      <c r="A2881">
        <v>-77.820900017958493</v>
      </c>
      <c r="B2881">
        <v>102.87592791487801</v>
      </c>
      <c r="C2881">
        <v>346.47241955353502</v>
      </c>
      <c r="D2881">
        <v>102.87592791487801</v>
      </c>
      <c r="E2881">
        <f t="shared" si="44"/>
        <v>-87.70444003338325</v>
      </c>
    </row>
    <row r="2882" spans="1:5" x14ac:dyDescent="0.25">
      <c r="A2882">
        <v>-74.110438788484302</v>
      </c>
      <c r="B2882">
        <v>103.529690003621</v>
      </c>
      <c r="C2882">
        <v>346.92690156838398</v>
      </c>
      <c r="D2882">
        <v>103.529690003621</v>
      </c>
      <c r="E2882">
        <f t="shared" si="44"/>
        <v>-87.024739971138303</v>
      </c>
    </row>
    <row r="2883" spans="1:5" x14ac:dyDescent="0.25">
      <c r="A2883">
        <v>-77.820900017959502</v>
      </c>
      <c r="B2883">
        <v>104.37739237556301</v>
      </c>
      <c r="C2883">
        <v>347.39639768318801</v>
      </c>
      <c r="D2883">
        <v>104.37739237556301</v>
      </c>
      <c r="E2883">
        <f t="shared" ref="E2883:E2946" si="45">A2883*$G$1+(1-$G$1)*E2882</f>
        <v>-86.564547973479364</v>
      </c>
    </row>
    <row r="2884" spans="1:5" x14ac:dyDescent="0.25">
      <c r="A2884">
        <v>-57.012959982482201</v>
      </c>
      <c r="B2884">
        <v>103.461003110129</v>
      </c>
      <c r="C2884">
        <v>351.64710764838998</v>
      </c>
      <c r="D2884">
        <v>103.461003110129</v>
      </c>
      <c r="E2884">
        <f t="shared" si="45"/>
        <v>-85.086968573929497</v>
      </c>
    </row>
    <row r="2885" spans="1:5" x14ac:dyDescent="0.25">
      <c r="A2885">
        <v>-46.664617720492899</v>
      </c>
      <c r="B2885">
        <v>109.388263205808</v>
      </c>
      <c r="C2885">
        <v>355.58301950105999</v>
      </c>
      <c r="D2885">
        <v>109.388263205808</v>
      </c>
      <c r="E2885">
        <f t="shared" si="45"/>
        <v>-83.165851031257674</v>
      </c>
    </row>
    <row r="2886" spans="1:5" x14ac:dyDescent="0.25">
      <c r="A2886">
        <v>-119.063283125517</v>
      </c>
      <c r="B2886">
        <v>104.199719232888</v>
      </c>
      <c r="C2886">
        <v>353.82700919155701</v>
      </c>
      <c r="D2886">
        <v>104.199719232888</v>
      </c>
      <c r="E2886">
        <f t="shared" si="45"/>
        <v>-84.960722635970626</v>
      </c>
    </row>
    <row r="2887" spans="1:5" x14ac:dyDescent="0.25">
      <c r="A2887">
        <v>-69.174794619309907</v>
      </c>
      <c r="B2887">
        <v>103.65908525757401</v>
      </c>
      <c r="C2887">
        <v>354.444987101214</v>
      </c>
      <c r="D2887">
        <v>103.65908525757401</v>
      </c>
      <c r="E2887">
        <f t="shared" si="45"/>
        <v>-84.171426235137588</v>
      </c>
    </row>
    <row r="2888" spans="1:5" x14ac:dyDescent="0.25">
      <c r="A2888">
        <v>-98.301328066956501</v>
      </c>
      <c r="B2888">
        <v>105.054697056295</v>
      </c>
      <c r="C2888">
        <v>354.39906560070602</v>
      </c>
      <c r="D2888">
        <v>105.054697056295</v>
      </c>
      <c r="E2888">
        <f t="shared" si="45"/>
        <v>-84.877921326728526</v>
      </c>
    </row>
    <row r="2889" spans="1:5" x14ac:dyDescent="0.25">
      <c r="A2889">
        <v>-95.392183293404699</v>
      </c>
      <c r="B2889">
        <v>106.64244133735301</v>
      </c>
      <c r="C2889">
        <v>354.77255145277201</v>
      </c>
      <c r="D2889">
        <v>106.64244133735301</v>
      </c>
      <c r="E2889">
        <f t="shared" si="45"/>
        <v>-85.403634425062322</v>
      </c>
    </row>
    <row r="2890" spans="1:5" x14ac:dyDescent="0.25">
      <c r="A2890">
        <v>-101.723978232354</v>
      </c>
      <c r="B2890">
        <v>108.060742488735</v>
      </c>
      <c r="C2890">
        <v>354.00388330953302</v>
      </c>
      <c r="D2890">
        <v>108.060742488735</v>
      </c>
      <c r="E2890">
        <f t="shared" si="45"/>
        <v>-86.219651615426898</v>
      </c>
    </row>
    <row r="2891" spans="1:5" x14ac:dyDescent="0.25">
      <c r="A2891">
        <v>-76.286295947084895</v>
      </c>
      <c r="B2891">
        <v>108.52478991566601</v>
      </c>
      <c r="C2891">
        <v>358.054783845862</v>
      </c>
      <c r="D2891">
        <v>108.52478991566601</v>
      </c>
      <c r="E2891">
        <f t="shared" si="45"/>
        <v>-85.722983832009788</v>
      </c>
    </row>
    <row r="2892" spans="1:5" x14ac:dyDescent="0.25">
      <c r="A2892">
        <v>-112.02662484758601</v>
      </c>
      <c r="B2892">
        <v>107.35285770070099</v>
      </c>
      <c r="C2892">
        <v>360.92362410101202</v>
      </c>
      <c r="D2892">
        <v>107.35285770070099</v>
      </c>
      <c r="E2892">
        <f t="shared" si="45"/>
        <v>-87.038165882788604</v>
      </c>
    </row>
    <row r="2893" spans="1:5" x14ac:dyDescent="0.25">
      <c r="A2893">
        <v>-103.493600889105</v>
      </c>
      <c r="B2893">
        <v>105.974406748052</v>
      </c>
      <c r="C2893">
        <v>358.43300114245397</v>
      </c>
      <c r="D2893">
        <v>105.974406748052</v>
      </c>
      <c r="E2893">
        <f t="shared" si="45"/>
        <v>-87.860937633104413</v>
      </c>
    </row>
    <row r="2894" spans="1:5" x14ac:dyDescent="0.25">
      <c r="A2894">
        <v>-63.950997681693401</v>
      </c>
      <c r="B2894">
        <v>106.739568207795</v>
      </c>
      <c r="C2894">
        <v>361.98607997901598</v>
      </c>
      <c r="D2894">
        <v>106.739568207795</v>
      </c>
      <c r="E2894">
        <f t="shared" si="45"/>
        <v>-86.665440635533855</v>
      </c>
    </row>
    <row r="2895" spans="1:5" x14ac:dyDescent="0.25">
      <c r="A2895">
        <v>-108.86175431331399</v>
      </c>
      <c r="B2895">
        <v>107.09002139573499</v>
      </c>
      <c r="C2895">
        <v>361.66254412352498</v>
      </c>
      <c r="D2895">
        <v>107.09002139573499</v>
      </c>
      <c r="E2895">
        <f t="shared" si="45"/>
        <v>-87.775256319422851</v>
      </c>
    </row>
    <row r="2896" spans="1:5" x14ac:dyDescent="0.25">
      <c r="A2896">
        <v>-95.0751121631628</v>
      </c>
      <c r="B2896">
        <v>108.629427924415</v>
      </c>
      <c r="C2896">
        <v>361.96933711775199</v>
      </c>
      <c r="D2896">
        <v>108.629427924415</v>
      </c>
      <c r="E2896">
        <f t="shared" si="45"/>
        <v>-88.140249111609847</v>
      </c>
    </row>
    <row r="2897" spans="1:5" x14ac:dyDescent="0.25">
      <c r="A2897">
        <v>-42.121956337309697</v>
      </c>
      <c r="B2897">
        <v>109.69786577803001</v>
      </c>
      <c r="C2897">
        <v>362.46849476286201</v>
      </c>
      <c r="D2897">
        <v>109.69786577803001</v>
      </c>
      <c r="E2897">
        <f t="shared" si="45"/>
        <v>-85.839334472894834</v>
      </c>
    </row>
    <row r="2898" spans="1:5" x14ac:dyDescent="0.25">
      <c r="A2898">
        <v>-92.409900812573099</v>
      </c>
      <c r="B2898">
        <v>108.7454702166</v>
      </c>
      <c r="C2898">
        <v>365.05038890463999</v>
      </c>
      <c r="D2898">
        <v>108.7454702166</v>
      </c>
      <c r="E2898">
        <f t="shared" si="45"/>
        <v>-86.16786278987874</v>
      </c>
    </row>
    <row r="2899" spans="1:5" x14ac:dyDescent="0.25">
      <c r="A2899">
        <v>-116.280655353266</v>
      </c>
      <c r="B2899">
        <v>109.175395803821</v>
      </c>
      <c r="C2899">
        <v>361.89815626500001</v>
      </c>
      <c r="D2899">
        <v>109.175395803821</v>
      </c>
      <c r="E2899">
        <f t="shared" si="45"/>
        <v>-87.673502418048102</v>
      </c>
    </row>
    <row r="2900" spans="1:5" x14ac:dyDescent="0.25">
      <c r="A2900">
        <v>-97.293646332821396</v>
      </c>
      <c r="B2900">
        <v>112.434363424932</v>
      </c>
      <c r="C2900">
        <v>362.32241831107098</v>
      </c>
      <c r="D2900">
        <v>112.434363424932</v>
      </c>
      <c r="E2900">
        <f t="shared" si="45"/>
        <v>-88.154509613786757</v>
      </c>
    </row>
    <row r="2901" spans="1:5" x14ac:dyDescent="0.25">
      <c r="A2901">
        <v>-91.657587912582102</v>
      </c>
      <c r="B2901">
        <v>115.39964829036499</v>
      </c>
      <c r="C2901">
        <v>367.58620036516999</v>
      </c>
      <c r="D2901">
        <v>115.39964829036499</v>
      </c>
      <c r="E2901">
        <f t="shared" si="45"/>
        <v>-88.329663528726527</v>
      </c>
    </row>
    <row r="2902" spans="1:5" x14ac:dyDescent="0.25">
      <c r="A2902">
        <v>-142.06612201544701</v>
      </c>
      <c r="B2902">
        <v>110.511468379991</v>
      </c>
      <c r="C2902">
        <v>362.118650702769</v>
      </c>
      <c r="D2902">
        <v>110.511468379991</v>
      </c>
      <c r="E2902">
        <f t="shared" si="45"/>
        <v>-91.016486453062555</v>
      </c>
    </row>
    <row r="2903" spans="1:5" x14ac:dyDescent="0.25">
      <c r="A2903">
        <v>-52.839650012632703</v>
      </c>
      <c r="B2903">
        <v>115.311175895226</v>
      </c>
      <c r="C2903">
        <v>364.94188573989197</v>
      </c>
      <c r="D2903">
        <v>115.311175895226</v>
      </c>
      <c r="E2903">
        <f t="shared" si="45"/>
        <v>-89.107644631041069</v>
      </c>
    </row>
    <row r="2904" spans="1:5" x14ac:dyDescent="0.25">
      <c r="A2904">
        <v>-116.42719808721699</v>
      </c>
      <c r="B2904">
        <v>113.72867947719401</v>
      </c>
      <c r="C2904">
        <v>366.16891754276298</v>
      </c>
      <c r="D2904">
        <v>113.72867947719401</v>
      </c>
      <c r="E2904">
        <f t="shared" si="45"/>
        <v>-90.473622303849865</v>
      </c>
    </row>
    <row r="2905" spans="1:5" x14ac:dyDescent="0.25">
      <c r="A2905">
        <v>-79.482179733688099</v>
      </c>
      <c r="B2905">
        <v>113.40533846976599</v>
      </c>
      <c r="C2905">
        <v>370.39807911132601</v>
      </c>
      <c r="D2905">
        <v>113.40533846976599</v>
      </c>
      <c r="E2905">
        <f t="shared" si="45"/>
        <v>-89.924050175341762</v>
      </c>
    </row>
    <row r="2906" spans="1:5" x14ac:dyDescent="0.25">
      <c r="A2906">
        <v>-78.923235388866402</v>
      </c>
      <c r="B2906">
        <v>114.37038040721499</v>
      </c>
      <c r="C2906">
        <v>367.38050197613501</v>
      </c>
      <c r="D2906">
        <v>114.37038040721499</v>
      </c>
      <c r="E2906">
        <f t="shared" si="45"/>
        <v>-89.374009436017985</v>
      </c>
    </row>
    <row r="2907" spans="1:5" x14ac:dyDescent="0.25">
      <c r="A2907">
        <v>-130.303962446974</v>
      </c>
      <c r="B2907">
        <v>113.53059626106899</v>
      </c>
      <c r="C2907">
        <v>369.17369206660698</v>
      </c>
      <c r="D2907">
        <v>113.53059626106899</v>
      </c>
      <c r="E2907">
        <f t="shared" si="45"/>
        <v>-91.420507086565777</v>
      </c>
    </row>
    <row r="2908" spans="1:5" x14ac:dyDescent="0.25">
      <c r="A2908">
        <v>-84.665596711838504</v>
      </c>
      <c r="B2908">
        <v>114.978659827135</v>
      </c>
      <c r="C2908">
        <v>369.98490773679902</v>
      </c>
      <c r="D2908">
        <v>114.978659827135</v>
      </c>
      <c r="E2908">
        <f t="shared" si="45"/>
        <v>-91.082761567829408</v>
      </c>
    </row>
    <row r="2909" spans="1:5" x14ac:dyDescent="0.25">
      <c r="A2909">
        <v>-107.91139749531</v>
      </c>
      <c r="B2909">
        <v>115.709695564369</v>
      </c>
      <c r="C2909">
        <v>368.852867699179</v>
      </c>
      <c r="D2909">
        <v>115.709695564369</v>
      </c>
      <c r="E2909">
        <f t="shared" si="45"/>
        <v>-91.924193364203433</v>
      </c>
    </row>
    <row r="2910" spans="1:5" x14ac:dyDescent="0.25">
      <c r="A2910">
        <v>-75.859826901499204</v>
      </c>
      <c r="B2910">
        <v>116.57818871463699</v>
      </c>
      <c r="C2910">
        <v>370.19647607095601</v>
      </c>
      <c r="D2910">
        <v>116.57818871463699</v>
      </c>
      <c r="E2910">
        <f t="shared" si="45"/>
        <v>-91.12097504106822</v>
      </c>
    </row>
    <row r="2911" spans="1:5" x14ac:dyDescent="0.25">
      <c r="A2911">
        <v>-78.2043837216724</v>
      </c>
      <c r="B2911">
        <v>116.188945314904</v>
      </c>
      <c r="C2911">
        <v>370.140145506853</v>
      </c>
      <c r="D2911">
        <v>116.188945314904</v>
      </c>
      <c r="E2911">
        <f t="shared" si="45"/>
        <v>-90.475145475098429</v>
      </c>
    </row>
    <row r="2912" spans="1:5" x14ac:dyDescent="0.25">
      <c r="A2912">
        <v>-70.521977117305994</v>
      </c>
      <c r="B2912">
        <v>116.72817595212101</v>
      </c>
      <c r="C2912">
        <v>370.209034795913</v>
      </c>
      <c r="D2912">
        <v>116.72817595212101</v>
      </c>
      <c r="E2912">
        <f t="shared" si="45"/>
        <v>-89.477487057208805</v>
      </c>
    </row>
    <row r="2913" spans="1:5" x14ac:dyDescent="0.25">
      <c r="A2913">
        <v>-57.012959982482201</v>
      </c>
      <c r="B2913">
        <v>119.70714617506999</v>
      </c>
      <c r="C2913">
        <v>370.53324896138201</v>
      </c>
      <c r="D2913">
        <v>119.70714617506999</v>
      </c>
      <c r="E2913">
        <f t="shared" si="45"/>
        <v>-87.854260703472463</v>
      </c>
    </row>
    <row r="2914" spans="1:5" x14ac:dyDescent="0.25">
      <c r="A2914">
        <v>-78.364148855201094</v>
      </c>
      <c r="B2914">
        <v>118.872334573044</v>
      </c>
      <c r="C2914">
        <v>370.42501446168501</v>
      </c>
      <c r="D2914">
        <v>118.872334573044</v>
      </c>
      <c r="E2914">
        <f t="shared" si="45"/>
        <v>-87.379755111058884</v>
      </c>
    </row>
    <row r="2915" spans="1:5" x14ac:dyDescent="0.25">
      <c r="A2915">
        <v>-117.75895287421901</v>
      </c>
      <c r="B2915">
        <v>116.50789846577</v>
      </c>
      <c r="C2915">
        <v>369.76204392724998</v>
      </c>
      <c r="D2915">
        <v>116.50789846577</v>
      </c>
      <c r="E2915">
        <f t="shared" si="45"/>
        <v>-88.898714999216878</v>
      </c>
    </row>
    <row r="2916" spans="1:5" x14ac:dyDescent="0.25">
      <c r="A2916">
        <v>-96.406502450224195</v>
      </c>
      <c r="B2916">
        <v>121.48601568543199</v>
      </c>
      <c r="C2916">
        <v>367.97768402998099</v>
      </c>
      <c r="D2916">
        <v>121.48601568543199</v>
      </c>
      <c r="E2916">
        <f t="shared" si="45"/>
        <v>-89.274104371767237</v>
      </c>
    </row>
    <row r="2917" spans="1:5" x14ac:dyDescent="0.25">
      <c r="A2917">
        <v>-155.43083802898201</v>
      </c>
      <c r="B2917">
        <v>117.57590499761901</v>
      </c>
      <c r="C2917">
        <v>364.59729359448397</v>
      </c>
      <c r="D2917">
        <v>117.57590499761901</v>
      </c>
      <c r="E2917">
        <f t="shared" si="45"/>
        <v>-92.581941054627976</v>
      </c>
    </row>
    <row r="2918" spans="1:5" x14ac:dyDescent="0.25">
      <c r="A2918">
        <v>-114.96132712691499</v>
      </c>
      <c r="B2918">
        <v>118.28526241168299</v>
      </c>
      <c r="C2918">
        <v>381.56809226981801</v>
      </c>
      <c r="D2918">
        <v>118.28526241168299</v>
      </c>
      <c r="E2918">
        <f t="shared" si="45"/>
        <v>-93.700910358242325</v>
      </c>
    </row>
    <row r="2919" spans="1:5" x14ac:dyDescent="0.25">
      <c r="A2919">
        <v>-145.538984092444</v>
      </c>
      <c r="B2919">
        <v>120.74970626395</v>
      </c>
      <c r="C2919">
        <v>366.816582193925</v>
      </c>
      <c r="D2919">
        <v>120.74970626395</v>
      </c>
      <c r="E2919">
        <f t="shared" si="45"/>
        <v>-96.292814044952408</v>
      </c>
    </row>
    <row r="2920" spans="1:5" x14ac:dyDescent="0.25">
      <c r="A2920">
        <v>-121.863241720377</v>
      </c>
      <c r="B2920">
        <v>120.84248593140001</v>
      </c>
      <c r="C2920">
        <v>364.97494252345501</v>
      </c>
      <c r="D2920">
        <v>120.84248593140001</v>
      </c>
      <c r="E2920">
        <f t="shared" si="45"/>
        <v>-97.571335428723629</v>
      </c>
    </row>
    <row r="2921" spans="1:5" x14ac:dyDescent="0.25">
      <c r="A2921">
        <v>-83.262068179090406</v>
      </c>
      <c r="B2921">
        <v>123.132324497261</v>
      </c>
      <c r="C2921">
        <v>364.69951273992098</v>
      </c>
      <c r="D2921">
        <v>123.132324497261</v>
      </c>
      <c r="E2921">
        <f t="shared" si="45"/>
        <v>-96.855872066241972</v>
      </c>
    </row>
    <row r="2922" spans="1:5" x14ac:dyDescent="0.25">
      <c r="A2922">
        <v>-105.975463458538</v>
      </c>
      <c r="B2922">
        <v>123.276849988489</v>
      </c>
      <c r="C2922">
        <v>368.67843855963201</v>
      </c>
      <c r="D2922">
        <v>123.276849988489</v>
      </c>
      <c r="E2922">
        <f t="shared" si="45"/>
        <v>-97.311851635856769</v>
      </c>
    </row>
    <row r="2923" spans="1:5" x14ac:dyDescent="0.25">
      <c r="A2923">
        <v>-90.176300126744493</v>
      </c>
      <c r="B2923">
        <v>124.166542179792</v>
      </c>
      <c r="C2923">
        <v>365.19324790900401</v>
      </c>
      <c r="D2923">
        <v>124.166542179792</v>
      </c>
      <c r="E2923">
        <f t="shared" si="45"/>
        <v>-96.955074060401159</v>
      </c>
    </row>
    <row r="2924" spans="1:5" x14ac:dyDescent="0.25">
      <c r="A2924">
        <v>-125.493640964505</v>
      </c>
      <c r="B2924">
        <v>121.53327072776</v>
      </c>
      <c r="C2924">
        <v>365.29100869974297</v>
      </c>
      <c r="D2924">
        <v>121.53327072776</v>
      </c>
      <c r="E2924">
        <f t="shared" si="45"/>
        <v>-98.382002405606343</v>
      </c>
    </row>
    <row r="2925" spans="1:5" x14ac:dyDescent="0.25">
      <c r="A2925">
        <v>-127.32361283074</v>
      </c>
      <c r="B2925">
        <v>121.643414677157</v>
      </c>
      <c r="C2925">
        <v>367.61040260968298</v>
      </c>
      <c r="D2925">
        <v>121.643414677157</v>
      </c>
      <c r="E2925">
        <f t="shared" si="45"/>
        <v>-99.829082926863023</v>
      </c>
    </row>
    <row r="2926" spans="1:5" x14ac:dyDescent="0.25">
      <c r="A2926">
        <v>-53.999693541087197</v>
      </c>
      <c r="B2926">
        <v>126.242287751847</v>
      </c>
      <c r="C2926">
        <v>363.56076934727997</v>
      </c>
      <c r="D2926">
        <v>126.242287751847</v>
      </c>
      <c r="E2926">
        <f t="shared" si="45"/>
        <v>-97.537613457574224</v>
      </c>
    </row>
    <row r="2927" spans="1:5" x14ac:dyDescent="0.25">
      <c r="A2927">
        <v>-105.74377744621199</v>
      </c>
      <c r="B2927">
        <v>123.56745943363001</v>
      </c>
      <c r="C2927">
        <v>362.40138339848801</v>
      </c>
      <c r="D2927">
        <v>123.56745943363001</v>
      </c>
      <c r="E2927">
        <f t="shared" si="45"/>
        <v>-97.947921657006106</v>
      </c>
    </row>
    <row r="2928" spans="1:5" x14ac:dyDescent="0.25">
      <c r="A2928">
        <v>-124.936387157901</v>
      </c>
      <c r="B2928">
        <v>126.905607878727</v>
      </c>
      <c r="C2928">
        <v>361.12306007680201</v>
      </c>
      <c r="D2928">
        <v>126.905607878727</v>
      </c>
      <c r="E2928">
        <f t="shared" si="45"/>
        <v>-99.297344932050848</v>
      </c>
    </row>
    <row r="2929" spans="1:5" x14ac:dyDescent="0.25">
      <c r="A2929">
        <v>-132.486956216132</v>
      </c>
      <c r="B2929">
        <v>125.35329751392</v>
      </c>
      <c r="C2929">
        <v>362.46752871326999</v>
      </c>
      <c r="D2929">
        <v>125.35329751392</v>
      </c>
      <c r="E2929">
        <f t="shared" si="45"/>
        <v>-100.95682549625489</v>
      </c>
    </row>
    <row r="2930" spans="1:5" x14ac:dyDescent="0.25">
      <c r="A2930">
        <v>-112.760670773586</v>
      </c>
      <c r="B2930">
        <v>129.13616680639601</v>
      </c>
      <c r="C2930">
        <v>361.57578186176102</v>
      </c>
      <c r="D2930">
        <v>129.13616680639601</v>
      </c>
      <c r="E2930">
        <f t="shared" si="45"/>
        <v>-101.54701776012143</v>
      </c>
    </row>
    <row r="2931" spans="1:5" x14ac:dyDescent="0.25">
      <c r="A2931">
        <v>-129.648636213663</v>
      </c>
      <c r="B2931">
        <v>127.05903356972701</v>
      </c>
      <c r="C2931">
        <v>362.39840107886602</v>
      </c>
      <c r="D2931">
        <v>127.05903356972701</v>
      </c>
      <c r="E2931">
        <f t="shared" si="45"/>
        <v>-102.95209868279851</v>
      </c>
    </row>
    <row r="2932" spans="1:5" x14ac:dyDescent="0.25">
      <c r="A2932">
        <v>-73.8863312700568</v>
      </c>
      <c r="B2932">
        <v>131.15886014173799</v>
      </c>
      <c r="C2932">
        <v>360.41783834675101</v>
      </c>
      <c r="D2932">
        <v>131.15886014173799</v>
      </c>
      <c r="E2932">
        <f t="shared" si="45"/>
        <v>-101.49881031216141</v>
      </c>
    </row>
    <row r="2933" spans="1:5" x14ac:dyDescent="0.25">
      <c r="A2933">
        <v>-60.658149210539698</v>
      </c>
      <c r="B2933">
        <v>133.185006310717</v>
      </c>
      <c r="C2933">
        <v>358.67703064556002</v>
      </c>
      <c r="D2933">
        <v>133.185006310717</v>
      </c>
      <c r="E2933">
        <f t="shared" si="45"/>
        <v>-99.456777257080319</v>
      </c>
    </row>
    <row r="2934" spans="1:5" x14ac:dyDescent="0.25">
      <c r="A2934">
        <v>-64.089536146491795</v>
      </c>
      <c r="B2934">
        <v>133.24382581750601</v>
      </c>
      <c r="C2934">
        <v>359.00933013486798</v>
      </c>
      <c r="D2934">
        <v>133.24382581750601</v>
      </c>
      <c r="E2934">
        <f t="shared" si="45"/>
        <v>-97.688415201550896</v>
      </c>
    </row>
    <row r="2935" spans="1:5" x14ac:dyDescent="0.25">
      <c r="A2935">
        <v>-110.557791535053</v>
      </c>
      <c r="B2935">
        <v>127.96111662157401</v>
      </c>
      <c r="C2935">
        <v>355.60634480462699</v>
      </c>
      <c r="D2935">
        <v>127.96111662157401</v>
      </c>
      <c r="E2935">
        <f t="shared" si="45"/>
        <v>-98.331884018226006</v>
      </c>
    </row>
    <row r="2936" spans="1:5" x14ac:dyDescent="0.25">
      <c r="A2936">
        <v>-58.315504242400401</v>
      </c>
      <c r="B2936">
        <v>131.48380216512899</v>
      </c>
      <c r="C2936">
        <v>355.68175380367899</v>
      </c>
      <c r="D2936">
        <v>131.48380216512899</v>
      </c>
      <c r="E2936">
        <f t="shared" si="45"/>
        <v>-96.331065029434725</v>
      </c>
    </row>
    <row r="2937" spans="1:5" x14ac:dyDescent="0.25">
      <c r="A2937">
        <v>-92.854327958848401</v>
      </c>
      <c r="B2937">
        <v>132.61785015433199</v>
      </c>
      <c r="C2937">
        <v>353.961591784463</v>
      </c>
      <c r="D2937">
        <v>132.61785015433199</v>
      </c>
      <c r="E2937">
        <f t="shared" si="45"/>
        <v>-96.157228175905402</v>
      </c>
    </row>
    <row r="2938" spans="1:5" x14ac:dyDescent="0.25">
      <c r="A2938">
        <v>-89.531152202223893</v>
      </c>
      <c r="B2938">
        <v>133.226158765722</v>
      </c>
      <c r="C2938">
        <v>354.31740539129498</v>
      </c>
      <c r="D2938">
        <v>133.226158765722</v>
      </c>
      <c r="E2938">
        <f t="shared" si="45"/>
        <v>-95.825924377221327</v>
      </c>
    </row>
    <row r="2939" spans="1:5" x14ac:dyDescent="0.25">
      <c r="A2939">
        <v>-86.921210511169093</v>
      </c>
      <c r="B2939">
        <v>134.17850221845799</v>
      </c>
      <c r="C2939">
        <v>354.08271077556901</v>
      </c>
      <c r="D2939">
        <v>134.17850221845799</v>
      </c>
      <c r="E2939">
        <f t="shared" si="45"/>
        <v>-95.38068868391872</v>
      </c>
    </row>
    <row r="2940" spans="1:5" x14ac:dyDescent="0.25">
      <c r="A2940">
        <v>-64.742528841777101</v>
      </c>
      <c r="B2940">
        <v>134.509961464865</v>
      </c>
      <c r="C2940">
        <v>354.13002472576198</v>
      </c>
      <c r="D2940">
        <v>134.509961464865</v>
      </c>
      <c r="E2940">
        <f t="shared" si="45"/>
        <v>-93.848780691811626</v>
      </c>
    </row>
    <row r="2941" spans="1:5" x14ac:dyDescent="0.25">
      <c r="A2941">
        <v>-65.619177689583907</v>
      </c>
      <c r="B2941">
        <v>133.28679684886899</v>
      </c>
      <c r="C2941">
        <v>357.28140549313298</v>
      </c>
      <c r="D2941">
        <v>133.28679684886899</v>
      </c>
      <c r="E2941">
        <f t="shared" si="45"/>
        <v>-92.437300541700225</v>
      </c>
    </row>
    <row r="2942" spans="1:5" x14ac:dyDescent="0.25">
      <c r="A2942">
        <v>-80.701201382171305</v>
      </c>
      <c r="B2942">
        <v>135.53918059036999</v>
      </c>
      <c r="C2942">
        <v>354.026061113075</v>
      </c>
      <c r="D2942">
        <v>135.53918059036999</v>
      </c>
      <c r="E2942">
        <f t="shared" si="45"/>
        <v>-91.85049558372377</v>
      </c>
    </row>
    <row r="2943" spans="1:5" x14ac:dyDescent="0.25">
      <c r="A2943">
        <v>-91.298438411555196</v>
      </c>
      <c r="B2943">
        <v>136.931187378293</v>
      </c>
      <c r="C2943">
        <v>353.59035253451498</v>
      </c>
      <c r="D2943">
        <v>136.931187378293</v>
      </c>
      <c r="E2943">
        <f t="shared" si="45"/>
        <v>-91.822892725115338</v>
      </c>
    </row>
    <row r="2944" spans="1:5" x14ac:dyDescent="0.25">
      <c r="A2944">
        <v>-104.88301419885801</v>
      </c>
      <c r="B2944">
        <v>139.56936264512001</v>
      </c>
      <c r="C2944">
        <v>351.70727621568301</v>
      </c>
      <c r="D2944">
        <v>139.56936264512001</v>
      </c>
      <c r="E2944">
        <f t="shared" si="45"/>
        <v>-92.475898798802461</v>
      </c>
    </row>
    <row r="2945" spans="1:5" x14ac:dyDescent="0.25">
      <c r="A2945">
        <v>-82.274770522439198</v>
      </c>
      <c r="B2945">
        <v>139.880704964952</v>
      </c>
      <c r="C2945">
        <v>354.177563461131</v>
      </c>
      <c r="D2945">
        <v>139.880704964952</v>
      </c>
      <c r="E2945">
        <f t="shared" si="45"/>
        <v>-91.965842384984299</v>
      </c>
    </row>
    <row r="2946" spans="1:5" x14ac:dyDescent="0.25">
      <c r="A2946">
        <v>-108.352686041605</v>
      </c>
      <c r="B2946">
        <v>137.82429321098701</v>
      </c>
      <c r="C2946">
        <v>351.63804120139099</v>
      </c>
      <c r="D2946">
        <v>137.82429321098701</v>
      </c>
      <c r="E2946">
        <f t="shared" si="45"/>
        <v>-92.785184567815321</v>
      </c>
    </row>
    <row r="2947" spans="1:5" x14ac:dyDescent="0.25">
      <c r="A2947">
        <v>-107.91139749531</v>
      </c>
      <c r="B2947">
        <v>137.79075568826099</v>
      </c>
      <c r="C2947">
        <v>345.62473951690401</v>
      </c>
      <c r="D2947">
        <v>137.79075568826099</v>
      </c>
      <c r="E2947">
        <f t="shared" ref="E2947:E3010" si="46">A2947*$G$1+(1-$G$1)*E2946</f>
        <v>-93.54149521419005</v>
      </c>
    </row>
    <row r="2948" spans="1:5" x14ac:dyDescent="0.25">
      <c r="A2948">
        <v>-126.36903708409299</v>
      </c>
      <c r="B2948">
        <v>137.19463543593301</v>
      </c>
      <c r="C2948">
        <v>346.281327177587</v>
      </c>
      <c r="D2948">
        <v>137.19463543593301</v>
      </c>
      <c r="E2948">
        <f t="shared" si="46"/>
        <v>-95.182872307685201</v>
      </c>
    </row>
    <row r="2949" spans="1:5" x14ac:dyDescent="0.25">
      <c r="A2949">
        <v>-89.191651741295502</v>
      </c>
      <c r="B2949">
        <v>139.72803035434899</v>
      </c>
      <c r="C2949">
        <v>346.64445407001602</v>
      </c>
      <c r="D2949">
        <v>139.72803035434899</v>
      </c>
      <c r="E2949">
        <f t="shared" si="46"/>
        <v>-94.883311279365714</v>
      </c>
    </row>
    <row r="2950" spans="1:5" x14ac:dyDescent="0.25">
      <c r="A2950">
        <v>-52.168203892235397</v>
      </c>
      <c r="B2950">
        <v>142.70280226826199</v>
      </c>
      <c r="C2950">
        <v>353.77566304925102</v>
      </c>
      <c r="D2950">
        <v>142.70280226826199</v>
      </c>
      <c r="E2950">
        <f t="shared" si="46"/>
        <v>-92.747555910009183</v>
      </c>
    </row>
    <row r="2951" spans="1:5" x14ac:dyDescent="0.25">
      <c r="A2951">
        <v>-93.662146401900799</v>
      </c>
      <c r="B2951">
        <v>138.35557822090399</v>
      </c>
      <c r="C2951">
        <v>357.42368950332599</v>
      </c>
      <c r="D2951">
        <v>138.35557822090399</v>
      </c>
      <c r="E2951">
        <f t="shared" si="46"/>
        <v>-92.793285434603746</v>
      </c>
    </row>
    <row r="2952" spans="1:5" x14ac:dyDescent="0.25">
      <c r="A2952">
        <v>-81.372937026374501</v>
      </c>
      <c r="B2952">
        <v>142.842349473844</v>
      </c>
      <c r="C2952">
        <v>347.632373531567</v>
      </c>
      <c r="D2952">
        <v>142.842349473844</v>
      </c>
      <c r="E2952">
        <f t="shared" si="46"/>
        <v>-92.222268014192281</v>
      </c>
    </row>
    <row r="2953" spans="1:5" x14ac:dyDescent="0.25">
      <c r="A2953">
        <v>-74.846631375197802</v>
      </c>
      <c r="B2953">
        <v>140.18981838210701</v>
      </c>
      <c r="C2953">
        <v>350.57300145543797</v>
      </c>
      <c r="D2953">
        <v>140.18981838210701</v>
      </c>
      <c r="E2953">
        <f t="shared" si="46"/>
        <v>-91.353486182242563</v>
      </c>
    </row>
    <row r="2954" spans="1:5" x14ac:dyDescent="0.25">
      <c r="A2954">
        <v>-159.94951198517899</v>
      </c>
      <c r="B2954">
        <v>135.79526523580901</v>
      </c>
      <c r="C2954">
        <v>356.06293813899401</v>
      </c>
      <c r="D2954">
        <v>135.79526523580901</v>
      </c>
      <c r="E2954">
        <f t="shared" si="46"/>
        <v>-94.783287472389375</v>
      </c>
    </row>
    <row r="2955" spans="1:5" x14ac:dyDescent="0.25">
      <c r="A2955">
        <v>-106.94827642212201</v>
      </c>
      <c r="B2955">
        <v>141.7331831015</v>
      </c>
      <c r="C2955">
        <v>345.64262967905699</v>
      </c>
      <c r="D2955">
        <v>141.7331831015</v>
      </c>
      <c r="E2955">
        <f t="shared" si="46"/>
        <v>-95.391536919876003</v>
      </c>
    </row>
    <row r="2956" spans="1:5" x14ac:dyDescent="0.25">
      <c r="A2956">
        <v>-90.567741787213805</v>
      </c>
      <c r="B2956">
        <v>143.67030470950399</v>
      </c>
      <c r="C2956">
        <v>347.96224355390098</v>
      </c>
      <c r="D2956">
        <v>143.67030470950399</v>
      </c>
      <c r="E2956">
        <f t="shared" si="46"/>
        <v>-95.150347163242884</v>
      </c>
    </row>
    <row r="2957" spans="1:5" x14ac:dyDescent="0.25">
      <c r="A2957">
        <v>-85.651597238603202</v>
      </c>
      <c r="B2957">
        <v>143.362399555992</v>
      </c>
      <c r="C2957">
        <v>353.70510827810602</v>
      </c>
      <c r="D2957">
        <v>143.362399555992</v>
      </c>
      <c r="E2957">
        <f t="shared" si="46"/>
        <v>-94.675409667010896</v>
      </c>
    </row>
    <row r="2958" spans="1:5" x14ac:dyDescent="0.25">
      <c r="A2958">
        <v>-89.134522613819101</v>
      </c>
      <c r="B2958">
        <v>147.54337305495</v>
      </c>
      <c r="C2958">
        <v>348.72261606731399</v>
      </c>
      <c r="D2958">
        <v>147.54337305495</v>
      </c>
      <c r="E2958">
        <f t="shared" si="46"/>
        <v>-94.398365314351295</v>
      </c>
    </row>
    <row r="2959" spans="1:5" x14ac:dyDescent="0.25">
      <c r="A2959">
        <v>-95.655561319305804</v>
      </c>
      <c r="B2959">
        <v>147.326940572128</v>
      </c>
      <c r="C2959">
        <v>353.90440725011598</v>
      </c>
      <c r="D2959">
        <v>147.326940572128</v>
      </c>
      <c r="E2959">
        <f t="shared" si="46"/>
        <v>-94.461225114599017</v>
      </c>
    </row>
    <row r="2960" spans="1:5" x14ac:dyDescent="0.25">
      <c r="A2960">
        <v>-92.261738394997295</v>
      </c>
      <c r="B2960">
        <v>150.25565965684899</v>
      </c>
      <c r="C2960">
        <v>349.27304080466502</v>
      </c>
      <c r="D2960">
        <v>150.25565965684899</v>
      </c>
      <c r="E2960">
        <f t="shared" si="46"/>
        <v>-94.351250778618919</v>
      </c>
    </row>
    <row r="2961" spans="1:5" x14ac:dyDescent="0.25">
      <c r="A2961">
        <v>-51.531234347331498</v>
      </c>
      <c r="B2961">
        <v>152.257348257899</v>
      </c>
      <c r="C2961">
        <v>353.67555932913399</v>
      </c>
      <c r="D2961">
        <v>152.257348257899</v>
      </c>
      <c r="E2961">
        <f t="shared" si="46"/>
        <v>-92.210249957054543</v>
      </c>
    </row>
    <row r="2962" spans="1:5" x14ac:dyDescent="0.25">
      <c r="A2962">
        <v>-91.584296876208995</v>
      </c>
      <c r="B2962">
        <v>149.502678416046</v>
      </c>
      <c r="C2962">
        <v>347.942893518723</v>
      </c>
      <c r="D2962">
        <v>149.502678416046</v>
      </c>
      <c r="E2962">
        <f t="shared" si="46"/>
        <v>-92.178952303012267</v>
      </c>
    </row>
    <row r="2963" spans="1:5" x14ac:dyDescent="0.25">
      <c r="A2963">
        <v>-97.293646332821396</v>
      </c>
      <c r="B2963">
        <v>147.04506760188201</v>
      </c>
      <c r="C2963">
        <v>354.54171737206701</v>
      </c>
      <c r="D2963">
        <v>147.04506760188201</v>
      </c>
      <c r="E2963">
        <f t="shared" si="46"/>
        <v>-92.43468700450272</v>
      </c>
    </row>
    <row r="2964" spans="1:5" x14ac:dyDescent="0.25">
      <c r="A2964">
        <v>-82.758458753523797</v>
      </c>
      <c r="B2964">
        <v>148.396535717684</v>
      </c>
      <c r="C2964">
        <v>348.918465473119</v>
      </c>
      <c r="D2964">
        <v>148.396535717684</v>
      </c>
      <c r="E2964">
        <f t="shared" si="46"/>
        <v>-91.950875591953775</v>
      </c>
    </row>
    <row r="2965" spans="1:5" x14ac:dyDescent="0.25">
      <c r="A2965">
        <v>-69.078535758421793</v>
      </c>
      <c r="B2965">
        <v>149.52234737149001</v>
      </c>
      <c r="C2965">
        <v>349.89020453490599</v>
      </c>
      <c r="D2965">
        <v>149.52234737149001</v>
      </c>
      <c r="E2965">
        <f t="shared" si="46"/>
        <v>-90.80725860027718</v>
      </c>
    </row>
    <row r="2966" spans="1:5" x14ac:dyDescent="0.25">
      <c r="A2966">
        <v>-114.80421103379101</v>
      </c>
      <c r="B2966">
        <v>151.198748409313</v>
      </c>
      <c r="C2966">
        <v>352.65456262845498</v>
      </c>
      <c r="D2966">
        <v>151.198748409313</v>
      </c>
      <c r="E2966">
        <f t="shared" si="46"/>
        <v>-92.007106221952881</v>
      </c>
    </row>
    <row r="2967" spans="1:5" x14ac:dyDescent="0.25">
      <c r="A2967">
        <v>-98.986286671854899</v>
      </c>
      <c r="B2967">
        <v>150.38817142240501</v>
      </c>
      <c r="C2967">
        <v>355.84788574715799</v>
      </c>
      <c r="D2967">
        <v>150.38817142240501</v>
      </c>
      <c r="E2967">
        <f t="shared" si="46"/>
        <v>-92.35606524444799</v>
      </c>
    </row>
    <row r="2968" spans="1:5" x14ac:dyDescent="0.25">
      <c r="A2968">
        <v>-101.723978232351</v>
      </c>
      <c r="B2968">
        <v>152.73215476244101</v>
      </c>
      <c r="C2968">
        <v>349.76009914353102</v>
      </c>
      <c r="D2968">
        <v>152.73215476244101</v>
      </c>
      <c r="E2968">
        <f t="shared" si="46"/>
        <v>-92.824460893843138</v>
      </c>
    </row>
    <row r="2969" spans="1:5" x14ac:dyDescent="0.25">
      <c r="A2969">
        <v>-89.620072756699301</v>
      </c>
      <c r="B2969">
        <v>151.85492910742801</v>
      </c>
      <c r="C2969">
        <v>350.66798621656801</v>
      </c>
      <c r="D2969">
        <v>151.85492910742801</v>
      </c>
      <c r="E2969">
        <f t="shared" si="46"/>
        <v>-92.664241486985944</v>
      </c>
    </row>
    <row r="2970" spans="1:5" x14ac:dyDescent="0.25">
      <c r="A2970">
        <v>-65.929293030494506</v>
      </c>
      <c r="B2970">
        <v>153.99827115982899</v>
      </c>
      <c r="C2970">
        <v>353.64266856197202</v>
      </c>
      <c r="D2970">
        <v>153.99827115982899</v>
      </c>
      <c r="E2970">
        <f t="shared" si="46"/>
        <v>-91.327494064161371</v>
      </c>
    </row>
    <row r="2971" spans="1:5" x14ac:dyDescent="0.25">
      <c r="A2971">
        <v>-143.96110088523599</v>
      </c>
      <c r="B2971">
        <v>146.50288944039599</v>
      </c>
      <c r="C2971">
        <v>350.92749875750599</v>
      </c>
      <c r="D2971">
        <v>146.50288944039599</v>
      </c>
      <c r="E2971">
        <f t="shared" si="46"/>
        <v>-93.959174405215094</v>
      </c>
    </row>
    <row r="2972" spans="1:5" x14ac:dyDescent="0.25">
      <c r="A2972">
        <v>-123.084483128823</v>
      </c>
      <c r="B2972">
        <v>153.44675129856401</v>
      </c>
      <c r="C2972">
        <v>351.34407790223401</v>
      </c>
      <c r="D2972">
        <v>153.44675129856401</v>
      </c>
      <c r="E2972">
        <f t="shared" si="46"/>
        <v>-95.415439841395482</v>
      </c>
    </row>
    <row r="2973" spans="1:5" x14ac:dyDescent="0.25">
      <c r="A2973">
        <v>-72.0178805092728</v>
      </c>
      <c r="B2973">
        <v>157.325450323197</v>
      </c>
      <c r="C2973">
        <v>356.41081808137602</v>
      </c>
      <c r="D2973">
        <v>157.325450323197</v>
      </c>
      <c r="E2973">
        <f t="shared" si="46"/>
        <v>-94.245561874789345</v>
      </c>
    </row>
    <row r="2974" spans="1:5" x14ac:dyDescent="0.25">
      <c r="A2974">
        <v>-87.069734269762193</v>
      </c>
      <c r="B2974">
        <v>153.35088629828601</v>
      </c>
      <c r="C2974">
        <v>355.08815396812901</v>
      </c>
      <c r="D2974">
        <v>153.35088629828601</v>
      </c>
      <c r="E2974">
        <f t="shared" si="46"/>
        <v>-93.886770494537984</v>
      </c>
    </row>
    <row r="2975" spans="1:5" x14ac:dyDescent="0.25">
      <c r="A2975">
        <v>-43.420810434520703</v>
      </c>
      <c r="B2975">
        <v>156.65472185048301</v>
      </c>
      <c r="C2975">
        <v>358.36575770623699</v>
      </c>
      <c r="D2975">
        <v>156.65472185048301</v>
      </c>
      <c r="E2975">
        <f t="shared" si="46"/>
        <v>-91.363472491537124</v>
      </c>
    </row>
    <row r="2976" spans="1:5" x14ac:dyDescent="0.25">
      <c r="A2976">
        <v>-108.633459588617</v>
      </c>
      <c r="B2976">
        <v>155.10615131184599</v>
      </c>
      <c r="C2976">
        <v>362.06903177879599</v>
      </c>
      <c r="D2976">
        <v>155.10615131184599</v>
      </c>
      <c r="E2976">
        <f t="shared" si="46"/>
        <v>-92.226971846391109</v>
      </c>
    </row>
    <row r="2977" spans="1:5" x14ac:dyDescent="0.25">
      <c r="A2977">
        <v>-51.377127998201097</v>
      </c>
      <c r="B2977">
        <v>159.52119545260899</v>
      </c>
      <c r="C2977">
        <v>358.46835543056801</v>
      </c>
      <c r="D2977">
        <v>159.52119545260899</v>
      </c>
      <c r="E2977">
        <f t="shared" si="46"/>
        <v>-90.184479653981612</v>
      </c>
    </row>
    <row r="2978" spans="1:5" x14ac:dyDescent="0.25">
      <c r="A2978">
        <v>-51.586118946749501</v>
      </c>
      <c r="B2978">
        <v>159.535848795437</v>
      </c>
      <c r="C2978">
        <v>359.277221213914</v>
      </c>
      <c r="D2978">
        <v>159.535848795437</v>
      </c>
      <c r="E2978">
        <f t="shared" si="46"/>
        <v>-88.254561618620002</v>
      </c>
    </row>
    <row r="2979" spans="1:5" x14ac:dyDescent="0.25">
      <c r="A2979">
        <v>-88.405995740462401</v>
      </c>
      <c r="B2979">
        <v>158.48805946707</v>
      </c>
      <c r="C2979">
        <v>358.08507234721401</v>
      </c>
      <c r="D2979">
        <v>158.48805946707</v>
      </c>
      <c r="E2979">
        <f t="shared" si="46"/>
        <v>-88.262133324712124</v>
      </c>
    </row>
    <row r="2980" spans="1:5" x14ac:dyDescent="0.25">
      <c r="A2980">
        <v>-105.14127878594</v>
      </c>
      <c r="B2980">
        <v>157.48405102621001</v>
      </c>
      <c r="C2980">
        <v>369.59730195478602</v>
      </c>
      <c r="D2980">
        <v>157.48405102621001</v>
      </c>
      <c r="E2980">
        <f t="shared" si="46"/>
        <v>-89.106090597773516</v>
      </c>
    </row>
    <row r="2981" spans="1:5" x14ac:dyDescent="0.25">
      <c r="A2981">
        <v>-99.711303287659504</v>
      </c>
      <c r="B2981">
        <v>161.301221800429</v>
      </c>
      <c r="C2981">
        <v>355.83275191635499</v>
      </c>
      <c r="D2981">
        <v>161.301221800429</v>
      </c>
      <c r="E2981">
        <f t="shared" si="46"/>
        <v>-89.636351232267813</v>
      </c>
    </row>
    <row r="2982" spans="1:5" x14ac:dyDescent="0.25">
      <c r="A2982">
        <v>-114.332794797627</v>
      </c>
      <c r="B2982">
        <v>164.33619811803601</v>
      </c>
      <c r="C2982">
        <v>357.53196333982203</v>
      </c>
      <c r="D2982">
        <v>164.33619811803601</v>
      </c>
      <c r="E2982">
        <f t="shared" si="46"/>
        <v>-90.871173410535761</v>
      </c>
    </row>
    <row r="2983" spans="1:5" x14ac:dyDescent="0.25">
      <c r="A2983">
        <v>-94.335100934554205</v>
      </c>
      <c r="B2983">
        <v>160.92229363518501</v>
      </c>
      <c r="C2983">
        <v>357.95858386395003</v>
      </c>
      <c r="D2983">
        <v>160.92229363518501</v>
      </c>
      <c r="E2983">
        <f t="shared" si="46"/>
        <v>-91.044369786736681</v>
      </c>
    </row>
    <row r="2984" spans="1:5" x14ac:dyDescent="0.25">
      <c r="A2984">
        <v>-91.9653835005183</v>
      </c>
      <c r="B2984">
        <v>162.76996975947699</v>
      </c>
      <c r="C2984">
        <v>360.02383792369301</v>
      </c>
      <c r="D2984">
        <v>162.76996975947699</v>
      </c>
      <c r="E2984">
        <f t="shared" si="46"/>
        <v>-91.090420472425762</v>
      </c>
    </row>
    <row r="2985" spans="1:5" x14ac:dyDescent="0.25">
      <c r="A2985">
        <v>-113.30389632324599</v>
      </c>
      <c r="B2985">
        <v>159.10872012742999</v>
      </c>
      <c r="C2985">
        <v>362.42293211861301</v>
      </c>
      <c r="D2985">
        <v>159.10872012742999</v>
      </c>
      <c r="E2985">
        <f t="shared" si="46"/>
        <v>-92.20109426496677</v>
      </c>
    </row>
    <row r="2986" spans="1:5" x14ac:dyDescent="0.25">
      <c r="A2986">
        <v>-184.22846096513001</v>
      </c>
      <c r="B2986">
        <v>157.396777123839</v>
      </c>
      <c r="C2986">
        <v>360.64284343797601</v>
      </c>
      <c r="D2986">
        <v>157.396777123839</v>
      </c>
      <c r="E2986">
        <f t="shared" si="46"/>
        <v>-96.80246259997493</v>
      </c>
    </row>
    <row r="2987" spans="1:5" x14ac:dyDescent="0.25">
      <c r="A2987">
        <v>-94.631135434562495</v>
      </c>
      <c r="B2987">
        <v>161.34585373375899</v>
      </c>
      <c r="C2987">
        <v>372.04658809146599</v>
      </c>
      <c r="D2987">
        <v>161.34585373375899</v>
      </c>
      <c r="E2987">
        <f t="shared" si="46"/>
        <v>-96.693896241704309</v>
      </c>
    </row>
    <row r="2988" spans="1:5" x14ac:dyDescent="0.25">
      <c r="A2988">
        <v>-121.696181064762</v>
      </c>
      <c r="B2988">
        <v>158.62636992862201</v>
      </c>
      <c r="C2988">
        <v>368.26938435377798</v>
      </c>
      <c r="D2988">
        <v>158.62636992862201</v>
      </c>
      <c r="E2988">
        <f t="shared" si="46"/>
        <v>-97.944010482857195</v>
      </c>
    </row>
    <row r="2989" spans="1:5" x14ac:dyDescent="0.25">
      <c r="A2989">
        <v>-117.232202144528</v>
      </c>
      <c r="B2989">
        <v>161.677673846603</v>
      </c>
      <c r="C2989">
        <v>366.34091027486897</v>
      </c>
      <c r="D2989">
        <v>161.677673846603</v>
      </c>
      <c r="E2989">
        <f t="shared" si="46"/>
        <v>-98.908420065940732</v>
      </c>
    </row>
    <row r="2990" spans="1:5" x14ac:dyDescent="0.25">
      <c r="A2990">
        <v>-109.054552206243</v>
      </c>
      <c r="B2990">
        <v>163.46488999510601</v>
      </c>
      <c r="C2990">
        <v>366.17365185566399</v>
      </c>
      <c r="D2990">
        <v>163.46488999510601</v>
      </c>
      <c r="E2990">
        <f t="shared" si="46"/>
        <v>-99.415726672955842</v>
      </c>
    </row>
    <row r="2991" spans="1:5" x14ac:dyDescent="0.25">
      <c r="A2991">
        <v>-108.152111396389</v>
      </c>
      <c r="B2991">
        <v>164.268365553873</v>
      </c>
      <c r="C2991">
        <v>370.98471579889201</v>
      </c>
      <c r="D2991">
        <v>164.268365553873</v>
      </c>
      <c r="E2991">
        <f t="shared" si="46"/>
        <v>-99.8525459091275</v>
      </c>
    </row>
    <row r="2992" spans="1:5" x14ac:dyDescent="0.25">
      <c r="A2992">
        <v>-100.712121797124</v>
      </c>
      <c r="B2992">
        <v>165.68035924072001</v>
      </c>
      <c r="C2992">
        <v>369.59937226921102</v>
      </c>
      <c r="D2992">
        <v>165.68035924072001</v>
      </c>
      <c r="E2992">
        <f t="shared" si="46"/>
        <v>-99.895524703527329</v>
      </c>
    </row>
    <row r="2993" spans="1:5" x14ac:dyDescent="0.25">
      <c r="A2993">
        <v>-66.028161213273904</v>
      </c>
      <c r="B2993">
        <v>167.709184834783</v>
      </c>
      <c r="C2993">
        <v>372.74883378118801</v>
      </c>
      <c r="D2993">
        <v>167.709184834783</v>
      </c>
      <c r="E2993">
        <f t="shared" si="46"/>
        <v>-98.202156529014644</v>
      </c>
    </row>
    <row r="2994" spans="1:5" x14ac:dyDescent="0.25">
      <c r="A2994">
        <v>-77.245549004255693</v>
      </c>
      <c r="B2994">
        <v>166.792912642244</v>
      </c>
      <c r="C2994">
        <v>374.494896831944</v>
      </c>
      <c r="D2994">
        <v>166.792912642244</v>
      </c>
      <c r="E2994">
        <f t="shared" si="46"/>
        <v>-97.15432615277669</v>
      </c>
    </row>
    <row r="2995" spans="1:5" x14ac:dyDescent="0.25">
      <c r="A2995">
        <v>-115.66107034884401</v>
      </c>
      <c r="B2995">
        <v>162.926352821672</v>
      </c>
      <c r="C2995">
        <v>373.53407827533999</v>
      </c>
      <c r="D2995">
        <v>162.926352821672</v>
      </c>
      <c r="E2995">
        <f t="shared" si="46"/>
        <v>-98.07966336258005</v>
      </c>
    </row>
    <row r="2996" spans="1:5" x14ac:dyDescent="0.25">
      <c r="A2996">
        <v>-100.986212484953</v>
      </c>
      <c r="B2996">
        <v>164.40690965544101</v>
      </c>
      <c r="C2996">
        <v>379.93277232630402</v>
      </c>
      <c r="D2996">
        <v>164.40690965544101</v>
      </c>
      <c r="E2996">
        <f t="shared" si="46"/>
        <v>-98.2249908186987</v>
      </c>
    </row>
    <row r="2997" spans="1:5" x14ac:dyDescent="0.25">
      <c r="A2997">
        <v>-126.452389763589</v>
      </c>
      <c r="B2997">
        <v>162.329352259519</v>
      </c>
      <c r="C2997">
        <v>372.97862499047</v>
      </c>
      <c r="D2997">
        <v>162.329352259519</v>
      </c>
      <c r="E2997">
        <f t="shared" si="46"/>
        <v>-99.636360765943209</v>
      </c>
    </row>
    <row r="2998" spans="1:5" x14ac:dyDescent="0.25">
      <c r="A2998">
        <v>-104.883014198859</v>
      </c>
      <c r="B2998">
        <v>162.52663459644401</v>
      </c>
      <c r="C2998">
        <v>379.25600255727198</v>
      </c>
      <c r="D2998">
        <v>162.52663459644401</v>
      </c>
      <c r="E2998">
        <f t="shared" si="46"/>
        <v>-99.898693437589003</v>
      </c>
    </row>
    <row r="2999" spans="1:5" x14ac:dyDescent="0.25">
      <c r="A2999">
        <v>-106.346109968701</v>
      </c>
      <c r="B2999">
        <v>164.78099257396701</v>
      </c>
      <c r="C2999">
        <v>374.771101021915</v>
      </c>
      <c r="D2999">
        <v>164.78099257396701</v>
      </c>
      <c r="E2999">
        <f t="shared" si="46"/>
        <v>-100.2210642641446</v>
      </c>
    </row>
    <row r="3000" spans="1:5" x14ac:dyDescent="0.25">
      <c r="A3000">
        <v>-75.902477527753902</v>
      </c>
      <c r="B3000">
        <v>171.75562083313801</v>
      </c>
      <c r="C3000">
        <v>382.61682501637699</v>
      </c>
      <c r="D3000">
        <v>171.75562083313801</v>
      </c>
      <c r="E3000">
        <f t="shared" si="46"/>
        <v>-99.005134927325059</v>
      </c>
    </row>
    <row r="3001" spans="1:5" x14ac:dyDescent="0.25">
      <c r="A3001">
        <v>-107.028552738825</v>
      </c>
      <c r="B3001">
        <v>165.163251410333</v>
      </c>
      <c r="C3001">
        <v>380.442571157766</v>
      </c>
      <c r="D3001">
        <v>165.163251410333</v>
      </c>
      <c r="E3001">
        <f t="shared" si="46"/>
        <v>-99.406305817900048</v>
      </c>
    </row>
    <row r="3002" spans="1:5" x14ac:dyDescent="0.25">
      <c r="A3002">
        <v>-125.618719133101</v>
      </c>
      <c r="B3002">
        <v>166.84009460166499</v>
      </c>
      <c r="C3002">
        <v>380.42512824175401</v>
      </c>
      <c r="D3002">
        <v>166.84009460166499</v>
      </c>
      <c r="E3002">
        <f t="shared" si="46"/>
        <v>-100.7169264836601</v>
      </c>
    </row>
    <row r="3003" spans="1:5" x14ac:dyDescent="0.25">
      <c r="A3003">
        <v>-115.84096801390901</v>
      </c>
      <c r="B3003">
        <v>168.449252119465</v>
      </c>
      <c r="C3003">
        <v>381.544473852664</v>
      </c>
      <c r="D3003">
        <v>168.449252119465</v>
      </c>
      <c r="E3003">
        <f t="shared" si="46"/>
        <v>-101.47312856017254</v>
      </c>
    </row>
    <row r="3004" spans="1:5" x14ac:dyDescent="0.25">
      <c r="A3004">
        <v>-123.539563468593</v>
      </c>
      <c r="B3004">
        <v>165.78095551012501</v>
      </c>
      <c r="C3004">
        <v>381.73780296499302</v>
      </c>
      <c r="D3004">
        <v>165.78095551012501</v>
      </c>
      <c r="E3004">
        <f t="shared" si="46"/>
        <v>-102.57645030559355</v>
      </c>
    </row>
    <row r="3005" spans="1:5" x14ac:dyDescent="0.25">
      <c r="A3005">
        <v>-118.477762082304</v>
      </c>
      <c r="B3005">
        <v>166.62895184206801</v>
      </c>
      <c r="C3005">
        <v>381.47367575405502</v>
      </c>
      <c r="D3005">
        <v>166.62895184206801</v>
      </c>
      <c r="E3005">
        <f t="shared" si="46"/>
        <v>-103.37151589442908</v>
      </c>
    </row>
    <row r="3006" spans="1:5" x14ac:dyDescent="0.25">
      <c r="A3006">
        <v>-138.71200941591999</v>
      </c>
      <c r="B3006">
        <v>168.03650813677399</v>
      </c>
      <c r="C3006">
        <v>380.93038484819101</v>
      </c>
      <c r="D3006">
        <v>168.03650813677399</v>
      </c>
      <c r="E3006">
        <f t="shared" si="46"/>
        <v>-105.13854057050362</v>
      </c>
    </row>
    <row r="3007" spans="1:5" x14ac:dyDescent="0.25">
      <c r="A3007">
        <v>-105.573677012635</v>
      </c>
      <c r="B3007">
        <v>170.14988044579499</v>
      </c>
      <c r="C3007">
        <v>391.05899273164999</v>
      </c>
      <c r="D3007">
        <v>170.14988044579499</v>
      </c>
      <c r="E3007">
        <f t="shared" si="46"/>
        <v>-105.16029739261019</v>
      </c>
    </row>
    <row r="3008" spans="1:5" x14ac:dyDescent="0.25">
      <c r="A3008">
        <v>-202.47033018202899</v>
      </c>
      <c r="B3008">
        <v>165.598086188857</v>
      </c>
      <c r="C3008">
        <v>394.92966108871002</v>
      </c>
      <c r="D3008">
        <v>165.598086188857</v>
      </c>
      <c r="E3008">
        <f t="shared" si="46"/>
        <v>-110.02579903208112</v>
      </c>
    </row>
    <row r="3009" spans="1:5" x14ac:dyDescent="0.25">
      <c r="A3009">
        <v>-143.91177350017199</v>
      </c>
      <c r="B3009">
        <v>168.066416474487</v>
      </c>
      <c r="C3009">
        <v>393.06748914083101</v>
      </c>
      <c r="D3009">
        <v>168.066416474487</v>
      </c>
      <c r="E3009">
        <f t="shared" si="46"/>
        <v>-111.72009775548565</v>
      </c>
    </row>
    <row r="3010" spans="1:5" x14ac:dyDescent="0.25">
      <c r="A3010">
        <v>-99.952922102406703</v>
      </c>
      <c r="B3010">
        <v>171.37339036569699</v>
      </c>
      <c r="C3010">
        <v>392.02620762508599</v>
      </c>
      <c r="D3010">
        <v>171.37339036569699</v>
      </c>
      <c r="E3010">
        <f t="shared" si="46"/>
        <v>-111.1317389728317</v>
      </c>
    </row>
    <row r="3011" spans="1:5" x14ac:dyDescent="0.25">
      <c r="A3011">
        <v>-104.083156859187</v>
      </c>
      <c r="B3011">
        <v>170.85135436621201</v>
      </c>
      <c r="C3011">
        <v>391.102165285664</v>
      </c>
      <c r="D3011">
        <v>170.85135436621201</v>
      </c>
      <c r="E3011">
        <f t="shared" ref="E3011:E3074" si="47">A3011*$G$1+(1-$G$1)*E3010</f>
        <v>-110.77930986714945</v>
      </c>
    </row>
    <row r="3012" spans="1:5" x14ac:dyDescent="0.25">
      <c r="A3012">
        <v>-126.24400207255999</v>
      </c>
      <c r="B3012">
        <v>172.499705516452</v>
      </c>
      <c r="C3012">
        <v>396.59036852514498</v>
      </c>
      <c r="D3012">
        <v>172.499705516452</v>
      </c>
      <c r="E3012">
        <f t="shared" si="47"/>
        <v>-111.55254447741997</v>
      </c>
    </row>
    <row r="3013" spans="1:5" x14ac:dyDescent="0.25">
      <c r="A3013">
        <v>-138.16567475420101</v>
      </c>
      <c r="B3013">
        <v>168.90462194672301</v>
      </c>
      <c r="C3013">
        <v>397.43641111485402</v>
      </c>
      <c r="D3013">
        <v>168.90462194672301</v>
      </c>
      <c r="E3013">
        <f t="shared" si="47"/>
        <v>-112.88320099125902</v>
      </c>
    </row>
    <row r="3014" spans="1:5" x14ac:dyDescent="0.25">
      <c r="A3014">
        <v>-140.32760057040201</v>
      </c>
      <c r="B3014">
        <v>168.813049239744</v>
      </c>
      <c r="C3014">
        <v>397.04812639574601</v>
      </c>
      <c r="D3014">
        <v>168.813049239744</v>
      </c>
      <c r="E3014">
        <f t="shared" si="47"/>
        <v>-114.25542097021616</v>
      </c>
    </row>
    <row r="3015" spans="1:5" x14ac:dyDescent="0.25">
      <c r="A3015">
        <v>-104.598887887077</v>
      </c>
      <c r="B3015">
        <v>170.18350159623</v>
      </c>
      <c r="C3015">
        <v>399.926351678537</v>
      </c>
      <c r="D3015">
        <v>170.18350159623</v>
      </c>
      <c r="E3015">
        <f t="shared" si="47"/>
        <v>-113.7725943160592</v>
      </c>
    </row>
    <row r="3016" spans="1:5" x14ac:dyDescent="0.25">
      <c r="A3016">
        <v>-152.03561627700299</v>
      </c>
      <c r="B3016">
        <v>166.97625455614099</v>
      </c>
      <c r="C3016">
        <v>397.661572080003</v>
      </c>
      <c r="D3016">
        <v>166.97625455614099</v>
      </c>
      <c r="E3016">
        <f t="shared" si="47"/>
        <v>-115.68574541410639</v>
      </c>
    </row>
    <row r="3017" spans="1:5" x14ac:dyDescent="0.25">
      <c r="A3017">
        <v>-83.948622196428005</v>
      </c>
      <c r="B3017">
        <v>170.282154441193</v>
      </c>
      <c r="C3017">
        <v>404.60302216259998</v>
      </c>
      <c r="D3017">
        <v>170.282154441193</v>
      </c>
      <c r="E3017">
        <f t="shared" si="47"/>
        <v>-114.09888925322247</v>
      </c>
    </row>
    <row r="3018" spans="1:5" x14ac:dyDescent="0.25">
      <c r="A3018">
        <v>-111.397245949123</v>
      </c>
      <c r="B3018">
        <v>168.587901943959</v>
      </c>
      <c r="C3018">
        <v>408.18447986651501</v>
      </c>
      <c r="D3018">
        <v>168.587901943959</v>
      </c>
      <c r="E3018">
        <f t="shared" si="47"/>
        <v>-113.96380708801749</v>
      </c>
    </row>
    <row r="3019" spans="1:5" x14ac:dyDescent="0.25">
      <c r="A3019">
        <v>-96.533259306547706</v>
      </c>
      <c r="B3019">
        <v>171.54274430776201</v>
      </c>
      <c r="C3019">
        <v>407.42164466750501</v>
      </c>
      <c r="D3019">
        <v>171.54274430776201</v>
      </c>
      <c r="E3019">
        <f t="shared" si="47"/>
        <v>-113.092279698944</v>
      </c>
    </row>
    <row r="3020" spans="1:5" x14ac:dyDescent="0.25">
      <c r="A3020">
        <v>-90.631290295169407</v>
      </c>
      <c r="B3020">
        <v>169.730148442298</v>
      </c>
      <c r="C3020">
        <v>407.412768257545</v>
      </c>
      <c r="D3020">
        <v>169.730148442298</v>
      </c>
      <c r="E3020">
        <f t="shared" si="47"/>
        <v>-111.96923022875526</v>
      </c>
    </row>
    <row r="3021" spans="1:5" x14ac:dyDescent="0.25">
      <c r="A3021">
        <v>-104.404665815012</v>
      </c>
      <c r="B3021">
        <v>170.78404717522801</v>
      </c>
      <c r="C3021">
        <v>409.30761573437297</v>
      </c>
      <c r="D3021">
        <v>170.78404717522801</v>
      </c>
      <c r="E3021">
        <f t="shared" si="47"/>
        <v>-111.5910020080681</v>
      </c>
    </row>
    <row r="3022" spans="1:5" x14ac:dyDescent="0.25">
      <c r="A3022">
        <v>-141.19703566819501</v>
      </c>
      <c r="B3022">
        <v>166.21730699218099</v>
      </c>
      <c r="C3022">
        <v>412.072714388799</v>
      </c>
      <c r="D3022">
        <v>166.21730699218099</v>
      </c>
      <c r="E3022">
        <f t="shared" si="47"/>
        <v>-113.07130369107445</v>
      </c>
    </row>
    <row r="3023" spans="1:5" x14ac:dyDescent="0.25">
      <c r="A3023">
        <v>-123.741790844826</v>
      </c>
      <c r="B3023">
        <v>167.66183103578601</v>
      </c>
      <c r="C3023">
        <v>412.00040790365102</v>
      </c>
      <c r="D3023">
        <v>167.66183103578601</v>
      </c>
      <c r="E3023">
        <f t="shared" si="47"/>
        <v>-113.60482804876202</v>
      </c>
    </row>
    <row r="3024" spans="1:5" x14ac:dyDescent="0.25">
      <c r="A3024">
        <v>-100.712121797124</v>
      </c>
      <c r="B3024">
        <v>173.72307411276799</v>
      </c>
      <c r="C3024">
        <v>415.55774296662901</v>
      </c>
      <c r="D3024">
        <v>173.72307411276799</v>
      </c>
      <c r="E3024">
        <f t="shared" si="47"/>
        <v>-112.96019273618012</v>
      </c>
    </row>
    <row r="3025" spans="1:5" x14ac:dyDescent="0.25">
      <c r="A3025">
        <v>-92.536889196614496</v>
      </c>
      <c r="B3025">
        <v>172.59439644431299</v>
      </c>
      <c r="C3025">
        <v>416.41561887277197</v>
      </c>
      <c r="D3025">
        <v>172.59439644431299</v>
      </c>
      <c r="E3025">
        <f t="shared" si="47"/>
        <v>-111.93902755920183</v>
      </c>
    </row>
    <row r="3026" spans="1:5" x14ac:dyDescent="0.25">
      <c r="A3026">
        <v>-118.477762082304</v>
      </c>
      <c r="B3026">
        <v>170.63397501143399</v>
      </c>
      <c r="C3026">
        <v>413.51386110898898</v>
      </c>
      <c r="D3026">
        <v>170.63397501143399</v>
      </c>
      <c r="E3026">
        <f t="shared" si="47"/>
        <v>-112.26596428535694</v>
      </c>
    </row>
    <row r="3027" spans="1:5" x14ac:dyDescent="0.25">
      <c r="A3027">
        <v>-119.470013517609</v>
      </c>
      <c r="B3027">
        <v>170.98809467695801</v>
      </c>
      <c r="C3027">
        <v>420.63011861369398</v>
      </c>
      <c r="D3027">
        <v>170.98809467695801</v>
      </c>
      <c r="E3027">
        <f t="shared" si="47"/>
        <v>-112.62616674696953</v>
      </c>
    </row>
    <row r="3028" spans="1:5" x14ac:dyDescent="0.25">
      <c r="A3028">
        <v>-77.245549004255693</v>
      </c>
      <c r="B3028">
        <v>175.889512595018</v>
      </c>
      <c r="C3028">
        <v>423.01009658007098</v>
      </c>
      <c r="D3028">
        <v>175.889512595018</v>
      </c>
      <c r="E3028">
        <f t="shared" si="47"/>
        <v>-110.85713585983383</v>
      </c>
    </row>
    <row r="3029" spans="1:5" x14ac:dyDescent="0.25">
      <c r="A3029">
        <v>-132.92329172078999</v>
      </c>
      <c r="B3029">
        <v>171.22639454377699</v>
      </c>
      <c r="C3029">
        <v>420.60405328542498</v>
      </c>
      <c r="D3029">
        <v>171.22639454377699</v>
      </c>
      <c r="E3029">
        <f t="shared" si="47"/>
        <v>-111.96044365288164</v>
      </c>
    </row>
    <row r="3030" spans="1:5" x14ac:dyDescent="0.25">
      <c r="A3030">
        <v>-80.742865381352203</v>
      </c>
      <c r="B3030">
        <v>170.99581593417801</v>
      </c>
      <c r="C3030">
        <v>425.52539194469102</v>
      </c>
      <c r="D3030">
        <v>170.99581593417801</v>
      </c>
      <c r="E3030">
        <f t="shared" si="47"/>
        <v>-110.39956473930516</v>
      </c>
    </row>
    <row r="3031" spans="1:5" x14ac:dyDescent="0.25">
      <c r="A3031">
        <v>-149.872239927257</v>
      </c>
      <c r="B3031">
        <v>168.812847995016</v>
      </c>
      <c r="C3031">
        <v>428.344629556303</v>
      </c>
      <c r="D3031">
        <v>168.812847995016</v>
      </c>
      <c r="E3031">
        <f t="shared" si="47"/>
        <v>-112.37319849870275</v>
      </c>
    </row>
    <row r="3032" spans="1:5" x14ac:dyDescent="0.25">
      <c r="A3032">
        <v>-43.420810434522501</v>
      </c>
      <c r="B3032">
        <v>171.59284211481</v>
      </c>
      <c r="C3032">
        <v>426.94530982882998</v>
      </c>
      <c r="D3032">
        <v>171.59284211481</v>
      </c>
      <c r="E3032">
        <f t="shared" si="47"/>
        <v>-108.92557909549373</v>
      </c>
    </row>
    <row r="3033" spans="1:5" x14ac:dyDescent="0.25">
      <c r="A3033">
        <v>-35.616247241858197</v>
      </c>
      <c r="B3033">
        <v>177.189684969952</v>
      </c>
      <c r="C3033">
        <v>432.673015625088</v>
      </c>
      <c r="D3033">
        <v>177.189684969952</v>
      </c>
      <c r="E3033">
        <f t="shared" si="47"/>
        <v>-105.26011250281195</v>
      </c>
    </row>
    <row r="3034" spans="1:5" x14ac:dyDescent="0.25">
      <c r="A3034">
        <v>-162.82011215223599</v>
      </c>
      <c r="B3034">
        <v>170.37425060489801</v>
      </c>
      <c r="C3034">
        <v>426.53270450849499</v>
      </c>
      <c r="D3034">
        <v>170.37425060489801</v>
      </c>
      <c r="E3034">
        <f t="shared" si="47"/>
        <v>-108.13811248528314</v>
      </c>
    </row>
    <row r="3035" spans="1:5" x14ac:dyDescent="0.25">
      <c r="A3035">
        <v>-123.741790844826</v>
      </c>
      <c r="B3035">
        <v>173.39542704495801</v>
      </c>
      <c r="C3035">
        <v>430.53459035190599</v>
      </c>
      <c r="D3035">
        <v>173.39542704495801</v>
      </c>
      <c r="E3035">
        <f t="shared" si="47"/>
        <v>-108.91829640326029</v>
      </c>
    </row>
    <row r="3036" spans="1:5" x14ac:dyDescent="0.25">
      <c r="A3036">
        <v>-127.70229657845201</v>
      </c>
      <c r="B3036">
        <v>172.37733111790601</v>
      </c>
      <c r="C3036">
        <v>429.85058893188199</v>
      </c>
      <c r="D3036">
        <v>172.37733111790601</v>
      </c>
      <c r="E3036">
        <f t="shared" si="47"/>
        <v>-109.85749641201986</v>
      </c>
    </row>
    <row r="3037" spans="1:5" x14ac:dyDescent="0.25">
      <c r="A3037">
        <v>-99.469657780599803</v>
      </c>
      <c r="B3037">
        <v>170.60907591014501</v>
      </c>
      <c r="C3037">
        <v>431.53392847514999</v>
      </c>
      <c r="D3037">
        <v>170.60907591014501</v>
      </c>
      <c r="E3037">
        <f t="shared" si="47"/>
        <v>-109.33810448044885</v>
      </c>
    </row>
    <row r="3038" spans="1:5" x14ac:dyDescent="0.25">
      <c r="A3038">
        <v>-84.426631226464394</v>
      </c>
      <c r="B3038">
        <v>170.81928832229201</v>
      </c>
      <c r="C3038">
        <v>432.337544667202</v>
      </c>
      <c r="D3038">
        <v>170.81928832229201</v>
      </c>
      <c r="E3038">
        <f t="shared" si="47"/>
        <v>-108.09253081774963</v>
      </c>
    </row>
    <row r="3039" spans="1:5" x14ac:dyDescent="0.25">
      <c r="A3039">
        <v>-88.405995740462401</v>
      </c>
      <c r="B3039">
        <v>170.586075647916</v>
      </c>
      <c r="C3039">
        <v>435.71400950764399</v>
      </c>
      <c r="D3039">
        <v>170.586075647916</v>
      </c>
      <c r="E3039">
        <f t="shared" si="47"/>
        <v>-107.10820406388527</v>
      </c>
    </row>
    <row r="3040" spans="1:5" x14ac:dyDescent="0.25">
      <c r="A3040">
        <v>-122.86533641851</v>
      </c>
      <c r="B3040">
        <v>169.73485733842799</v>
      </c>
      <c r="C3040">
        <v>436.169419769542</v>
      </c>
      <c r="D3040">
        <v>169.73485733842799</v>
      </c>
      <c r="E3040">
        <f t="shared" si="47"/>
        <v>-107.8960606816165</v>
      </c>
    </row>
    <row r="3041" spans="1:5" x14ac:dyDescent="0.25">
      <c r="A3041">
        <v>-168.95855385342401</v>
      </c>
      <c r="B3041">
        <v>165.52217265079699</v>
      </c>
      <c r="C3041">
        <v>434.87902927273302</v>
      </c>
      <c r="D3041">
        <v>165.52217265079699</v>
      </c>
      <c r="E3041">
        <f t="shared" si="47"/>
        <v>-110.94918534020688</v>
      </c>
    </row>
    <row r="3042" spans="1:5" x14ac:dyDescent="0.25">
      <c r="A3042">
        <v>-94.733599592421299</v>
      </c>
      <c r="B3042">
        <v>170.398000449135</v>
      </c>
      <c r="C3042">
        <v>440.19083701350399</v>
      </c>
      <c r="D3042">
        <v>170.398000449135</v>
      </c>
      <c r="E3042">
        <f t="shared" si="47"/>
        <v>-110.13840605281759</v>
      </c>
    </row>
    <row r="3043" spans="1:5" x14ac:dyDescent="0.25">
      <c r="A3043">
        <v>-105.465721789973</v>
      </c>
      <c r="B3043">
        <v>169.74078124922499</v>
      </c>
      <c r="C3043">
        <v>440.87275635155999</v>
      </c>
      <c r="D3043">
        <v>169.74078124922499</v>
      </c>
      <c r="E3043">
        <f t="shared" si="47"/>
        <v>-109.90477183967536</v>
      </c>
    </row>
    <row r="3044" spans="1:5" x14ac:dyDescent="0.25">
      <c r="A3044">
        <v>-29.744758728857899</v>
      </c>
      <c r="B3044">
        <v>174.759536432229</v>
      </c>
      <c r="C3044">
        <v>455.37178493652198</v>
      </c>
      <c r="D3044">
        <v>174.759536432229</v>
      </c>
      <c r="E3044">
        <f t="shared" si="47"/>
        <v>-105.89677118413448</v>
      </c>
    </row>
    <row r="3045" spans="1:5" x14ac:dyDescent="0.25">
      <c r="A3045">
        <v>-134.94515646473599</v>
      </c>
      <c r="B3045">
        <v>168.97143905885801</v>
      </c>
      <c r="C3045">
        <v>440.48077508760002</v>
      </c>
      <c r="D3045">
        <v>168.97143905885801</v>
      </c>
      <c r="E3045">
        <f t="shared" si="47"/>
        <v>-107.34919044816455</v>
      </c>
    </row>
    <row r="3046" spans="1:5" x14ac:dyDescent="0.25">
      <c r="A3046">
        <v>-121.863241720377</v>
      </c>
      <c r="B3046">
        <v>171.152217391568</v>
      </c>
      <c r="C3046">
        <v>446.84259644500202</v>
      </c>
      <c r="D3046">
        <v>171.152217391568</v>
      </c>
      <c r="E3046">
        <f t="shared" si="47"/>
        <v>-108.07489301177517</v>
      </c>
    </row>
    <row r="3047" spans="1:5" x14ac:dyDescent="0.25">
      <c r="A3047">
        <v>-141.50746367359699</v>
      </c>
      <c r="B3047">
        <v>168.51552914785799</v>
      </c>
      <c r="C3047">
        <v>444.88147080335</v>
      </c>
      <c r="D3047">
        <v>168.51552914785799</v>
      </c>
      <c r="E3047">
        <f t="shared" si="47"/>
        <v>-109.74652154486625</v>
      </c>
    </row>
    <row r="3048" spans="1:5" x14ac:dyDescent="0.25">
      <c r="A3048">
        <v>-129.86710025865699</v>
      </c>
      <c r="B3048">
        <v>166.755470554135</v>
      </c>
      <c r="C3048">
        <v>445.30261426324103</v>
      </c>
      <c r="D3048">
        <v>166.755470554135</v>
      </c>
      <c r="E3048">
        <f t="shared" si="47"/>
        <v>-110.75255048055578</v>
      </c>
    </row>
    <row r="3049" spans="1:5" x14ac:dyDescent="0.25">
      <c r="A3049">
        <v>-160.47172356241001</v>
      </c>
      <c r="B3049">
        <v>164.32172753984699</v>
      </c>
      <c r="C3049">
        <v>444.34961193817401</v>
      </c>
      <c r="D3049">
        <v>164.32172753984699</v>
      </c>
      <c r="E3049">
        <f t="shared" si="47"/>
        <v>-113.23850913464848</v>
      </c>
    </row>
    <row r="3050" spans="1:5" x14ac:dyDescent="0.25">
      <c r="A3050">
        <v>-130.807925045654</v>
      </c>
      <c r="B3050">
        <v>165.489832566952</v>
      </c>
      <c r="C3050">
        <v>446.23969909778202</v>
      </c>
      <c r="D3050">
        <v>165.489832566952</v>
      </c>
      <c r="E3050">
        <f t="shared" si="47"/>
        <v>-114.11697993019875</v>
      </c>
    </row>
    <row r="3051" spans="1:5" x14ac:dyDescent="0.25">
      <c r="A3051">
        <v>-114.62290916107401</v>
      </c>
      <c r="B3051">
        <v>168.36508017043499</v>
      </c>
      <c r="C3051">
        <v>447.71854153638901</v>
      </c>
      <c r="D3051">
        <v>168.36508017043499</v>
      </c>
      <c r="E3051">
        <f t="shared" si="47"/>
        <v>-114.14227639174251</v>
      </c>
    </row>
    <row r="3052" spans="1:5" x14ac:dyDescent="0.25">
      <c r="A3052">
        <v>-114.96132712691301</v>
      </c>
      <c r="B3052">
        <v>173.73280770067799</v>
      </c>
      <c r="C3052">
        <v>453.04866270261903</v>
      </c>
      <c r="D3052">
        <v>173.73280770067799</v>
      </c>
      <c r="E3052">
        <f t="shared" si="47"/>
        <v>-114.18322892850102</v>
      </c>
    </row>
    <row r="3053" spans="1:5" x14ac:dyDescent="0.25">
      <c r="A3053">
        <v>-158.512778035434</v>
      </c>
      <c r="B3053">
        <v>168.09117240095401</v>
      </c>
      <c r="C3053">
        <v>451.16521169512799</v>
      </c>
      <c r="D3053">
        <v>168.09117240095401</v>
      </c>
      <c r="E3053">
        <f t="shared" si="47"/>
        <v>-116.39970638384767</v>
      </c>
    </row>
    <row r="3054" spans="1:5" x14ac:dyDescent="0.25">
      <c r="A3054">
        <v>-147.19077177878401</v>
      </c>
      <c r="B3054">
        <v>166.19493578296201</v>
      </c>
      <c r="C3054">
        <v>452.53898823588099</v>
      </c>
      <c r="D3054">
        <v>166.19493578296201</v>
      </c>
      <c r="E3054">
        <f t="shared" si="47"/>
        <v>-117.93925965359449</v>
      </c>
    </row>
    <row r="3055" spans="1:5" x14ac:dyDescent="0.25">
      <c r="A3055">
        <v>-130.89954204673001</v>
      </c>
      <c r="B3055">
        <v>163.49944673951401</v>
      </c>
      <c r="C3055">
        <v>452.35938952521298</v>
      </c>
      <c r="D3055">
        <v>163.49944673951401</v>
      </c>
      <c r="E3055">
        <f t="shared" si="47"/>
        <v>-118.58727377325127</v>
      </c>
    </row>
    <row r="3056" spans="1:5" x14ac:dyDescent="0.25">
      <c r="A3056">
        <v>-132.486956216132</v>
      </c>
      <c r="B3056">
        <v>163.611331653657</v>
      </c>
      <c r="C3056">
        <v>453.954132090901</v>
      </c>
      <c r="D3056">
        <v>163.611331653657</v>
      </c>
      <c r="E3056">
        <f t="shared" si="47"/>
        <v>-119.2822578953953</v>
      </c>
    </row>
    <row r="3057" spans="1:5" x14ac:dyDescent="0.25">
      <c r="A3057">
        <v>-140.16195432685001</v>
      </c>
      <c r="B3057">
        <v>163.93089101314899</v>
      </c>
      <c r="C3057">
        <v>458.15784470681598</v>
      </c>
      <c r="D3057">
        <v>163.93089101314899</v>
      </c>
      <c r="E3057">
        <f t="shared" si="47"/>
        <v>-120.32624271696804</v>
      </c>
    </row>
    <row r="3058" spans="1:5" x14ac:dyDescent="0.25">
      <c r="A3058">
        <v>-122.646167633487</v>
      </c>
      <c r="B3058">
        <v>164.418174782938</v>
      </c>
      <c r="C3058">
        <v>460.385268357185</v>
      </c>
      <c r="D3058">
        <v>164.418174782938</v>
      </c>
      <c r="E3058">
        <f t="shared" si="47"/>
        <v>-120.44223896279398</v>
      </c>
    </row>
    <row r="3059" spans="1:5" x14ac:dyDescent="0.25">
      <c r="A3059">
        <v>-154.196829250397</v>
      </c>
      <c r="B3059">
        <v>164.47946738081001</v>
      </c>
      <c r="C3059">
        <v>461.28231663841501</v>
      </c>
      <c r="D3059">
        <v>164.47946738081001</v>
      </c>
      <c r="E3059">
        <f t="shared" si="47"/>
        <v>-122.12996847717412</v>
      </c>
    </row>
    <row r="3060" spans="1:5" x14ac:dyDescent="0.25">
      <c r="A3060">
        <v>-158.512778035434</v>
      </c>
      <c r="B3060">
        <v>160.154744869729</v>
      </c>
      <c r="C3060">
        <v>460.09369266775502</v>
      </c>
      <c r="D3060">
        <v>160.154744869729</v>
      </c>
      <c r="E3060">
        <f t="shared" si="47"/>
        <v>-123.94910895508711</v>
      </c>
    </row>
    <row r="3061" spans="1:5" x14ac:dyDescent="0.25">
      <c r="A3061">
        <v>-91.237796973748999</v>
      </c>
      <c r="B3061">
        <v>164.18450155117301</v>
      </c>
      <c r="C3061">
        <v>465.18784305184101</v>
      </c>
      <c r="D3061">
        <v>164.18450155117301</v>
      </c>
      <c r="E3061">
        <f t="shared" si="47"/>
        <v>-122.3135433560202</v>
      </c>
    </row>
    <row r="3062" spans="1:5" x14ac:dyDescent="0.25">
      <c r="A3062">
        <v>-132.883628480597</v>
      </c>
      <c r="B3062">
        <v>160.91762330047499</v>
      </c>
      <c r="C3062">
        <v>461.46677023788197</v>
      </c>
      <c r="D3062">
        <v>160.91762330047499</v>
      </c>
      <c r="E3062">
        <f t="shared" si="47"/>
        <v>-122.84204761224905</v>
      </c>
    </row>
    <row r="3063" spans="1:5" x14ac:dyDescent="0.25">
      <c r="A3063">
        <v>-82.426991593783896</v>
      </c>
      <c r="B3063">
        <v>162.83627763197899</v>
      </c>
      <c r="C3063">
        <v>466.32543170077099</v>
      </c>
      <c r="D3063">
        <v>162.83627763197899</v>
      </c>
      <c r="E3063">
        <f t="shared" si="47"/>
        <v>-120.82129481132579</v>
      </c>
    </row>
    <row r="3064" spans="1:5" x14ac:dyDescent="0.25">
      <c r="A3064">
        <v>-125.20176392275501</v>
      </c>
      <c r="B3064">
        <v>159.76548567865899</v>
      </c>
      <c r="C3064">
        <v>461.93642771426198</v>
      </c>
      <c r="D3064">
        <v>159.76548567865899</v>
      </c>
      <c r="E3064">
        <f t="shared" si="47"/>
        <v>-121.04031826689723</v>
      </c>
    </row>
    <row r="3065" spans="1:5" x14ac:dyDescent="0.25">
      <c r="A3065">
        <v>-117.15976395795001</v>
      </c>
      <c r="B3065">
        <v>164.53415036243601</v>
      </c>
      <c r="C3065">
        <v>467.64311609121597</v>
      </c>
      <c r="D3065">
        <v>164.53415036243601</v>
      </c>
      <c r="E3065">
        <f t="shared" si="47"/>
        <v>-120.84629055144987</v>
      </c>
    </row>
    <row r="3066" spans="1:5" x14ac:dyDescent="0.25">
      <c r="A3066">
        <v>-134.60547892770299</v>
      </c>
      <c r="B3066">
        <v>160.96751402261401</v>
      </c>
      <c r="C3066">
        <v>465.23375699429101</v>
      </c>
      <c r="D3066">
        <v>160.96751402261401</v>
      </c>
      <c r="E3066">
        <f t="shared" si="47"/>
        <v>-121.53424997026252</v>
      </c>
    </row>
    <row r="3067" spans="1:5" x14ac:dyDescent="0.25">
      <c r="A3067">
        <v>-140.999467413628</v>
      </c>
      <c r="B3067">
        <v>161.22307767248199</v>
      </c>
      <c r="C3067">
        <v>465.53568214259099</v>
      </c>
      <c r="D3067">
        <v>161.22307767248199</v>
      </c>
      <c r="E3067">
        <f t="shared" si="47"/>
        <v>-122.50751084243079</v>
      </c>
    </row>
    <row r="3068" spans="1:5" x14ac:dyDescent="0.25">
      <c r="A3068">
        <v>-162.82011215223301</v>
      </c>
      <c r="B3068">
        <v>159.802908011743</v>
      </c>
      <c r="C3068">
        <v>466.30738101524003</v>
      </c>
      <c r="D3068">
        <v>159.802908011743</v>
      </c>
      <c r="E3068">
        <f t="shared" si="47"/>
        <v>-124.52314090792089</v>
      </c>
    </row>
    <row r="3069" spans="1:5" x14ac:dyDescent="0.25">
      <c r="A3069">
        <v>-142.64531926692499</v>
      </c>
      <c r="B3069">
        <v>158.35311426484299</v>
      </c>
      <c r="C3069">
        <v>467.45073582646302</v>
      </c>
      <c r="D3069">
        <v>158.35311426484299</v>
      </c>
      <c r="E3069">
        <f t="shared" si="47"/>
        <v>-125.4292498258711</v>
      </c>
    </row>
    <row r="3070" spans="1:5" x14ac:dyDescent="0.25">
      <c r="A3070">
        <v>-155.63643762554699</v>
      </c>
      <c r="B3070">
        <v>157.301248183577</v>
      </c>
      <c r="C3070">
        <v>467.04067505543497</v>
      </c>
      <c r="D3070">
        <v>157.301248183577</v>
      </c>
      <c r="E3070">
        <f t="shared" si="47"/>
        <v>-126.93960921585489</v>
      </c>
    </row>
    <row r="3071" spans="1:5" x14ac:dyDescent="0.25">
      <c r="A3071">
        <v>-172.42183392115501</v>
      </c>
      <c r="B3071">
        <v>155.458725775669</v>
      </c>
      <c r="C3071">
        <v>467.22442375085399</v>
      </c>
      <c r="D3071">
        <v>155.458725775669</v>
      </c>
      <c r="E3071">
        <f t="shared" si="47"/>
        <v>-129.21372045111988</v>
      </c>
    </row>
    <row r="3072" spans="1:5" x14ac:dyDescent="0.25">
      <c r="A3072">
        <v>-106.145350916716</v>
      </c>
      <c r="B3072">
        <v>157.06895392086199</v>
      </c>
      <c r="C3072">
        <v>471.28042106689401</v>
      </c>
      <c r="D3072">
        <v>157.06895392086199</v>
      </c>
      <c r="E3072">
        <f t="shared" si="47"/>
        <v>-128.06030197439969</v>
      </c>
    </row>
    <row r="3073" spans="1:5" x14ac:dyDescent="0.25">
      <c r="A3073">
        <v>-143.17172785166099</v>
      </c>
      <c r="B3073">
        <v>154.770653040328</v>
      </c>
      <c r="C3073">
        <v>471.13687186334403</v>
      </c>
      <c r="D3073">
        <v>154.770653040328</v>
      </c>
      <c r="E3073">
        <f t="shared" si="47"/>
        <v>-128.81587326826275</v>
      </c>
    </row>
    <row r="3074" spans="1:5" x14ac:dyDescent="0.25">
      <c r="A3074">
        <v>-145.538984092444</v>
      </c>
      <c r="B3074">
        <v>154.580915507149</v>
      </c>
      <c r="C3074">
        <v>472.29035218742501</v>
      </c>
      <c r="D3074">
        <v>154.580915507149</v>
      </c>
      <c r="E3074">
        <f t="shared" si="47"/>
        <v>-129.6520288094718</v>
      </c>
    </row>
    <row r="3075" spans="1:5" x14ac:dyDescent="0.25">
      <c r="A3075">
        <v>-154.96816735677601</v>
      </c>
      <c r="B3075">
        <v>152.99776855520801</v>
      </c>
      <c r="C3075">
        <v>473.25616316897703</v>
      </c>
      <c r="D3075">
        <v>152.99776855520801</v>
      </c>
      <c r="E3075">
        <f t="shared" ref="E3075:E3138" si="48">A3075*$G$1+(1-$G$1)*E3074</f>
        <v>-130.91783573683699</v>
      </c>
    </row>
    <row r="3076" spans="1:5" x14ac:dyDescent="0.25">
      <c r="A3076">
        <v>-135.41016716262399</v>
      </c>
      <c r="B3076">
        <v>150.994118631649</v>
      </c>
      <c r="C3076">
        <v>474.20130999397998</v>
      </c>
      <c r="D3076">
        <v>150.994118631649</v>
      </c>
      <c r="E3076">
        <f t="shared" si="48"/>
        <v>-131.14245230812634</v>
      </c>
    </row>
    <row r="3077" spans="1:5" x14ac:dyDescent="0.25">
      <c r="A3077">
        <v>-145.617848069763</v>
      </c>
      <c r="B3077">
        <v>151.800606484203</v>
      </c>
      <c r="C3077">
        <v>474.27660183304198</v>
      </c>
      <c r="D3077">
        <v>151.800606484203</v>
      </c>
      <c r="E3077">
        <f t="shared" si="48"/>
        <v>-131.86622209620816</v>
      </c>
    </row>
    <row r="3078" spans="1:5" x14ac:dyDescent="0.25">
      <c r="A3078">
        <v>-96.628322132070906</v>
      </c>
      <c r="B3078">
        <v>151.52428410437</v>
      </c>
      <c r="C3078">
        <v>477.65674955634103</v>
      </c>
      <c r="D3078">
        <v>151.52428410437</v>
      </c>
      <c r="E3078">
        <f t="shared" si="48"/>
        <v>-130.10432709800131</v>
      </c>
    </row>
    <row r="3079" spans="1:5" x14ac:dyDescent="0.25">
      <c r="A3079">
        <v>-141.92129850078601</v>
      </c>
      <c r="B3079">
        <v>149.891540388707</v>
      </c>
      <c r="C3079">
        <v>474.01311673618397</v>
      </c>
      <c r="D3079">
        <v>149.891540388707</v>
      </c>
      <c r="E3079">
        <f t="shared" si="48"/>
        <v>-130.69517566814054</v>
      </c>
    </row>
    <row r="3080" spans="1:5" x14ac:dyDescent="0.25">
      <c r="A3080">
        <v>-122.86533641851</v>
      </c>
      <c r="B3080">
        <v>150.26337704736</v>
      </c>
      <c r="C3080">
        <v>474.04544992477003</v>
      </c>
      <c r="D3080">
        <v>150.26337704736</v>
      </c>
      <c r="E3080">
        <f t="shared" si="48"/>
        <v>-130.30368370565901</v>
      </c>
    </row>
    <row r="3081" spans="1:5" x14ac:dyDescent="0.25">
      <c r="A3081">
        <v>-176.973515900396</v>
      </c>
      <c r="B3081">
        <v>149.95408373280301</v>
      </c>
      <c r="C3081">
        <v>476.708450746187</v>
      </c>
      <c r="D3081">
        <v>149.95408373280301</v>
      </c>
      <c r="E3081">
        <f t="shared" si="48"/>
        <v>-132.63717531539584</v>
      </c>
    </row>
    <row r="3082" spans="1:5" x14ac:dyDescent="0.25">
      <c r="A3082">
        <v>-143.369098087944</v>
      </c>
      <c r="B3082">
        <v>148.44978289276801</v>
      </c>
      <c r="C3082">
        <v>481.022464324086</v>
      </c>
      <c r="D3082">
        <v>148.44978289276801</v>
      </c>
      <c r="E3082">
        <f t="shared" si="48"/>
        <v>-133.17377145402324</v>
      </c>
    </row>
    <row r="3083" spans="1:5" x14ac:dyDescent="0.25">
      <c r="A3083">
        <v>-103.493600889104</v>
      </c>
      <c r="B3083">
        <v>149.91328740487</v>
      </c>
      <c r="C3083">
        <v>485.15916303681098</v>
      </c>
      <c r="D3083">
        <v>149.91328740487</v>
      </c>
      <c r="E3083">
        <f t="shared" si="48"/>
        <v>-131.68976292577727</v>
      </c>
    </row>
    <row r="3084" spans="1:5" x14ac:dyDescent="0.25">
      <c r="A3084">
        <v>-151.17052552411701</v>
      </c>
      <c r="B3084">
        <v>144.059632881845</v>
      </c>
      <c r="C3084">
        <v>478.97624309903898</v>
      </c>
      <c r="D3084">
        <v>144.059632881845</v>
      </c>
      <c r="E3084">
        <f t="shared" si="48"/>
        <v>-132.66380105569425</v>
      </c>
    </row>
    <row r="3085" spans="1:5" x14ac:dyDescent="0.25">
      <c r="A3085">
        <v>-179.35388848723801</v>
      </c>
      <c r="B3085">
        <v>144.630694795501</v>
      </c>
      <c r="C3085">
        <v>479.97581877119597</v>
      </c>
      <c r="D3085">
        <v>144.630694795501</v>
      </c>
      <c r="E3085">
        <f t="shared" si="48"/>
        <v>-134.99830542727145</v>
      </c>
    </row>
    <row r="3086" spans="1:5" x14ac:dyDescent="0.25">
      <c r="A3086">
        <v>-154.196829250397</v>
      </c>
      <c r="B3086">
        <v>140.64637550454299</v>
      </c>
      <c r="C3086">
        <v>479.59848909888001</v>
      </c>
      <c r="D3086">
        <v>140.64637550454299</v>
      </c>
      <c r="E3086">
        <f t="shared" si="48"/>
        <v>-135.9582316184277</v>
      </c>
    </row>
    <row r="3087" spans="1:5" x14ac:dyDescent="0.25">
      <c r="A3087">
        <v>-125.618719133101</v>
      </c>
      <c r="B3087">
        <v>142.84934925598299</v>
      </c>
      <c r="C3087">
        <v>482.67140007215897</v>
      </c>
      <c r="D3087">
        <v>142.84934925598299</v>
      </c>
      <c r="E3087">
        <f t="shared" si="48"/>
        <v>-135.44125599416137</v>
      </c>
    </row>
    <row r="3088" spans="1:5" x14ac:dyDescent="0.25">
      <c r="A3088">
        <v>-136.84636847201</v>
      </c>
      <c r="B3088">
        <v>144.64261041311099</v>
      </c>
      <c r="C3088">
        <v>484.67197488702601</v>
      </c>
      <c r="D3088">
        <v>144.64261041311099</v>
      </c>
      <c r="E3088">
        <f t="shared" si="48"/>
        <v>-135.51151161805379</v>
      </c>
    </row>
    <row r="3089" spans="1:5" x14ac:dyDescent="0.25">
      <c r="A3089">
        <v>-115.84096801390901</v>
      </c>
      <c r="B3089">
        <v>148.412014531804</v>
      </c>
      <c r="C3089">
        <v>491.74928058479799</v>
      </c>
      <c r="D3089">
        <v>148.412014531804</v>
      </c>
      <c r="E3089">
        <f t="shared" si="48"/>
        <v>-134.52798443784656</v>
      </c>
    </row>
    <row r="3090" spans="1:5" x14ac:dyDescent="0.25">
      <c r="A3090">
        <v>-125.201763922753</v>
      </c>
      <c r="B3090">
        <v>145.10306897625699</v>
      </c>
      <c r="C3090">
        <v>488.26213042993697</v>
      </c>
      <c r="D3090">
        <v>145.10306897625699</v>
      </c>
      <c r="E3090">
        <f t="shared" si="48"/>
        <v>-134.06167341209186</v>
      </c>
    </row>
    <row r="3091" spans="1:5" x14ac:dyDescent="0.25">
      <c r="A3091">
        <v>-124.36761359686901</v>
      </c>
      <c r="B3091">
        <v>142.374419493727</v>
      </c>
      <c r="C3091">
        <v>488.638343803461</v>
      </c>
      <c r="D3091">
        <v>142.374419493727</v>
      </c>
      <c r="E3091">
        <f t="shared" si="48"/>
        <v>-133.57697042133071</v>
      </c>
    </row>
    <row r="3092" spans="1:5" x14ac:dyDescent="0.25">
      <c r="A3092">
        <v>-149.22280467824999</v>
      </c>
      <c r="B3092">
        <v>139.43910133418399</v>
      </c>
      <c r="C3092">
        <v>488.02056098001299</v>
      </c>
      <c r="D3092">
        <v>139.43910133418399</v>
      </c>
      <c r="E3092">
        <f t="shared" si="48"/>
        <v>-134.35926213417667</v>
      </c>
    </row>
    <row r="3093" spans="1:5" x14ac:dyDescent="0.25">
      <c r="A3093">
        <v>-100.54343352802</v>
      </c>
      <c r="B3093">
        <v>138.347884033497</v>
      </c>
      <c r="C3093">
        <v>491.20630416857102</v>
      </c>
      <c r="D3093">
        <v>138.347884033497</v>
      </c>
      <c r="E3093">
        <f t="shared" si="48"/>
        <v>-132.66847070386885</v>
      </c>
    </row>
    <row r="3094" spans="1:5" x14ac:dyDescent="0.25">
      <c r="A3094">
        <v>-152.46803183790601</v>
      </c>
      <c r="B3094">
        <v>136.805870187973</v>
      </c>
      <c r="C3094">
        <v>487.45548774468602</v>
      </c>
      <c r="D3094">
        <v>136.805870187973</v>
      </c>
      <c r="E3094">
        <f t="shared" si="48"/>
        <v>-133.65844876057071</v>
      </c>
    </row>
    <row r="3095" spans="1:5" x14ac:dyDescent="0.25">
      <c r="A3095">
        <v>-136.846368472009</v>
      </c>
      <c r="B3095">
        <v>136.00165229197501</v>
      </c>
      <c r="C3095">
        <v>488.66010940447399</v>
      </c>
      <c r="D3095">
        <v>136.00165229197501</v>
      </c>
      <c r="E3095">
        <f t="shared" si="48"/>
        <v>-133.81784474614261</v>
      </c>
    </row>
    <row r="3096" spans="1:5" x14ac:dyDescent="0.25">
      <c r="A3096">
        <v>-121.549992470909</v>
      </c>
      <c r="B3096">
        <v>133.824528249108</v>
      </c>
      <c r="C3096">
        <v>490.451094410797</v>
      </c>
      <c r="D3096">
        <v>133.824528249108</v>
      </c>
      <c r="E3096">
        <f t="shared" si="48"/>
        <v>-133.20445213238094</v>
      </c>
    </row>
    <row r="3097" spans="1:5" x14ac:dyDescent="0.25">
      <c r="A3097">
        <v>-97.293646332821396</v>
      </c>
      <c r="B3097">
        <v>136.98381638765201</v>
      </c>
      <c r="C3097">
        <v>493.72235916890997</v>
      </c>
      <c r="D3097">
        <v>136.98381638765201</v>
      </c>
      <c r="E3097">
        <f t="shared" si="48"/>
        <v>-131.40891184240294</v>
      </c>
    </row>
    <row r="3098" spans="1:5" x14ac:dyDescent="0.25">
      <c r="A3098">
        <v>-92.536889196614496</v>
      </c>
      <c r="B3098">
        <v>136.3345305165</v>
      </c>
      <c r="C3098">
        <v>499.87086584948599</v>
      </c>
      <c r="D3098">
        <v>136.3345305165</v>
      </c>
      <c r="E3098">
        <f t="shared" si="48"/>
        <v>-129.46531071011353</v>
      </c>
    </row>
    <row r="3099" spans="1:5" x14ac:dyDescent="0.25">
      <c r="A3099">
        <v>-158.94389868122701</v>
      </c>
      <c r="B3099">
        <v>130.75768093948599</v>
      </c>
      <c r="C3099">
        <v>493.46995259401899</v>
      </c>
      <c r="D3099">
        <v>130.75768093948599</v>
      </c>
      <c r="E3099">
        <f t="shared" si="48"/>
        <v>-130.9392401086692</v>
      </c>
    </row>
    <row r="3100" spans="1:5" x14ac:dyDescent="0.25">
      <c r="A3100">
        <v>-141.59211813786999</v>
      </c>
      <c r="B3100">
        <v>130.39103157986</v>
      </c>
      <c r="C3100">
        <v>495.38647377285503</v>
      </c>
      <c r="D3100">
        <v>130.39103157986</v>
      </c>
      <c r="E3100">
        <f t="shared" si="48"/>
        <v>-131.47188401012923</v>
      </c>
    </row>
    <row r="3101" spans="1:5" x14ac:dyDescent="0.25">
      <c r="A3101">
        <v>-127.349831523707</v>
      </c>
      <c r="B3101">
        <v>134.414721566277</v>
      </c>
      <c r="C3101">
        <v>497.43006221013002</v>
      </c>
      <c r="D3101">
        <v>134.414721566277</v>
      </c>
      <c r="E3101">
        <f t="shared" si="48"/>
        <v>-131.26578138580811</v>
      </c>
    </row>
    <row r="3102" spans="1:5" x14ac:dyDescent="0.25">
      <c r="A3102">
        <v>-131.94141348377201</v>
      </c>
      <c r="B3102">
        <v>131.631726189202</v>
      </c>
      <c r="C3102">
        <v>496.89885996396799</v>
      </c>
      <c r="D3102">
        <v>131.631726189202</v>
      </c>
      <c r="E3102">
        <f t="shared" si="48"/>
        <v>-131.29956299070631</v>
      </c>
    </row>
    <row r="3103" spans="1:5" x14ac:dyDescent="0.25">
      <c r="A3103">
        <v>-114.828017230396</v>
      </c>
      <c r="B3103">
        <v>131.21064989633501</v>
      </c>
      <c r="C3103">
        <v>497.63245940855501</v>
      </c>
      <c r="D3103">
        <v>131.21064989633501</v>
      </c>
      <c r="E3103">
        <f t="shared" si="48"/>
        <v>-130.47598570269079</v>
      </c>
    </row>
    <row r="3104" spans="1:5" x14ac:dyDescent="0.25">
      <c r="A3104">
        <v>-131.61402203702801</v>
      </c>
      <c r="B3104">
        <v>130.408359125392</v>
      </c>
      <c r="C3104">
        <v>497.315674370051</v>
      </c>
      <c r="D3104">
        <v>130.408359125392</v>
      </c>
      <c r="E3104">
        <f t="shared" si="48"/>
        <v>-130.53288751940764</v>
      </c>
    </row>
    <row r="3105" spans="1:5" x14ac:dyDescent="0.25">
      <c r="A3105">
        <v>-129.14737096651001</v>
      </c>
      <c r="B3105">
        <v>129.41663707500101</v>
      </c>
      <c r="C3105">
        <v>497.04837908116298</v>
      </c>
      <c r="D3105">
        <v>129.41663707500101</v>
      </c>
      <c r="E3105">
        <f t="shared" si="48"/>
        <v>-130.46361169176274</v>
      </c>
    </row>
    <row r="3106" spans="1:5" x14ac:dyDescent="0.25">
      <c r="A3106">
        <v>-72.445094840428197</v>
      </c>
      <c r="B3106">
        <v>128.446136459966</v>
      </c>
      <c r="C3106">
        <v>504.99735446652301</v>
      </c>
      <c r="D3106">
        <v>128.446136459966</v>
      </c>
      <c r="E3106">
        <f t="shared" si="48"/>
        <v>-127.562685849196</v>
      </c>
    </row>
    <row r="3107" spans="1:5" x14ac:dyDescent="0.25">
      <c r="A3107">
        <v>-58.518053203295402</v>
      </c>
      <c r="B3107">
        <v>134.03690705423699</v>
      </c>
      <c r="C3107">
        <v>506.91823209227903</v>
      </c>
      <c r="D3107">
        <v>134.03690705423699</v>
      </c>
      <c r="E3107">
        <f t="shared" si="48"/>
        <v>-124.11045421690096</v>
      </c>
    </row>
    <row r="3108" spans="1:5" x14ac:dyDescent="0.25">
      <c r="A3108">
        <v>-107.91139749531</v>
      </c>
      <c r="B3108">
        <v>134.17749130435101</v>
      </c>
      <c r="C3108">
        <v>505.81279387022602</v>
      </c>
      <c r="D3108">
        <v>134.17749130435101</v>
      </c>
      <c r="E3108">
        <f t="shared" si="48"/>
        <v>-123.3005013808214</v>
      </c>
    </row>
    <row r="3109" spans="1:5" x14ac:dyDescent="0.25">
      <c r="A3109">
        <v>-85.469198819296196</v>
      </c>
      <c r="B3109">
        <v>129.29840687286301</v>
      </c>
      <c r="C3109">
        <v>509.47418346870302</v>
      </c>
      <c r="D3109">
        <v>129.29840687286301</v>
      </c>
      <c r="E3109">
        <f t="shared" si="48"/>
        <v>-121.40893625274514</v>
      </c>
    </row>
    <row r="3110" spans="1:5" x14ac:dyDescent="0.25">
      <c r="A3110">
        <v>-90.186412045445607</v>
      </c>
      <c r="B3110">
        <v>128.784706459197</v>
      </c>
      <c r="C3110">
        <v>508.00159527258302</v>
      </c>
      <c r="D3110">
        <v>128.784706459197</v>
      </c>
      <c r="E3110">
        <f t="shared" si="48"/>
        <v>-119.84781004238016</v>
      </c>
    </row>
    <row r="3111" spans="1:5" x14ac:dyDescent="0.25">
      <c r="A3111">
        <v>-103.93578277703401</v>
      </c>
      <c r="B3111">
        <v>125.43343212046</v>
      </c>
      <c r="C3111">
        <v>506.43432752450298</v>
      </c>
      <c r="D3111">
        <v>125.43343212046</v>
      </c>
      <c r="E3111">
        <f t="shared" si="48"/>
        <v>-119.05220867911285</v>
      </c>
    </row>
    <row r="3112" spans="1:5" x14ac:dyDescent="0.25">
      <c r="A3112">
        <v>-111.879786012949</v>
      </c>
      <c r="B3112">
        <v>127.06185330044801</v>
      </c>
      <c r="C3112">
        <v>506.99738023139599</v>
      </c>
      <c r="D3112">
        <v>127.06185330044801</v>
      </c>
      <c r="E3112">
        <f t="shared" si="48"/>
        <v>-118.69358754580466</v>
      </c>
    </row>
    <row r="3113" spans="1:5" x14ac:dyDescent="0.25">
      <c r="A3113">
        <v>-88.702832202788997</v>
      </c>
      <c r="B3113">
        <v>127.146013281105</v>
      </c>
      <c r="C3113">
        <v>513.32610667553195</v>
      </c>
      <c r="D3113">
        <v>127.146013281105</v>
      </c>
      <c r="E3113">
        <f t="shared" si="48"/>
        <v>-117.19404977865388</v>
      </c>
    </row>
    <row r="3114" spans="1:5" x14ac:dyDescent="0.25">
      <c r="A3114">
        <v>-114.96132712691499</v>
      </c>
      <c r="B3114">
        <v>124.29764684061</v>
      </c>
      <c r="C3114">
        <v>505.82403713431199</v>
      </c>
      <c r="D3114">
        <v>124.29764684061</v>
      </c>
      <c r="E3114">
        <f t="shared" si="48"/>
        <v>-117.08241364606693</v>
      </c>
    </row>
    <row r="3115" spans="1:5" x14ac:dyDescent="0.25">
      <c r="A3115">
        <v>-132.090211460387</v>
      </c>
      <c r="B3115">
        <v>125.65454710903001</v>
      </c>
      <c r="C3115">
        <v>504.875912200823</v>
      </c>
      <c r="D3115">
        <v>125.65454710903001</v>
      </c>
      <c r="E3115">
        <f t="shared" si="48"/>
        <v>-117.83280353678293</v>
      </c>
    </row>
    <row r="3116" spans="1:5" x14ac:dyDescent="0.25">
      <c r="A3116">
        <v>-113.4944697124</v>
      </c>
      <c r="B3116">
        <v>125.072469997865</v>
      </c>
      <c r="C3116">
        <v>514.59270863035499</v>
      </c>
      <c r="D3116">
        <v>125.072469997865</v>
      </c>
      <c r="E3116">
        <f t="shared" si="48"/>
        <v>-117.61588684556379</v>
      </c>
    </row>
    <row r="3117" spans="1:5" x14ac:dyDescent="0.25">
      <c r="A3117">
        <v>-162.82011215223301</v>
      </c>
      <c r="B3117">
        <v>124.124626759846</v>
      </c>
      <c r="C3117">
        <v>509.12131851751599</v>
      </c>
      <c r="D3117">
        <v>124.124626759846</v>
      </c>
      <c r="E3117">
        <f t="shared" si="48"/>
        <v>-119.87609811089725</v>
      </c>
    </row>
    <row r="3118" spans="1:5" x14ac:dyDescent="0.25">
      <c r="A3118">
        <v>-113.86127660056</v>
      </c>
      <c r="B3118">
        <v>123.709345582494</v>
      </c>
      <c r="C3118">
        <v>514.40462145048502</v>
      </c>
      <c r="D3118">
        <v>123.709345582494</v>
      </c>
      <c r="E3118">
        <f t="shared" si="48"/>
        <v>-119.57535703538038</v>
      </c>
    </row>
    <row r="3119" spans="1:5" x14ac:dyDescent="0.25">
      <c r="A3119">
        <v>-126.36903708409299</v>
      </c>
      <c r="B3119">
        <v>121.203564665491</v>
      </c>
      <c r="C3119">
        <v>513.58790511333996</v>
      </c>
      <c r="D3119">
        <v>121.203564665491</v>
      </c>
      <c r="E3119">
        <f t="shared" si="48"/>
        <v>-119.91504103781601</v>
      </c>
    </row>
    <row r="3120" spans="1:5" x14ac:dyDescent="0.25">
      <c r="A3120">
        <v>-133.57763057103</v>
      </c>
      <c r="B3120">
        <v>120.284558759528</v>
      </c>
      <c r="C3120">
        <v>512.77585976436399</v>
      </c>
      <c r="D3120">
        <v>120.284558759528</v>
      </c>
      <c r="E3120">
        <f t="shared" si="48"/>
        <v>-120.59817051447671</v>
      </c>
    </row>
    <row r="3121" spans="1:5" x14ac:dyDescent="0.25">
      <c r="A3121">
        <v>-157.650278278233</v>
      </c>
      <c r="B3121">
        <v>118.94752616550301</v>
      </c>
      <c r="C3121">
        <v>511.00221391494699</v>
      </c>
      <c r="D3121">
        <v>118.94752616550301</v>
      </c>
      <c r="E3121">
        <f t="shared" si="48"/>
        <v>-122.45077590266452</v>
      </c>
    </row>
    <row r="3122" spans="1:5" x14ac:dyDescent="0.25">
      <c r="A3122">
        <v>-122.426976770416</v>
      </c>
      <c r="B3122">
        <v>120.087383264832</v>
      </c>
      <c r="C3122">
        <v>514.21385818815804</v>
      </c>
      <c r="D3122">
        <v>120.087383264832</v>
      </c>
      <c r="E3122">
        <f t="shared" si="48"/>
        <v>-122.44958594605208</v>
      </c>
    </row>
    <row r="3123" spans="1:5" x14ac:dyDescent="0.25">
      <c r="A3123">
        <v>-123.741790844826</v>
      </c>
      <c r="B3123">
        <v>116.99284304775</v>
      </c>
      <c r="C3123">
        <v>513.33838387972298</v>
      </c>
      <c r="D3123">
        <v>116.99284304775</v>
      </c>
      <c r="E3123">
        <f t="shared" si="48"/>
        <v>-122.51419619099077</v>
      </c>
    </row>
    <row r="3124" spans="1:5" x14ac:dyDescent="0.25">
      <c r="A3124">
        <v>-110.557791535053</v>
      </c>
      <c r="B3124">
        <v>119.93650656222501</v>
      </c>
      <c r="C3124">
        <v>520.11085102128595</v>
      </c>
      <c r="D3124">
        <v>119.93650656222501</v>
      </c>
      <c r="E3124">
        <f t="shared" si="48"/>
        <v>-121.91637595819388</v>
      </c>
    </row>
    <row r="3125" spans="1:5" x14ac:dyDescent="0.25">
      <c r="A3125">
        <v>-134.23177221245601</v>
      </c>
      <c r="B3125">
        <v>117.843118394382</v>
      </c>
      <c r="C3125">
        <v>512.73844857646304</v>
      </c>
      <c r="D3125">
        <v>117.843118394382</v>
      </c>
      <c r="E3125">
        <f t="shared" si="48"/>
        <v>-122.53214577090698</v>
      </c>
    </row>
    <row r="3126" spans="1:5" x14ac:dyDescent="0.25">
      <c r="A3126">
        <v>-102.461495112911</v>
      </c>
      <c r="B3126">
        <v>118.282760336794</v>
      </c>
      <c r="C3126">
        <v>519.58011717186605</v>
      </c>
      <c r="D3126">
        <v>118.282760336794</v>
      </c>
      <c r="E3126">
        <f t="shared" si="48"/>
        <v>-121.52861323800717</v>
      </c>
    </row>
    <row r="3127" spans="1:5" x14ac:dyDescent="0.25">
      <c r="A3127">
        <v>-113.86127660056</v>
      </c>
      <c r="B3127">
        <v>118.196602487218</v>
      </c>
      <c r="C3127">
        <v>515.90809684010605</v>
      </c>
      <c r="D3127">
        <v>118.196602487218</v>
      </c>
      <c r="E3127">
        <f t="shared" si="48"/>
        <v>-121.1452464061348</v>
      </c>
    </row>
    <row r="3128" spans="1:5" x14ac:dyDescent="0.25">
      <c r="A3128">
        <v>-151.26323038178899</v>
      </c>
      <c r="B3128">
        <v>113.545220436967</v>
      </c>
      <c r="C3128">
        <v>514.887517326796</v>
      </c>
      <c r="D3128">
        <v>113.545220436967</v>
      </c>
      <c r="E3128">
        <f t="shared" si="48"/>
        <v>-122.6511456049175</v>
      </c>
    </row>
    <row r="3129" spans="1:5" x14ac:dyDescent="0.25">
      <c r="A3129">
        <v>-184.615736023994</v>
      </c>
      <c r="B3129">
        <v>115.353348302657</v>
      </c>
      <c r="C3129">
        <v>517.08798480301903</v>
      </c>
      <c r="D3129">
        <v>115.353348302657</v>
      </c>
      <c r="E3129">
        <f t="shared" si="48"/>
        <v>-125.74937512587132</v>
      </c>
    </row>
    <row r="3130" spans="1:5" x14ac:dyDescent="0.25">
      <c r="A3130">
        <v>-131.614022037029</v>
      </c>
      <c r="B3130">
        <v>115.634461534219</v>
      </c>
      <c r="C3130">
        <v>519.87581528630005</v>
      </c>
      <c r="D3130">
        <v>115.634461534219</v>
      </c>
      <c r="E3130">
        <f t="shared" si="48"/>
        <v>-126.04260747142919</v>
      </c>
    </row>
    <row r="3131" spans="1:5" x14ac:dyDescent="0.25">
      <c r="A3131">
        <v>-105.26179181231601</v>
      </c>
      <c r="B3131">
        <v>115.896646706601</v>
      </c>
      <c r="C3131">
        <v>522.83134449684098</v>
      </c>
      <c r="D3131">
        <v>115.896646706601</v>
      </c>
      <c r="E3131">
        <f t="shared" si="48"/>
        <v>-125.00356668847354</v>
      </c>
    </row>
    <row r="3132" spans="1:5" x14ac:dyDescent="0.25">
      <c r="A3132">
        <v>-121.549992470907</v>
      </c>
      <c r="B3132">
        <v>114.147052448664</v>
      </c>
      <c r="C3132">
        <v>521.24578817759402</v>
      </c>
      <c r="D3132">
        <v>114.147052448664</v>
      </c>
      <c r="E3132">
        <f t="shared" si="48"/>
        <v>-124.83088797759521</v>
      </c>
    </row>
    <row r="3133" spans="1:5" x14ac:dyDescent="0.25">
      <c r="A3133">
        <v>-76.983976033876303</v>
      </c>
      <c r="B3133">
        <v>116.090825502711</v>
      </c>
      <c r="C3133">
        <v>524.96526446185101</v>
      </c>
      <c r="D3133">
        <v>116.090825502711</v>
      </c>
      <c r="E3133">
        <f t="shared" si="48"/>
        <v>-122.43854238040926</v>
      </c>
    </row>
    <row r="3134" spans="1:5" x14ac:dyDescent="0.25">
      <c r="A3134">
        <v>-115.17079763604301</v>
      </c>
      <c r="B3134">
        <v>111.14488835123601</v>
      </c>
      <c r="C3134">
        <v>522.13098747145102</v>
      </c>
      <c r="D3134">
        <v>111.14488835123601</v>
      </c>
      <c r="E3134">
        <f t="shared" si="48"/>
        <v>-122.07515514319094</v>
      </c>
    </row>
    <row r="3135" spans="1:5" x14ac:dyDescent="0.25">
      <c r="A3135">
        <v>-101.945259421808</v>
      </c>
      <c r="B3135">
        <v>111.70840891280299</v>
      </c>
      <c r="C3135">
        <v>523.12793034291894</v>
      </c>
      <c r="D3135">
        <v>111.70840891280299</v>
      </c>
      <c r="E3135">
        <f t="shared" si="48"/>
        <v>-121.06866035712179</v>
      </c>
    </row>
    <row r="3136" spans="1:5" x14ac:dyDescent="0.25">
      <c r="A3136">
        <v>-91.584296876207105</v>
      </c>
      <c r="B3136">
        <v>110.35653717000299</v>
      </c>
      <c r="C3136">
        <v>526.76304240919399</v>
      </c>
      <c r="D3136">
        <v>110.35653717000299</v>
      </c>
      <c r="E3136">
        <f t="shared" si="48"/>
        <v>-119.59444218307604</v>
      </c>
    </row>
    <row r="3137" spans="1:5" x14ac:dyDescent="0.25">
      <c r="A3137">
        <v>-113.86127660056</v>
      </c>
      <c r="B3137">
        <v>110.178067075908</v>
      </c>
      <c r="C3137">
        <v>522.72385193972002</v>
      </c>
      <c r="D3137">
        <v>110.178067075908</v>
      </c>
      <c r="E3137">
        <f t="shared" si="48"/>
        <v>-119.30778390395022</v>
      </c>
    </row>
    <row r="3138" spans="1:5" x14ac:dyDescent="0.25">
      <c r="A3138">
        <v>-88.246959677974701</v>
      </c>
      <c r="B3138">
        <v>110.587059988237</v>
      </c>
      <c r="C3138">
        <v>523.93811702284097</v>
      </c>
      <c r="D3138">
        <v>110.587059988237</v>
      </c>
      <c r="E3138">
        <f t="shared" si="48"/>
        <v>-117.75474269265145</v>
      </c>
    </row>
    <row r="3139" spans="1:5" x14ac:dyDescent="0.25">
      <c r="A3139">
        <v>-117.892083588052</v>
      </c>
      <c r="B3139">
        <v>112.06806543498099</v>
      </c>
      <c r="C3139">
        <v>522.79671537345598</v>
      </c>
      <c r="D3139">
        <v>112.06806543498099</v>
      </c>
      <c r="E3139">
        <f t="shared" ref="E3139:E3202" si="49">A3139*$G$1+(1-$G$1)*E3138</f>
        <v>-117.76160973742148</v>
      </c>
    </row>
    <row r="3140" spans="1:5" x14ac:dyDescent="0.25">
      <c r="A3140">
        <v>-100.459084513858</v>
      </c>
      <c r="B3140">
        <v>109.93502547254199</v>
      </c>
      <c r="C3140">
        <v>523.000387912262</v>
      </c>
      <c r="D3140">
        <v>109.93502547254199</v>
      </c>
      <c r="E3140">
        <f t="shared" si="49"/>
        <v>-116.8964834762433</v>
      </c>
    </row>
    <row r="3141" spans="1:5" x14ac:dyDescent="0.25">
      <c r="A3141">
        <v>-119.097720637861</v>
      </c>
      <c r="B3141">
        <v>110.609733810104</v>
      </c>
      <c r="C3141">
        <v>522.94770817088101</v>
      </c>
      <c r="D3141">
        <v>110.609733810104</v>
      </c>
      <c r="E3141">
        <f t="shared" si="49"/>
        <v>-117.00654533432419</v>
      </c>
    </row>
    <row r="3142" spans="1:5" x14ac:dyDescent="0.25">
      <c r="A3142">
        <v>-128.79137275316401</v>
      </c>
      <c r="B3142">
        <v>109.411060630264</v>
      </c>
      <c r="C3142">
        <v>523.03844321308497</v>
      </c>
      <c r="D3142">
        <v>109.411060630264</v>
      </c>
      <c r="E3142">
        <f t="shared" si="49"/>
        <v>-117.59578670526616</v>
      </c>
    </row>
    <row r="3143" spans="1:5" x14ac:dyDescent="0.25">
      <c r="A3143">
        <v>-96.688814507930999</v>
      </c>
      <c r="B3143">
        <v>111.781246061804</v>
      </c>
      <c r="C3143">
        <v>526.45761550167902</v>
      </c>
      <c r="D3143">
        <v>111.781246061804</v>
      </c>
      <c r="E3143">
        <f t="shared" si="49"/>
        <v>-116.5504380953994</v>
      </c>
    </row>
    <row r="3144" spans="1:5" x14ac:dyDescent="0.25">
      <c r="A3144">
        <v>-114.16134543392501</v>
      </c>
      <c r="B3144">
        <v>110.20280327711799</v>
      </c>
      <c r="C3144">
        <v>526.58144241325601</v>
      </c>
      <c r="D3144">
        <v>110.20280327711799</v>
      </c>
      <c r="E3144">
        <f t="shared" si="49"/>
        <v>-116.43098346232567</v>
      </c>
    </row>
    <row r="3145" spans="1:5" x14ac:dyDescent="0.25">
      <c r="A3145">
        <v>-99.193458796682506</v>
      </c>
      <c r="B3145">
        <v>110.980301069124</v>
      </c>
      <c r="C3145">
        <v>528.15151317652999</v>
      </c>
      <c r="D3145">
        <v>110.980301069124</v>
      </c>
      <c r="E3145">
        <f t="shared" si="49"/>
        <v>-115.5691072290435</v>
      </c>
    </row>
    <row r="3146" spans="1:5" x14ac:dyDescent="0.25">
      <c r="A3146">
        <v>-118.956836462395</v>
      </c>
      <c r="B3146">
        <v>110.59812001045501</v>
      </c>
      <c r="C3146">
        <v>525.62578955507797</v>
      </c>
      <c r="D3146">
        <v>110.59812001045501</v>
      </c>
      <c r="E3146">
        <f t="shared" si="49"/>
        <v>-115.73849369071107</v>
      </c>
    </row>
    <row r="3147" spans="1:5" x14ac:dyDescent="0.25">
      <c r="A3147">
        <v>-96.184660288551598</v>
      </c>
      <c r="B3147">
        <v>105.366293522899</v>
      </c>
      <c r="C3147">
        <v>523.63637129555298</v>
      </c>
      <c r="D3147">
        <v>105.366293522899</v>
      </c>
      <c r="E3147">
        <f t="shared" si="49"/>
        <v>-114.76080202060308</v>
      </c>
    </row>
    <row r="3148" spans="1:5" x14ac:dyDescent="0.25">
      <c r="A3148">
        <v>-188.484644598171</v>
      </c>
      <c r="B3148">
        <v>102.537352574881</v>
      </c>
      <c r="C3148">
        <v>523.42795671942395</v>
      </c>
      <c r="D3148">
        <v>102.537352574881</v>
      </c>
      <c r="E3148">
        <f t="shared" si="49"/>
        <v>-118.44699414948147</v>
      </c>
    </row>
    <row r="3149" spans="1:5" x14ac:dyDescent="0.25">
      <c r="A3149">
        <v>-116.427198087219</v>
      </c>
      <c r="B3149">
        <v>103.04359009083799</v>
      </c>
      <c r="C3149">
        <v>527.78089451139795</v>
      </c>
      <c r="D3149">
        <v>103.04359009083799</v>
      </c>
      <c r="E3149">
        <f t="shared" si="49"/>
        <v>-118.34600434636833</v>
      </c>
    </row>
    <row r="3150" spans="1:5" x14ac:dyDescent="0.25">
      <c r="A3150">
        <v>-123.741790844826</v>
      </c>
      <c r="B3150">
        <v>108.99247652332301</v>
      </c>
      <c r="C3150">
        <v>527.33902529747002</v>
      </c>
      <c r="D3150">
        <v>108.99247652332301</v>
      </c>
      <c r="E3150">
        <f t="shared" si="49"/>
        <v>-118.6157936712912</v>
      </c>
    </row>
    <row r="3151" spans="1:5" x14ac:dyDescent="0.25">
      <c r="A3151">
        <v>-142.06612201544701</v>
      </c>
      <c r="B3151">
        <v>102.544797743453</v>
      </c>
      <c r="C3151">
        <v>526.23206581545196</v>
      </c>
      <c r="D3151">
        <v>102.544797743453</v>
      </c>
      <c r="E3151">
        <f t="shared" si="49"/>
        <v>-119.78831008849897</v>
      </c>
    </row>
    <row r="3152" spans="1:5" x14ac:dyDescent="0.25">
      <c r="A3152">
        <v>-52.491518218830599</v>
      </c>
      <c r="B3152">
        <v>105.11904553565201</v>
      </c>
      <c r="C3152">
        <v>532.32081778980501</v>
      </c>
      <c r="D3152">
        <v>105.11904553565201</v>
      </c>
      <c r="E3152">
        <f t="shared" si="49"/>
        <v>-116.42347049501555</v>
      </c>
    </row>
    <row r="3153" spans="1:5" x14ac:dyDescent="0.25">
      <c r="A3153">
        <v>-43.420810434522501</v>
      </c>
      <c r="B3153">
        <v>106.408317325019</v>
      </c>
      <c r="C3153">
        <v>532.19115714567897</v>
      </c>
      <c r="D3153">
        <v>106.408317325019</v>
      </c>
      <c r="E3153">
        <f t="shared" si="49"/>
        <v>-112.7733374919909</v>
      </c>
    </row>
    <row r="3154" spans="1:5" x14ac:dyDescent="0.25">
      <c r="A3154">
        <v>-77.245549004255693</v>
      </c>
      <c r="B3154">
        <v>106.148912957086</v>
      </c>
      <c r="C3154">
        <v>531.15856268527</v>
      </c>
      <c r="D3154">
        <v>106.148912957086</v>
      </c>
      <c r="E3154">
        <f t="shared" si="49"/>
        <v>-110.99694806760414</v>
      </c>
    </row>
    <row r="3155" spans="1:5" x14ac:dyDescent="0.25">
      <c r="A3155">
        <v>-76.635163660826905</v>
      </c>
      <c r="B3155">
        <v>105.087581855064</v>
      </c>
      <c r="C3155">
        <v>530.18470229062405</v>
      </c>
      <c r="D3155">
        <v>105.087581855064</v>
      </c>
      <c r="E3155">
        <f t="shared" si="49"/>
        <v>-109.27885884726527</v>
      </c>
    </row>
    <row r="3156" spans="1:5" x14ac:dyDescent="0.25">
      <c r="A3156">
        <v>-87.769782284220994</v>
      </c>
      <c r="B3156">
        <v>102.553506452383</v>
      </c>
      <c r="C3156">
        <v>531.24060682045797</v>
      </c>
      <c r="D3156">
        <v>102.553506452383</v>
      </c>
      <c r="E3156">
        <f t="shared" si="49"/>
        <v>-108.20340501911305</v>
      </c>
    </row>
    <row r="3157" spans="1:5" x14ac:dyDescent="0.25">
      <c r="A3157">
        <v>-72.445094840430102</v>
      </c>
      <c r="B3157">
        <v>103.583862062113</v>
      </c>
      <c r="C3157">
        <v>532.75059100366002</v>
      </c>
      <c r="D3157">
        <v>103.583862062113</v>
      </c>
      <c r="E3157">
        <f t="shared" si="49"/>
        <v>-106.4154895101789</v>
      </c>
    </row>
    <row r="3158" spans="1:5" x14ac:dyDescent="0.25">
      <c r="A3158">
        <v>-83.218371111292001</v>
      </c>
      <c r="B3158">
        <v>98.769644629473703</v>
      </c>
      <c r="C3158">
        <v>531.40199221736498</v>
      </c>
      <c r="D3158">
        <v>98.769644629473703</v>
      </c>
      <c r="E3158">
        <f t="shared" si="49"/>
        <v>-105.25563359023455</v>
      </c>
    </row>
    <row r="3159" spans="1:5" x14ac:dyDescent="0.25">
      <c r="A3159">
        <v>-102.566834358957</v>
      </c>
      <c r="B3159">
        <v>102.643294457709</v>
      </c>
      <c r="C3159">
        <v>526.32124488596196</v>
      </c>
      <c r="D3159">
        <v>102.643294457709</v>
      </c>
      <c r="E3159">
        <f t="shared" si="49"/>
        <v>-105.12119362867067</v>
      </c>
    </row>
    <row r="3160" spans="1:5" x14ac:dyDescent="0.25">
      <c r="A3160">
        <v>-84.296275450122195</v>
      </c>
      <c r="B3160">
        <v>100.53292594302501</v>
      </c>
      <c r="C3160">
        <v>528.56862849718402</v>
      </c>
      <c r="D3160">
        <v>100.53292594302501</v>
      </c>
      <c r="E3160">
        <f t="shared" si="49"/>
        <v>-104.07994771974323</v>
      </c>
    </row>
    <row r="3161" spans="1:5" x14ac:dyDescent="0.25">
      <c r="A3161">
        <v>-104.25157221202601</v>
      </c>
      <c r="B3161">
        <v>101.636691283941</v>
      </c>
      <c r="C3161">
        <v>529.09042992769605</v>
      </c>
      <c r="D3161">
        <v>101.636691283941</v>
      </c>
      <c r="E3161">
        <f t="shared" si="49"/>
        <v>-104.08852894435736</v>
      </c>
    </row>
    <row r="3162" spans="1:5" x14ac:dyDescent="0.25">
      <c r="A3162">
        <v>-57.012959982482201</v>
      </c>
      <c r="B3162">
        <v>106.507154934806</v>
      </c>
      <c r="C3162">
        <v>531.37006530429005</v>
      </c>
      <c r="D3162">
        <v>106.507154934806</v>
      </c>
      <c r="E3162">
        <f t="shared" si="49"/>
        <v>-101.7347504962636</v>
      </c>
    </row>
    <row r="3163" spans="1:5" x14ac:dyDescent="0.25">
      <c r="A3163">
        <v>-37.960501435588398</v>
      </c>
      <c r="B3163">
        <v>108.000233035435</v>
      </c>
      <c r="C3163">
        <v>532.52101043008201</v>
      </c>
      <c r="D3163">
        <v>108.000233035435</v>
      </c>
      <c r="E3163">
        <f t="shared" si="49"/>
        <v>-98.546038043229828</v>
      </c>
    </row>
    <row r="3164" spans="1:5" x14ac:dyDescent="0.25">
      <c r="A3164">
        <v>-111.439210192201</v>
      </c>
      <c r="B3164">
        <v>102.62399699849701</v>
      </c>
      <c r="C3164">
        <v>526.74505034680601</v>
      </c>
      <c r="D3164">
        <v>102.62399699849701</v>
      </c>
      <c r="E3164">
        <f t="shared" si="49"/>
        <v>-99.190696650678376</v>
      </c>
    </row>
    <row r="3165" spans="1:5" x14ac:dyDescent="0.25">
      <c r="A3165">
        <v>-76.499499459961896</v>
      </c>
      <c r="B3165">
        <v>102.829880857137</v>
      </c>
      <c r="C3165">
        <v>529.29431560986995</v>
      </c>
      <c r="D3165">
        <v>102.829880857137</v>
      </c>
      <c r="E3165">
        <f t="shared" si="49"/>
        <v>-98.056136791142549</v>
      </c>
    </row>
    <row r="3166" spans="1:5" x14ac:dyDescent="0.25">
      <c r="A3166">
        <v>-27.7841425822598</v>
      </c>
      <c r="B3166">
        <v>98.993881183100598</v>
      </c>
      <c r="C3166">
        <v>529.45618818478397</v>
      </c>
      <c r="D3166">
        <v>98.993881183100598</v>
      </c>
      <c r="E3166">
        <f t="shared" si="49"/>
        <v>-94.542537080698409</v>
      </c>
    </row>
    <row r="3167" spans="1:5" x14ac:dyDescent="0.25">
      <c r="A3167">
        <v>-106.586996474513</v>
      </c>
      <c r="B3167">
        <v>102.550488318158</v>
      </c>
      <c r="C3167">
        <v>524.35937801565399</v>
      </c>
      <c r="D3167">
        <v>102.550488318158</v>
      </c>
      <c r="E3167">
        <f t="shared" si="49"/>
        <v>-95.144760050389138</v>
      </c>
    </row>
    <row r="3168" spans="1:5" x14ac:dyDescent="0.25">
      <c r="A3168">
        <v>-108.66783754131799</v>
      </c>
      <c r="B3168">
        <v>101.721860039935</v>
      </c>
      <c r="C3168">
        <v>522.22856775729394</v>
      </c>
      <c r="D3168">
        <v>101.721860039935</v>
      </c>
      <c r="E3168">
        <f t="shared" si="49"/>
        <v>-95.820913924935581</v>
      </c>
    </row>
    <row r="3169" spans="1:5" x14ac:dyDescent="0.25">
      <c r="A3169">
        <v>-105.74377744621199</v>
      </c>
      <c r="B3169">
        <v>103.483803534955</v>
      </c>
      <c r="C3169">
        <v>522.80284850923601</v>
      </c>
      <c r="D3169">
        <v>103.483803534955</v>
      </c>
      <c r="E3169">
        <f t="shared" si="49"/>
        <v>-96.317057100999392</v>
      </c>
    </row>
    <row r="3170" spans="1:5" x14ac:dyDescent="0.25">
      <c r="A3170">
        <v>-62.426499937245303</v>
      </c>
      <c r="B3170">
        <v>99.853199054335605</v>
      </c>
      <c r="C3170">
        <v>526.98647890976395</v>
      </c>
      <c r="D3170">
        <v>99.853199054335605</v>
      </c>
      <c r="E3170">
        <f t="shared" si="49"/>
        <v>-94.622529242811694</v>
      </c>
    </row>
    <row r="3171" spans="1:5" x14ac:dyDescent="0.25">
      <c r="A3171">
        <v>-91.584296876208995</v>
      </c>
      <c r="B3171">
        <v>101.145680406229</v>
      </c>
      <c r="C3171">
        <v>523.52485057818001</v>
      </c>
      <c r="D3171">
        <v>101.145680406229</v>
      </c>
      <c r="E3171">
        <f t="shared" si="49"/>
        <v>-94.470617624481548</v>
      </c>
    </row>
    <row r="3172" spans="1:5" x14ac:dyDescent="0.25">
      <c r="A3172">
        <v>-85.778383788789995</v>
      </c>
      <c r="B3172">
        <v>100.91373312258</v>
      </c>
      <c r="C3172">
        <v>523.35556352800495</v>
      </c>
      <c r="D3172">
        <v>100.91373312258</v>
      </c>
      <c r="E3172">
        <f t="shared" si="49"/>
        <v>-94.036005932696966</v>
      </c>
    </row>
    <row r="3173" spans="1:5" x14ac:dyDescent="0.25">
      <c r="A3173">
        <v>-68.378344748091806</v>
      </c>
      <c r="B3173">
        <v>100.858434135528</v>
      </c>
      <c r="C3173">
        <v>525.113247328478</v>
      </c>
      <c r="D3173">
        <v>100.858434135528</v>
      </c>
      <c r="E3173">
        <f t="shared" si="49"/>
        <v>-92.753122873466694</v>
      </c>
    </row>
    <row r="3174" spans="1:5" x14ac:dyDescent="0.25">
      <c r="A3174">
        <v>-109.455517281067</v>
      </c>
      <c r="B3174">
        <v>102.457127338755</v>
      </c>
      <c r="C3174">
        <v>521.513184507858</v>
      </c>
      <c r="D3174">
        <v>102.457127338755</v>
      </c>
      <c r="E3174">
        <f t="shared" si="49"/>
        <v>-93.588242593846701</v>
      </c>
    </row>
    <row r="3175" spans="1:5" x14ac:dyDescent="0.25">
      <c r="A3175">
        <v>-91.076078269275001</v>
      </c>
      <c r="B3175">
        <v>103.866528390182</v>
      </c>
      <c r="C3175">
        <v>523.67003322295795</v>
      </c>
      <c r="D3175">
        <v>103.866528390182</v>
      </c>
      <c r="E3175">
        <f t="shared" si="49"/>
        <v>-93.462634377618116</v>
      </c>
    </row>
    <row r="3176" spans="1:5" x14ac:dyDescent="0.25">
      <c r="A3176">
        <v>-107.24929739439</v>
      </c>
      <c r="B3176">
        <v>103.108069167927</v>
      </c>
      <c r="C3176">
        <v>522.31230435999305</v>
      </c>
      <c r="D3176">
        <v>103.108069167927</v>
      </c>
      <c r="E3176">
        <f t="shared" si="49"/>
        <v>-94.151967528456709</v>
      </c>
    </row>
    <row r="3177" spans="1:5" x14ac:dyDescent="0.25">
      <c r="A3177">
        <v>-127.49402868201901</v>
      </c>
      <c r="B3177">
        <v>103.308417534646</v>
      </c>
      <c r="C3177">
        <v>520.71758200011402</v>
      </c>
      <c r="D3177">
        <v>103.308417534646</v>
      </c>
      <c r="E3177">
        <f t="shared" si="49"/>
        <v>-95.819070586134828</v>
      </c>
    </row>
    <row r="3178" spans="1:5" x14ac:dyDescent="0.25">
      <c r="A3178">
        <v>-79.482179733688994</v>
      </c>
      <c r="B3178">
        <v>103.97662573472201</v>
      </c>
      <c r="C3178">
        <v>519.23704442880796</v>
      </c>
      <c r="D3178">
        <v>103.97662573472201</v>
      </c>
      <c r="E3178">
        <f t="shared" si="49"/>
        <v>-95.002226043512536</v>
      </c>
    </row>
    <row r="3179" spans="1:5" x14ac:dyDescent="0.25">
      <c r="A3179">
        <v>-66.028161213273904</v>
      </c>
      <c r="B3179">
        <v>102.857234151062</v>
      </c>
      <c r="C3179">
        <v>518.66572281955905</v>
      </c>
      <c r="D3179">
        <v>102.857234151062</v>
      </c>
      <c r="E3179">
        <f t="shared" si="49"/>
        <v>-93.5535228020006</v>
      </c>
    </row>
    <row r="3180" spans="1:5" x14ac:dyDescent="0.25">
      <c r="A3180">
        <v>-103.93578277703401</v>
      </c>
      <c r="B3180">
        <v>101.32307109236901</v>
      </c>
      <c r="C3180">
        <v>514.47111453386697</v>
      </c>
      <c r="D3180">
        <v>101.32307109236901</v>
      </c>
      <c r="E3180">
        <f t="shared" si="49"/>
        <v>-94.072635800752266</v>
      </c>
    </row>
    <row r="3181" spans="1:5" x14ac:dyDescent="0.25">
      <c r="A3181">
        <v>-115.84096801391</v>
      </c>
      <c r="B3181">
        <v>99.521154817912304</v>
      </c>
      <c r="C3181">
        <v>513.38949717947105</v>
      </c>
      <c r="D3181">
        <v>99.521154817912304</v>
      </c>
      <c r="E3181">
        <f t="shared" si="49"/>
        <v>-95.161052411410154</v>
      </c>
    </row>
    <row r="3182" spans="1:5" x14ac:dyDescent="0.25">
      <c r="A3182">
        <v>-70.113827016662896</v>
      </c>
      <c r="B3182">
        <v>101.233777481224</v>
      </c>
      <c r="C3182">
        <v>516.95763820628895</v>
      </c>
      <c r="D3182">
        <v>101.233777481224</v>
      </c>
      <c r="E3182">
        <f t="shared" si="49"/>
        <v>-93.90869114167279</v>
      </c>
    </row>
    <row r="3183" spans="1:5" x14ac:dyDescent="0.25">
      <c r="A3183">
        <v>-70.521977117305994</v>
      </c>
      <c r="B3183">
        <v>100.53171528187499</v>
      </c>
      <c r="C3183">
        <v>516.78700386164098</v>
      </c>
      <c r="D3183">
        <v>100.53171528187499</v>
      </c>
      <c r="E3183">
        <f t="shared" si="49"/>
        <v>-92.739355440454446</v>
      </c>
    </row>
    <row r="3184" spans="1:5" x14ac:dyDescent="0.25">
      <c r="A3184">
        <v>-82.575299412296701</v>
      </c>
      <c r="B3184">
        <v>104.233977256145</v>
      </c>
      <c r="C3184">
        <v>514.34673660360102</v>
      </c>
      <c r="D3184">
        <v>104.233977256145</v>
      </c>
      <c r="E3184">
        <f t="shared" si="49"/>
        <v>-92.231152639046556</v>
      </c>
    </row>
    <row r="3185" spans="1:5" x14ac:dyDescent="0.25">
      <c r="A3185">
        <v>-136.846368472009</v>
      </c>
      <c r="B3185">
        <v>98.114374376222401</v>
      </c>
      <c r="C3185">
        <v>510.59484925043603</v>
      </c>
      <c r="D3185">
        <v>98.114374376222401</v>
      </c>
      <c r="E3185">
        <f t="shared" si="49"/>
        <v>-94.461913430694665</v>
      </c>
    </row>
    <row r="3186" spans="1:5" x14ac:dyDescent="0.25">
      <c r="A3186">
        <v>-100.43607967264499</v>
      </c>
      <c r="B3186">
        <v>103.84326515347099</v>
      </c>
      <c r="C3186">
        <v>507.03020562995999</v>
      </c>
      <c r="D3186">
        <v>103.84326515347099</v>
      </c>
      <c r="E3186">
        <f t="shared" si="49"/>
        <v>-94.760621742792182</v>
      </c>
    </row>
    <row r="3187" spans="1:5" x14ac:dyDescent="0.25">
      <c r="A3187">
        <v>-79.482179733688099</v>
      </c>
      <c r="B3187">
        <v>103.303146253647</v>
      </c>
      <c r="C3187">
        <v>507.78789325053998</v>
      </c>
      <c r="D3187">
        <v>103.303146253647</v>
      </c>
      <c r="E3187">
        <f t="shared" si="49"/>
        <v>-93.996699642336964</v>
      </c>
    </row>
    <row r="3188" spans="1:5" x14ac:dyDescent="0.25">
      <c r="A3188">
        <v>-103.19876325253099</v>
      </c>
      <c r="B3188">
        <v>102.37736819641501</v>
      </c>
      <c r="C3188">
        <v>506.251841597164</v>
      </c>
      <c r="D3188">
        <v>102.37736819641501</v>
      </c>
      <c r="E3188">
        <f t="shared" si="49"/>
        <v>-94.456802822846655</v>
      </c>
    </row>
    <row r="3189" spans="1:5" x14ac:dyDescent="0.25">
      <c r="A3189">
        <v>-68.317067444766494</v>
      </c>
      <c r="B3189">
        <v>106.018511863651</v>
      </c>
      <c r="C3189">
        <v>510.43148027582203</v>
      </c>
      <c r="D3189">
        <v>106.018511863651</v>
      </c>
      <c r="E3189">
        <f t="shared" si="49"/>
        <v>-93.149816053942644</v>
      </c>
    </row>
    <row r="3190" spans="1:5" x14ac:dyDescent="0.25">
      <c r="A3190">
        <v>-70.521977117305994</v>
      </c>
      <c r="B3190">
        <v>104.580830449437</v>
      </c>
      <c r="C3190">
        <v>507.416194473855</v>
      </c>
      <c r="D3190">
        <v>104.580830449437</v>
      </c>
      <c r="E3190">
        <f t="shared" si="49"/>
        <v>-92.018424107110803</v>
      </c>
    </row>
    <row r="3191" spans="1:5" x14ac:dyDescent="0.25">
      <c r="A3191">
        <v>-108.352686041605</v>
      </c>
      <c r="B3191">
        <v>103.702467213299</v>
      </c>
      <c r="C3191">
        <v>501.67371727945903</v>
      </c>
      <c r="D3191">
        <v>103.702467213299</v>
      </c>
      <c r="E3191">
        <f t="shared" si="49"/>
        <v>-92.835137203835501</v>
      </c>
    </row>
    <row r="3192" spans="1:5" x14ac:dyDescent="0.25">
      <c r="A3192">
        <v>-98.019223951906497</v>
      </c>
      <c r="B3192">
        <v>103.64114266595401</v>
      </c>
      <c r="C3192">
        <v>503.14037325064601</v>
      </c>
      <c r="D3192">
        <v>103.64114266595401</v>
      </c>
      <c r="E3192">
        <f t="shared" si="49"/>
        <v>-93.094341541239046</v>
      </c>
    </row>
    <row r="3193" spans="1:5" x14ac:dyDescent="0.25">
      <c r="A3193">
        <v>-97.293646332821396</v>
      </c>
      <c r="B3193">
        <v>102.775562259271</v>
      </c>
      <c r="C3193">
        <v>498.529401415709</v>
      </c>
      <c r="D3193">
        <v>102.775562259271</v>
      </c>
      <c r="E3193">
        <f t="shared" si="49"/>
        <v>-93.304306780818152</v>
      </c>
    </row>
    <row r="3194" spans="1:5" x14ac:dyDescent="0.25">
      <c r="A3194">
        <v>-72.833399561305598</v>
      </c>
      <c r="B3194">
        <v>103.873104256136</v>
      </c>
      <c r="C3194">
        <v>499.83710649153102</v>
      </c>
      <c r="D3194">
        <v>103.873104256136</v>
      </c>
      <c r="E3194">
        <f t="shared" si="49"/>
        <v>-92.28076141984252</v>
      </c>
    </row>
    <row r="3195" spans="1:5" x14ac:dyDescent="0.25">
      <c r="A3195">
        <v>-102.404771877819</v>
      </c>
      <c r="B3195">
        <v>99.184146174899396</v>
      </c>
      <c r="C3195">
        <v>496.46956975307597</v>
      </c>
      <c r="D3195">
        <v>99.184146174899396</v>
      </c>
      <c r="E3195">
        <f t="shared" si="49"/>
        <v>-92.786961942741343</v>
      </c>
    </row>
    <row r="3196" spans="1:5" x14ac:dyDescent="0.25">
      <c r="A3196">
        <v>-98.771420781415102</v>
      </c>
      <c r="B3196">
        <v>102.899420794317</v>
      </c>
      <c r="C3196">
        <v>498.00338019884299</v>
      </c>
      <c r="D3196">
        <v>102.899420794317</v>
      </c>
      <c r="E3196">
        <f t="shared" si="49"/>
        <v>-93.086184884675021</v>
      </c>
    </row>
    <row r="3197" spans="1:5" x14ac:dyDescent="0.25">
      <c r="A3197">
        <v>-59.270215272766102</v>
      </c>
      <c r="B3197">
        <v>105.67784803569501</v>
      </c>
      <c r="C3197">
        <v>492.66883257223498</v>
      </c>
      <c r="D3197">
        <v>105.67784803569501</v>
      </c>
      <c r="E3197">
        <f t="shared" si="49"/>
        <v>-91.395386404079574</v>
      </c>
    </row>
    <row r="3198" spans="1:5" x14ac:dyDescent="0.25">
      <c r="A3198">
        <v>-93.662146401900799</v>
      </c>
      <c r="B3198">
        <v>105.03436139537099</v>
      </c>
      <c r="C3198">
        <v>494.00406176622698</v>
      </c>
      <c r="D3198">
        <v>105.03436139537099</v>
      </c>
      <c r="E3198">
        <f t="shared" si="49"/>
        <v>-91.508724403970632</v>
      </c>
    </row>
    <row r="3199" spans="1:5" x14ac:dyDescent="0.25">
      <c r="A3199">
        <v>-75.006640646789407</v>
      </c>
      <c r="B3199">
        <v>106.97508167377801</v>
      </c>
      <c r="C3199">
        <v>491.85565777079103</v>
      </c>
      <c r="D3199">
        <v>106.97508167377801</v>
      </c>
      <c r="E3199">
        <f t="shared" si="49"/>
        <v>-90.683620216111564</v>
      </c>
    </row>
    <row r="3200" spans="1:5" x14ac:dyDescent="0.25">
      <c r="A3200">
        <v>-21.286686789103399</v>
      </c>
      <c r="B3200">
        <v>108.688247828538</v>
      </c>
      <c r="C3200">
        <v>492.58442759599097</v>
      </c>
      <c r="D3200">
        <v>108.688247828538</v>
      </c>
      <c r="E3200">
        <f t="shared" si="49"/>
        <v>-87.213773544761153</v>
      </c>
    </row>
    <row r="3201" spans="1:5" x14ac:dyDescent="0.25">
      <c r="A3201">
        <v>-45.854111232233599</v>
      </c>
      <c r="B3201">
        <v>107.771158226396</v>
      </c>
      <c r="C3201">
        <v>491.907892806939</v>
      </c>
      <c r="D3201">
        <v>107.771158226396</v>
      </c>
      <c r="E3201">
        <f t="shared" si="49"/>
        <v>-85.145790429134777</v>
      </c>
    </row>
    <row r="3202" spans="1:5" x14ac:dyDescent="0.25">
      <c r="A3202">
        <v>-43.420810434522501</v>
      </c>
      <c r="B3202">
        <v>106.408317325019</v>
      </c>
      <c r="C3202">
        <v>486.86754225277798</v>
      </c>
      <c r="D3202">
        <v>106.408317325019</v>
      </c>
      <c r="E3202">
        <f t="shared" si="49"/>
        <v>-83.059541429404163</v>
      </c>
    </row>
    <row r="3203" spans="1:5" x14ac:dyDescent="0.25">
      <c r="A3203">
        <v>-108.793885402665</v>
      </c>
      <c r="B3203">
        <v>106.415397212461</v>
      </c>
      <c r="C3203">
        <v>482.30485488770699</v>
      </c>
      <c r="D3203">
        <v>106.415397212461</v>
      </c>
      <c r="E3203">
        <f t="shared" ref="E3203:E3266" si="50">A3203*$G$1+(1-$G$1)*E3202</f>
        <v>-84.34625862806719</v>
      </c>
    </row>
    <row r="3204" spans="1:5" x14ac:dyDescent="0.25">
      <c r="A3204">
        <v>-79.075688854726593</v>
      </c>
      <c r="B3204">
        <v>105.28988871478001</v>
      </c>
      <c r="C3204">
        <v>481.542264426168</v>
      </c>
      <c r="D3204">
        <v>105.28988871478001</v>
      </c>
      <c r="E3204">
        <f t="shared" si="50"/>
        <v>-84.082730139400155</v>
      </c>
    </row>
    <row r="3205" spans="1:5" x14ac:dyDescent="0.25">
      <c r="A3205">
        <v>-51.683143745348303</v>
      </c>
      <c r="B3205">
        <v>107.593929713615</v>
      </c>
      <c r="C3205">
        <v>478.32006101112103</v>
      </c>
      <c r="D3205">
        <v>107.593929713615</v>
      </c>
      <c r="E3205">
        <f t="shared" si="50"/>
        <v>-82.462750819697561</v>
      </c>
    </row>
    <row r="3206" spans="1:5" x14ac:dyDescent="0.25">
      <c r="A3206">
        <v>-42.814773266686601</v>
      </c>
      <c r="B3206">
        <v>107.264101647419</v>
      </c>
      <c r="C3206">
        <v>477.44716840917198</v>
      </c>
      <c r="D3206">
        <v>107.264101647419</v>
      </c>
      <c r="E3206">
        <f t="shared" si="50"/>
        <v>-80.480351942047008</v>
      </c>
    </row>
    <row r="3207" spans="1:5" x14ac:dyDescent="0.25">
      <c r="A3207">
        <v>-141.19703566819501</v>
      </c>
      <c r="B3207">
        <v>104.463224063037</v>
      </c>
      <c r="C3207">
        <v>472.49875252376899</v>
      </c>
      <c r="D3207">
        <v>104.463224063037</v>
      </c>
      <c r="E3207">
        <f t="shared" si="50"/>
        <v>-83.516186128354406</v>
      </c>
    </row>
    <row r="3208" spans="1:5" x14ac:dyDescent="0.25">
      <c r="A3208">
        <v>-46.4485116662499</v>
      </c>
      <c r="B3208">
        <v>110.04922180056499</v>
      </c>
      <c r="C3208">
        <v>475.68931087824899</v>
      </c>
      <c r="D3208">
        <v>110.04922180056499</v>
      </c>
      <c r="E3208">
        <f t="shared" si="50"/>
        <v>-81.662802405249181</v>
      </c>
    </row>
    <row r="3209" spans="1:5" x14ac:dyDescent="0.25">
      <c r="A3209">
        <v>0.95079931216969205</v>
      </c>
      <c r="B3209">
        <v>108.257377190729</v>
      </c>
      <c r="C3209">
        <v>477.26400215072903</v>
      </c>
      <c r="D3209">
        <v>108.257377190729</v>
      </c>
      <c r="E3209">
        <f t="shared" si="50"/>
        <v>-77.532122319378246</v>
      </c>
    </row>
    <row r="3210" spans="1:5" x14ac:dyDescent="0.25">
      <c r="A3210">
        <v>-62.812673684565198</v>
      </c>
      <c r="B3210">
        <v>109.156887818223</v>
      </c>
      <c r="C3210">
        <v>467.85882834028598</v>
      </c>
      <c r="D3210">
        <v>109.156887818223</v>
      </c>
      <c r="E3210">
        <f t="shared" si="50"/>
        <v>-76.796149887637597</v>
      </c>
    </row>
    <row r="3211" spans="1:5" x14ac:dyDescent="0.25">
      <c r="A3211">
        <v>-75.902477527753902</v>
      </c>
      <c r="B3211">
        <v>109.071014153891</v>
      </c>
      <c r="C3211">
        <v>467.54435664632501</v>
      </c>
      <c r="D3211">
        <v>109.071014153891</v>
      </c>
      <c r="E3211">
        <f t="shared" si="50"/>
        <v>-76.751466269643402</v>
      </c>
    </row>
    <row r="3212" spans="1:5" x14ac:dyDescent="0.25">
      <c r="A3212">
        <v>-25.8217959712774</v>
      </c>
      <c r="B3212">
        <v>111.393110452147</v>
      </c>
      <c r="C3212">
        <v>469.56382773051598</v>
      </c>
      <c r="D3212">
        <v>111.393110452147</v>
      </c>
      <c r="E3212">
        <f t="shared" si="50"/>
        <v>-74.204982754725108</v>
      </c>
    </row>
    <row r="3213" spans="1:5" x14ac:dyDescent="0.25">
      <c r="A3213">
        <v>-74.661990829128598</v>
      </c>
      <c r="B3213">
        <v>110.991979148946</v>
      </c>
      <c r="C3213">
        <v>460.18521584946501</v>
      </c>
      <c r="D3213">
        <v>110.991979148946</v>
      </c>
      <c r="E3213">
        <f t="shared" si="50"/>
        <v>-74.227833158445279</v>
      </c>
    </row>
    <row r="3214" spans="1:5" x14ac:dyDescent="0.25">
      <c r="A3214">
        <v>-32.356225711431698</v>
      </c>
      <c r="B3214">
        <v>110.946901731106</v>
      </c>
      <c r="C3214">
        <v>460.70525617651299</v>
      </c>
      <c r="D3214">
        <v>110.946901731106</v>
      </c>
      <c r="E3214">
        <f t="shared" si="50"/>
        <v>-72.134252786094606</v>
      </c>
    </row>
    <row r="3215" spans="1:5" x14ac:dyDescent="0.25">
      <c r="A3215">
        <v>-106.303091725301</v>
      </c>
      <c r="B3215">
        <v>112.710606443218</v>
      </c>
      <c r="C3215">
        <v>457.82181549295098</v>
      </c>
      <c r="D3215">
        <v>112.710606443218</v>
      </c>
      <c r="E3215">
        <f t="shared" si="50"/>
        <v>-73.842694733054927</v>
      </c>
    </row>
    <row r="3216" spans="1:5" x14ac:dyDescent="0.25">
      <c r="A3216">
        <v>-87.292501054671405</v>
      </c>
      <c r="B3216">
        <v>112.02156352013399</v>
      </c>
      <c r="C3216">
        <v>458.951223094429</v>
      </c>
      <c r="D3216">
        <v>112.02156352013399</v>
      </c>
      <c r="E3216">
        <f t="shared" si="50"/>
        <v>-74.515185049135752</v>
      </c>
    </row>
    <row r="3217" spans="1:5" x14ac:dyDescent="0.25">
      <c r="A3217">
        <v>-81.269846759653703</v>
      </c>
      <c r="B3217">
        <v>111.934546208312</v>
      </c>
      <c r="C3217">
        <v>458.00637259067997</v>
      </c>
      <c r="D3217">
        <v>111.934546208312</v>
      </c>
      <c r="E3217">
        <f t="shared" si="50"/>
        <v>-74.852918134661635</v>
      </c>
    </row>
    <row r="3218" spans="1:5" x14ac:dyDescent="0.25">
      <c r="A3218">
        <v>-73.8863312700568</v>
      </c>
      <c r="B3218">
        <v>110.92875074842</v>
      </c>
      <c r="C3218">
        <v>451.45333061667998</v>
      </c>
      <c r="D3218">
        <v>110.92875074842</v>
      </c>
      <c r="E3218">
        <f t="shared" si="50"/>
        <v>-74.804588791431385</v>
      </c>
    </row>
    <row r="3219" spans="1:5" x14ac:dyDescent="0.25">
      <c r="A3219">
        <v>-66.557321386344398</v>
      </c>
      <c r="B3219">
        <v>112.357701870013</v>
      </c>
      <c r="C3219">
        <v>452.27126480003801</v>
      </c>
      <c r="D3219">
        <v>112.357701870013</v>
      </c>
      <c r="E3219">
        <f t="shared" si="50"/>
        <v>-74.392225421177031</v>
      </c>
    </row>
    <row r="3220" spans="1:5" x14ac:dyDescent="0.25">
      <c r="A3220">
        <v>-36.593320831078003</v>
      </c>
      <c r="B3220">
        <v>112.479135381394</v>
      </c>
      <c r="C3220">
        <v>452.52751314480503</v>
      </c>
      <c r="D3220">
        <v>112.479135381394</v>
      </c>
      <c r="E3220">
        <f t="shared" si="50"/>
        <v>-72.502280191672085</v>
      </c>
    </row>
    <row r="3221" spans="1:5" x14ac:dyDescent="0.25">
      <c r="A3221">
        <v>-35.225297328538502</v>
      </c>
      <c r="B3221">
        <v>113.89962307144999</v>
      </c>
      <c r="C3221">
        <v>453.095666079772</v>
      </c>
      <c r="D3221">
        <v>113.89962307144999</v>
      </c>
      <c r="E3221">
        <f t="shared" si="50"/>
        <v>-70.6384310485154</v>
      </c>
    </row>
    <row r="3222" spans="1:5" x14ac:dyDescent="0.25">
      <c r="A3222">
        <v>-95.450714481650706</v>
      </c>
      <c r="B3222">
        <v>109.86824921513301</v>
      </c>
      <c r="C3222">
        <v>444.900594489345</v>
      </c>
      <c r="D3222">
        <v>109.86824921513301</v>
      </c>
      <c r="E3222">
        <f t="shared" si="50"/>
        <v>-71.879045220172159</v>
      </c>
    </row>
    <row r="3223" spans="1:5" x14ac:dyDescent="0.25">
      <c r="A3223">
        <v>-62.812673684567002</v>
      </c>
      <c r="B3223">
        <v>110.02607424697101</v>
      </c>
      <c r="C3223">
        <v>443.81133714492699</v>
      </c>
      <c r="D3223">
        <v>110.02607424697101</v>
      </c>
      <c r="E3223">
        <f t="shared" si="50"/>
        <v>-71.425726643391897</v>
      </c>
    </row>
    <row r="3224" spans="1:5" x14ac:dyDescent="0.25">
      <c r="A3224">
        <v>-72.445094840428197</v>
      </c>
      <c r="B3224">
        <v>114.56951819139699</v>
      </c>
      <c r="C3224">
        <v>442.55257225796203</v>
      </c>
      <c r="D3224">
        <v>114.56951819139699</v>
      </c>
      <c r="E3224">
        <f t="shared" si="50"/>
        <v>-71.476695053243716</v>
      </c>
    </row>
    <row r="3225" spans="1:5" x14ac:dyDescent="0.25">
      <c r="A3225">
        <v>-64.742528841777101</v>
      </c>
      <c r="B3225">
        <v>112.210602146398</v>
      </c>
      <c r="C3225">
        <v>441.70569041283301</v>
      </c>
      <c r="D3225">
        <v>112.210602146398</v>
      </c>
      <c r="E3225">
        <f t="shared" si="50"/>
        <v>-71.139986742670374</v>
      </c>
    </row>
    <row r="3226" spans="1:5" x14ac:dyDescent="0.25">
      <c r="A3226">
        <v>-119.355984622826</v>
      </c>
      <c r="B3226">
        <v>107.29417740403601</v>
      </c>
      <c r="C3226">
        <v>439.51122314236</v>
      </c>
      <c r="D3226">
        <v>107.29417740403601</v>
      </c>
      <c r="E3226">
        <f t="shared" si="50"/>
        <v>-73.550786636678154</v>
      </c>
    </row>
    <row r="3227" spans="1:5" x14ac:dyDescent="0.25">
      <c r="A3227">
        <v>-60.397978069139697</v>
      </c>
      <c r="B3227">
        <v>111.85845048047</v>
      </c>
      <c r="C3227">
        <v>435.79262709052898</v>
      </c>
      <c r="D3227">
        <v>111.85845048047</v>
      </c>
      <c r="E3227">
        <f t="shared" si="50"/>
        <v>-72.893146208301232</v>
      </c>
    </row>
    <row r="3228" spans="1:5" x14ac:dyDescent="0.25">
      <c r="A3228">
        <v>-80.546442466965303</v>
      </c>
      <c r="B3228">
        <v>115.800116645643</v>
      </c>
      <c r="C3228">
        <v>434.14512056098101</v>
      </c>
      <c r="D3228">
        <v>115.800116645643</v>
      </c>
      <c r="E3228">
        <f t="shared" si="50"/>
        <v>-73.275811021234432</v>
      </c>
    </row>
    <row r="3229" spans="1:5" x14ac:dyDescent="0.25">
      <c r="A3229">
        <v>-70.521977117305994</v>
      </c>
      <c r="B3229">
        <v>108.629945616998</v>
      </c>
      <c r="C3229">
        <v>435.39978899365298</v>
      </c>
      <c r="D3229">
        <v>108.629945616998</v>
      </c>
      <c r="E3229">
        <f t="shared" si="50"/>
        <v>-73.138119326038009</v>
      </c>
    </row>
    <row r="3230" spans="1:5" x14ac:dyDescent="0.25">
      <c r="A3230">
        <v>-78.587800534801303</v>
      </c>
      <c r="B3230">
        <v>109.29114451341999</v>
      </c>
      <c r="C3230">
        <v>433.06596398394402</v>
      </c>
      <c r="D3230">
        <v>109.29114451341999</v>
      </c>
      <c r="E3230">
        <f t="shared" si="50"/>
        <v>-73.410603386476168</v>
      </c>
    </row>
    <row r="3231" spans="1:5" x14ac:dyDescent="0.25">
      <c r="A3231">
        <v>-85.063814713794201</v>
      </c>
      <c r="B3231">
        <v>113.18513900402699</v>
      </c>
      <c r="C3231">
        <v>426.76403708284499</v>
      </c>
      <c r="D3231">
        <v>113.18513900402699</v>
      </c>
      <c r="E3231">
        <f t="shared" si="50"/>
        <v>-73.993263952842071</v>
      </c>
    </row>
    <row r="3232" spans="1:5" x14ac:dyDescent="0.25">
      <c r="A3232">
        <v>-73.8863312700568</v>
      </c>
      <c r="B3232">
        <v>113.45751442258501</v>
      </c>
      <c r="C3232">
        <v>427.68295207953201</v>
      </c>
      <c r="D3232">
        <v>113.45751442258501</v>
      </c>
      <c r="E3232">
        <f t="shared" si="50"/>
        <v>-73.987917318702799</v>
      </c>
    </row>
    <row r="3233" spans="1:5" x14ac:dyDescent="0.25">
      <c r="A3233">
        <v>-67.527118507340603</v>
      </c>
      <c r="B3233">
        <v>110.185271507606</v>
      </c>
      <c r="C3233">
        <v>427.18715619464598</v>
      </c>
      <c r="D3233">
        <v>110.185271507606</v>
      </c>
      <c r="E3233">
        <f t="shared" si="50"/>
        <v>-73.66487737813469</v>
      </c>
    </row>
    <row r="3234" spans="1:5" x14ac:dyDescent="0.25">
      <c r="A3234">
        <v>7.91581941616914</v>
      </c>
      <c r="B3234">
        <v>115.593985918031</v>
      </c>
      <c r="C3234">
        <v>430.20091767737699</v>
      </c>
      <c r="D3234">
        <v>115.593985918031</v>
      </c>
      <c r="E3234">
        <f t="shared" si="50"/>
        <v>-69.585842538419485</v>
      </c>
    </row>
    <row r="3235" spans="1:5" x14ac:dyDescent="0.25">
      <c r="A3235">
        <v>-54.301205161679697</v>
      </c>
      <c r="B3235">
        <v>109.738659180349</v>
      </c>
      <c r="C3235">
        <v>420.179484860375</v>
      </c>
      <c r="D3235">
        <v>109.738659180349</v>
      </c>
      <c r="E3235">
        <f t="shared" si="50"/>
        <v>-68.821610669582483</v>
      </c>
    </row>
    <row r="3236" spans="1:5" x14ac:dyDescent="0.25">
      <c r="A3236">
        <v>-106.77624580582</v>
      </c>
      <c r="B3236">
        <v>111.601902875007</v>
      </c>
      <c r="C3236">
        <v>417.92989932949803</v>
      </c>
      <c r="D3236">
        <v>111.601902875007</v>
      </c>
      <c r="E3236">
        <f t="shared" si="50"/>
        <v>-70.719342426394363</v>
      </c>
    </row>
    <row r="3237" spans="1:5" x14ac:dyDescent="0.25">
      <c r="A3237">
        <v>-50.982313425365597</v>
      </c>
      <c r="B3237">
        <v>110.19145921827599</v>
      </c>
      <c r="C3237">
        <v>419.663708910173</v>
      </c>
      <c r="D3237">
        <v>110.19145921827599</v>
      </c>
      <c r="E3237">
        <f t="shared" si="50"/>
        <v>-69.73249097634293</v>
      </c>
    </row>
    <row r="3238" spans="1:5" x14ac:dyDescent="0.25">
      <c r="A3238">
        <v>-24.5126023964967</v>
      </c>
      <c r="B3238">
        <v>112.45665681670501</v>
      </c>
      <c r="C3238">
        <v>419.94267248840799</v>
      </c>
      <c r="D3238">
        <v>112.45665681670501</v>
      </c>
      <c r="E3238">
        <f t="shared" si="50"/>
        <v>-67.471496547350625</v>
      </c>
    </row>
    <row r="3239" spans="1:5" x14ac:dyDescent="0.25">
      <c r="A3239">
        <v>-29.744758728857899</v>
      </c>
      <c r="B3239">
        <v>109.373824837532</v>
      </c>
      <c r="C3239">
        <v>418.59232216450499</v>
      </c>
      <c r="D3239">
        <v>109.373824837532</v>
      </c>
      <c r="E3239">
        <f t="shared" si="50"/>
        <v>-65.585159656425986</v>
      </c>
    </row>
    <row r="3240" spans="1:5" x14ac:dyDescent="0.25">
      <c r="A3240">
        <v>-63.777812360869497</v>
      </c>
      <c r="B3240">
        <v>109.090919173583</v>
      </c>
      <c r="C3240">
        <v>412.34341377853201</v>
      </c>
      <c r="D3240">
        <v>109.090919173583</v>
      </c>
      <c r="E3240">
        <f t="shared" si="50"/>
        <v>-65.494792291648167</v>
      </c>
    </row>
    <row r="3241" spans="1:5" x14ac:dyDescent="0.25">
      <c r="A3241">
        <v>-66.328034242444105</v>
      </c>
      <c r="B3241">
        <v>110.537796248286</v>
      </c>
      <c r="C3241">
        <v>414.62217390680098</v>
      </c>
      <c r="D3241">
        <v>110.537796248286</v>
      </c>
      <c r="E3241">
        <f t="shared" si="50"/>
        <v>-65.536454389187966</v>
      </c>
    </row>
    <row r="3242" spans="1:5" x14ac:dyDescent="0.25">
      <c r="A3242">
        <v>-43.420810434522501</v>
      </c>
      <c r="B3242">
        <v>114.556382923743</v>
      </c>
      <c r="C3242">
        <v>415.40221689730402</v>
      </c>
      <c r="D3242">
        <v>114.556382923743</v>
      </c>
      <c r="E3242">
        <f t="shared" si="50"/>
        <v>-64.43067219145469</v>
      </c>
    </row>
    <row r="3243" spans="1:5" x14ac:dyDescent="0.25">
      <c r="A3243">
        <v>-9.0716573133195197</v>
      </c>
      <c r="B3243">
        <v>113.856568751795</v>
      </c>
      <c r="C3243">
        <v>413.15053819017498</v>
      </c>
      <c r="D3243">
        <v>113.856568751795</v>
      </c>
      <c r="E3243">
        <f t="shared" si="50"/>
        <v>-61.662721447547931</v>
      </c>
    </row>
    <row r="3244" spans="1:5" x14ac:dyDescent="0.25">
      <c r="A3244">
        <v>-43.420810434520703</v>
      </c>
      <c r="B3244">
        <v>113.877377457183</v>
      </c>
      <c r="C3244">
        <v>405.89614036545998</v>
      </c>
      <c r="D3244">
        <v>113.877377457183</v>
      </c>
      <c r="E3244">
        <f t="shared" si="50"/>
        <v>-60.750625896896565</v>
      </c>
    </row>
    <row r="3245" spans="1:5" x14ac:dyDescent="0.25">
      <c r="A3245">
        <v>-40.692337064671797</v>
      </c>
      <c r="B3245">
        <v>112.70711600273</v>
      </c>
      <c r="C3245">
        <v>405.16788929632202</v>
      </c>
      <c r="D3245">
        <v>112.70711600273</v>
      </c>
      <c r="E3245">
        <f t="shared" si="50"/>
        <v>-59.747711455285319</v>
      </c>
    </row>
    <row r="3246" spans="1:5" x14ac:dyDescent="0.25">
      <c r="A3246">
        <v>-44.659915790404703</v>
      </c>
      <c r="B3246">
        <v>110.58278697922999</v>
      </c>
      <c r="C3246">
        <v>403.41286819595598</v>
      </c>
      <c r="D3246">
        <v>110.58278697922999</v>
      </c>
      <c r="E3246">
        <f t="shared" si="50"/>
        <v>-58.99332167204129</v>
      </c>
    </row>
    <row r="3247" spans="1:5" x14ac:dyDescent="0.25">
      <c r="A3247">
        <v>-72.765451180451194</v>
      </c>
      <c r="B3247">
        <v>109.48836398543401</v>
      </c>
      <c r="C3247">
        <v>402.261807892288</v>
      </c>
      <c r="D3247">
        <v>109.48836398543401</v>
      </c>
      <c r="E3247">
        <f t="shared" si="50"/>
        <v>-59.681928147461782</v>
      </c>
    </row>
    <row r="3248" spans="1:5" x14ac:dyDescent="0.25">
      <c r="A3248">
        <v>-28.0293141883948</v>
      </c>
      <c r="B3248">
        <v>112.300916014888</v>
      </c>
      <c r="C3248">
        <v>402.29905160948601</v>
      </c>
      <c r="D3248">
        <v>112.300916014888</v>
      </c>
      <c r="E3248">
        <f t="shared" si="50"/>
        <v>-58.099297449508427</v>
      </c>
    </row>
    <row r="3249" spans="1:5" x14ac:dyDescent="0.25">
      <c r="A3249">
        <v>-62.738414752596299</v>
      </c>
      <c r="B3249">
        <v>109.00595307864</v>
      </c>
      <c r="C3249">
        <v>399.19536743016101</v>
      </c>
      <c r="D3249">
        <v>109.00595307864</v>
      </c>
      <c r="E3249">
        <f t="shared" si="50"/>
        <v>-58.331253314662817</v>
      </c>
    </row>
    <row r="3250" spans="1:5" x14ac:dyDescent="0.25">
      <c r="A3250">
        <v>-34.897782005391399</v>
      </c>
      <c r="B3250">
        <v>109.337966991427</v>
      </c>
      <c r="C3250">
        <v>397.097263781099</v>
      </c>
      <c r="D3250">
        <v>109.337966991427</v>
      </c>
      <c r="E3250">
        <f t="shared" si="50"/>
        <v>-57.159579749199239</v>
      </c>
    </row>
    <row r="3251" spans="1:5" x14ac:dyDescent="0.25">
      <c r="A3251">
        <v>-65.128297281477899</v>
      </c>
      <c r="B3251">
        <v>106.97157440782399</v>
      </c>
      <c r="C3251">
        <v>395.068335322282</v>
      </c>
      <c r="D3251">
        <v>106.97157440782399</v>
      </c>
      <c r="E3251">
        <f t="shared" si="50"/>
        <v>-57.558015625813169</v>
      </c>
    </row>
    <row r="3252" spans="1:5" x14ac:dyDescent="0.25">
      <c r="A3252">
        <v>-58.464317534696399</v>
      </c>
      <c r="B3252">
        <v>109.96162950929001</v>
      </c>
      <c r="C3252">
        <v>394.97563043949799</v>
      </c>
      <c r="D3252">
        <v>109.96162950929001</v>
      </c>
      <c r="E3252">
        <f t="shared" si="50"/>
        <v>-57.603330721257329</v>
      </c>
    </row>
    <row r="3253" spans="1:5" x14ac:dyDescent="0.25">
      <c r="A3253">
        <v>-75.006640646789407</v>
      </c>
      <c r="B3253">
        <v>104.952585757598</v>
      </c>
      <c r="C3253">
        <v>404.888333375044</v>
      </c>
      <c r="D3253">
        <v>104.952585757598</v>
      </c>
      <c r="E3253">
        <f t="shared" si="50"/>
        <v>-58.473496217533935</v>
      </c>
    </row>
    <row r="3254" spans="1:5" x14ac:dyDescent="0.25">
      <c r="A3254">
        <v>-81.269846759653703</v>
      </c>
      <c r="B3254">
        <v>107.895312956962</v>
      </c>
      <c r="C3254">
        <v>388.53156066745498</v>
      </c>
      <c r="D3254">
        <v>107.895312956962</v>
      </c>
      <c r="E3254">
        <f t="shared" si="50"/>
        <v>-59.613313744639925</v>
      </c>
    </row>
    <row r="3255" spans="1:5" x14ac:dyDescent="0.25">
      <c r="A3255">
        <v>-66.028161213272099</v>
      </c>
      <c r="B3255">
        <v>109.61264568061701</v>
      </c>
      <c r="C3255">
        <v>386.25965684029597</v>
      </c>
      <c r="D3255">
        <v>109.61264568061701</v>
      </c>
      <c r="E3255">
        <f t="shared" si="50"/>
        <v>-59.934056118071531</v>
      </c>
    </row>
    <row r="3256" spans="1:5" x14ac:dyDescent="0.25">
      <c r="A3256">
        <v>-79.380564062759703</v>
      </c>
      <c r="B3256">
        <v>107.840767732513</v>
      </c>
      <c r="C3256">
        <v>386.56440847325501</v>
      </c>
      <c r="D3256">
        <v>107.840767732513</v>
      </c>
      <c r="E3256">
        <f t="shared" si="50"/>
        <v>-60.906381515305938</v>
      </c>
    </row>
    <row r="3257" spans="1:5" x14ac:dyDescent="0.25">
      <c r="A3257">
        <v>-62.565134189032499</v>
      </c>
      <c r="B3257">
        <v>105.273393150708</v>
      </c>
      <c r="C3257">
        <v>385.67922087102897</v>
      </c>
      <c r="D3257">
        <v>105.273393150708</v>
      </c>
      <c r="E3257">
        <f t="shared" si="50"/>
        <v>-60.989319148992266</v>
      </c>
    </row>
    <row r="3258" spans="1:5" x14ac:dyDescent="0.25">
      <c r="A3258">
        <v>-13.682281893347801</v>
      </c>
      <c r="B3258">
        <v>108.071865608011</v>
      </c>
      <c r="C3258">
        <v>387.97867923762698</v>
      </c>
      <c r="D3258">
        <v>108.071865608011</v>
      </c>
      <c r="E3258">
        <f t="shared" si="50"/>
        <v>-58.623967286210046</v>
      </c>
    </row>
    <row r="3259" spans="1:5" x14ac:dyDescent="0.25">
      <c r="A3259">
        <v>-136.22413131886199</v>
      </c>
      <c r="B3259">
        <v>100.720215585289</v>
      </c>
      <c r="C3259">
        <v>382.99153785347102</v>
      </c>
      <c r="D3259">
        <v>100.720215585289</v>
      </c>
      <c r="E3259">
        <f t="shared" si="50"/>
        <v>-62.503975487842645</v>
      </c>
    </row>
    <row r="3260" spans="1:5" x14ac:dyDescent="0.25">
      <c r="A3260">
        <v>-113.20097976735801</v>
      </c>
      <c r="B3260">
        <v>102.103885842157</v>
      </c>
      <c r="C3260">
        <v>379.61042031391003</v>
      </c>
      <c r="D3260">
        <v>102.103885842157</v>
      </c>
      <c r="E3260">
        <f t="shared" si="50"/>
        <v>-65.038825701818411</v>
      </c>
    </row>
    <row r="3261" spans="1:5" x14ac:dyDescent="0.25">
      <c r="A3261">
        <v>-64.505099326265693</v>
      </c>
      <c r="B3261">
        <v>103.77016659544699</v>
      </c>
      <c r="C3261">
        <v>388.692920346623</v>
      </c>
      <c r="D3261">
        <v>103.77016659544699</v>
      </c>
      <c r="E3261">
        <f t="shared" si="50"/>
        <v>-65.012139383040775</v>
      </c>
    </row>
    <row r="3262" spans="1:5" x14ac:dyDescent="0.25">
      <c r="A3262">
        <v>-83.353621120284501</v>
      </c>
      <c r="B3262">
        <v>102.504371345877</v>
      </c>
      <c r="C3262">
        <v>378.60373935129502</v>
      </c>
      <c r="D3262">
        <v>102.504371345877</v>
      </c>
      <c r="E3262">
        <f t="shared" si="50"/>
        <v>-65.929213469902962</v>
      </c>
    </row>
    <row r="3263" spans="1:5" x14ac:dyDescent="0.25">
      <c r="A3263">
        <v>-56.582744886740301</v>
      </c>
      <c r="B3263">
        <v>101.68451280557601</v>
      </c>
      <c r="C3263">
        <v>378.78349187069898</v>
      </c>
      <c r="D3263">
        <v>101.68451280557601</v>
      </c>
      <c r="E3263">
        <f t="shared" si="50"/>
        <v>-65.461890040744819</v>
      </c>
    </row>
    <row r="3264" spans="1:5" x14ac:dyDescent="0.25">
      <c r="A3264">
        <v>-80.972003253464194</v>
      </c>
      <c r="B3264">
        <v>101.85641035111701</v>
      </c>
      <c r="C3264">
        <v>378.21678375000897</v>
      </c>
      <c r="D3264">
        <v>101.85641035111701</v>
      </c>
      <c r="E3264">
        <f t="shared" si="50"/>
        <v>-66.237395701380777</v>
      </c>
    </row>
    <row r="3265" spans="1:5" x14ac:dyDescent="0.25">
      <c r="A3265">
        <v>-31.151314679596901</v>
      </c>
      <c r="B3265">
        <v>102.678978317467</v>
      </c>
      <c r="C3265">
        <v>377.69042614074101</v>
      </c>
      <c r="D3265">
        <v>102.678978317467</v>
      </c>
      <c r="E3265">
        <f t="shared" si="50"/>
        <v>-64.483091650291584</v>
      </c>
    </row>
    <row r="3266" spans="1:5" x14ac:dyDescent="0.25">
      <c r="A3266">
        <v>-20.5803941838257</v>
      </c>
      <c r="B3266">
        <v>104.535965645955</v>
      </c>
      <c r="C3266">
        <v>377.95967723341698</v>
      </c>
      <c r="D3266">
        <v>104.535965645955</v>
      </c>
      <c r="E3266">
        <f t="shared" si="50"/>
        <v>-62.287956776968286</v>
      </c>
    </row>
    <row r="3267" spans="1:5" x14ac:dyDescent="0.25">
      <c r="A3267">
        <v>-38.871487279865498</v>
      </c>
      <c r="B3267">
        <v>103.996277062773</v>
      </c>
      <c r="C3267">
        <v>375.45467843340498</v>
      </c>
      <c r="D3267">
        <v>103.996277062773</v>
      </c>
      <c r="E3267">
        <f t="shared" ref="E3267:E3330" si="51">A3267*$G$1+(1-$G$1)*E3266</f>
        <v>-61.117133302113146</v>
      </c>
    </row>
    <row r="3268" spans="1:5" x14ac:dyDescent="0.25">
      <c r="A3268">
        <v>-59.592492013483003</v>
      </c>
      <c r="B3268">
        <v>101.935191171689</v>
      </c>
      <c r="C3268">
        <v>372.90683906137599</v>
      </c>
      <c r="D3268">
        <v>101.935191171689</v>
      </c>
      <c r="E3268">
        <f t="shared" si="51"/>
        <v>-61.040901237681638</v>
      </c>
    </row>
    <row r="3269" spans="1:5" x14ac:dyDescent="0.25">
      <c r="A3269">
        <v>-101.72397823235301</v>
      </c>
      <c r="B3269">
        <v>101.13667358631101</v>
      </c>
      <c r="C3269">
        <v>369.86223466669799</v>
      </c>
      <c r="D3269">
        <v>101.13667358631101</v>
      </c>
      <c r="E3269">
        <f t="shared" si="51"/>
        <v>-63.075055087415201</v>
      </c>
    </row>
    <row r="3270" spans="1:5" x14ac:dyDescent="0.25">
      <c r="A3270">
        <v>-83.407718791121596</v>
      </c>
      <c r="B3270">
        <v>102.06030915575001</v>
      </c>
      <c r="C3270">
        <v>370.079213254656</v>
      </c>
      <c r="D3270">
        <v>102.06030915575001</v>
      </c>
      <c r="E3270">
        <f t="shared" si="51"/>
        <v>-64.091688272600521</v>
      </c>
    </row>
    <row r="3271" spans="1:5" x14ac:dyDescent="0.25">
      <c r="A3271">
        <v>-70.658010341065093</v>
      </c>
      <c r="B3271">
        <v>101.442892379028</v>
      </c>
      <c r="C3271">
        <v>370.83561292474599</v>
      </c>
      <c r="D3271">
        <v>101.442892379028</v>
      </c>
      <c r="E3271">
        <f t="shared" si="51"/>
        <v>-64.420004376023741</v>
      </c>
    </row>
    <row r="3272" spans="1:5" x14ac:dyDescent="0.25">
      <c r="A3272">
        <v>-70.838841497344205</v>
      </c>
      <c r="B3272">
        <v>100.153390644228</v>
      </c>
      <c r="C3272">
        <v>371.01119487004303</v>
      </c>
      <c r="D3272">
        <v>100.153390644228</v>
      </c>
      <c r="E3272">
        <f t="shared" si="51"/>
        <v>-64.740946232089769</v>
      </c>
    </row>
    <row r="3273" spans="1:5" x14ac:dyDescent="0.25">
      <c r="A3273">
        <v>-45.367664895257803</v>
      </c>
      <c r="B3273">
        <v>100.168672759123</v>
      </c>
      <c r="C3273">
        <v>371.51083287368601</v>
      </c>
      <c r="D3273">
        <v>100.168672759123</v>
      </c>
      <c r="E3273">
        <f t="shared" si="51"/>
        <v>-63.772282165248164</v>
      </c>
    </row>
    <row r="3274" spans="1:5" x14ac:dyDescent="0.25">
      <c r="A3274">
        <v>-63.327466868659002</v>
      </c>
      <c r="B3274">
        <v>102.36215091918</v>
      </c>
      <c r="C3274">
        <v>370.38170184584999</v>
      </c>
      <c r="D3274">
        <v>102.36215091918</v>
      </c>
      <c r="E3274">
        <f t="shared" si="51"/>
        <v>-63.750041400418702</v>
      </c>
    </row>
    <row r="3275" spans="1:5" x14ac:dyDescent="0.25">
      <c r="A3275">
        <v>-78.204383721670595</v>
      </c>
      <c r="B3275">
        <v>103.196636180436</v>
      </c>
      <c r="C3275">
        <v>366.38681175689601</v>
      </c>
      <c r="D3275">
        <v>103.196636180436</v>
      </c>
      <c r="E3275">
        <f t="shared" si="51"/>
        <v>-64.472758516481292</v>
      </c>
    </row>
    <row r="3276" spans="1:5" x14ac:dyDescent="0.25">
      <c r="A3276">
        <v>-84.252821804331603</v>
      </c>
      <c r="B3276">
        <v>99.113879681236895</v>
      </c>
      <c r="C3276">
        <v>369.36576163702102</v>
      </c>
      <c r="D3276">
        <v>99.113879681236895</v>
      </c>
      <c r="E3276">
        <f t="shared" si="51"/>
        <v>-65.461761680873806</v>
      </c>
    </row>
    <row r="3277" spans="1:5" x14ac:dyDescent="0.25">
      <c r="A3277">
        <v>-134.73380780253501</v>
      </c>
      <c r="B3277">
        <v>95.716717643372405</v>
      </c>
      <c r="C3277">
        <v>364.85522141434899</v>
      </c>
      <c r="D3277">
        <v>95.716717643372405</v>
      </c>
      <c r="E3277">
        <f t="shared" si="51"/>
        <v>-68.925363986956867</v>
      </c>
    </row>
    <row r="3278" spans="1:5" x14ac:dyDescent="0.25">
      <c r="A3278">
        <v>-73.8863312700568</v>
      </c>
      <c r="B3278">
        <v>97.273426907931693</v>
      </c>
      <c r="C3278">
        <v>362.94660202091598</v>
      </c>
      <c r="D3278">
        <v>97.273426907931693</v>
      </c>
      <c r="E3278">
        <f t="shared" si="51"/>
        <v>-69.173412351111864</v>
      </c>
    </row>
    <row r="3279" spans="1:5" x14ac:dyDescent="0.25">
      <c r="A3279">
        <v>-104.25157221202601</v>
      </c>
      <c r="B3279">
        <v>97.618588125611097</v>
      </c>
      <c r="C3279">
        <v>362.05214148853997</v>
      </c>
      <c r="D3279">
        <v>97.618588125611097</v>
      </c>
      <c r="E3279">
        <f t="shared" si="51"/>
        <v>-70.927320344157565</v>
      </c>
    </row>
    <row r="3280" spans="1:5" x14ac:dyDescent="0.25">
      <c r="A3280">
        <v>-80.817263414603005</v>
      </c>
      <c r="B3280">
        <v>95.623679156268494</v>
      </c>
      <c r="C3280">
        <v>361.99806944940502</v>
      </c>
      <c r="D3280">
        <v>95.623679156268494</v>
      </c>
      <c r="E3280">
        <f t="shared" si="51"/>
        <v>-71.421817497679825</v>
      </c>
    </row>
    <row r="3281" spans="1:5" x14ac:dyDescent="0.25">
      <c r="A3281">
        <v>-135.064031040999</v>
      </c>
      <c r="B3281">
        <v>90.979608466336401</v>
      </c>
      <c r="C3281">
        <v>360.08202373878299</v>
      </c>
      <c r="D3281">
        <v>90.979608466336401</v>
      </c>
      <c r="E3281">
        <f t="shared" si="51"/>
        <v>-74.603928174845777</v>
      </c>
    </row>
    <row r="3282" spans="1:5" x14ac:dyDescent="0.25">
      <c r="A3282">
        <v>-11.378160363815301</v>
      </c>
      <c r="B3282">
        <v>98.310284040577301</v>
      </c>
      <c r="C3282">
        <v>363.14792275308901</v>
      </c>
      <c r="D3282">
        <v>98.310284040577301</v>
      </c>
      <c r="E3282">
        <f t="shared" si="51"/>
        <v>-71.442639784294258</v>
      </c>
    </row>
    <row r="3283" spans="1:5" x14ac:dyDescent="0.25">
      <c r="A3283">
        <v>-157.075086901178</v>
      </c>
      <c r="B3283">
        <v>87.938419861639503</v>
      </c>
      <c r="C3283">
        <v>358.604889056351</v>
      </c>
      <c r="D3283">
        <v>87.938419861639503</v>
      </c>
      <c r="E3283">
        <f t="shared" si="51"/>
        <v>-75.72426214013845</v>
      </c>
    </row>
    <row r="3284" spans="1:5" x14ac:dyDescent="0.25">
      <c r="A3284">
        <v>-83.0985712882229</v>
      </c>
      <c r="B3284">
        <v>93.062092294784506</v>
      </c>
      <c r="C3284">
        <v>359.7684572723</v>
      </c>
      <c r="D3284">
        <v>93.062092294784506</v>
      </c>
      <c r="E3284">
        <f t="shared" si="51"/>
        <v>-76.092977597542671</v>
      </c>
    </row>
    <row r="3285" spans="1:5" x14ac:dyDescent="0.25">
      <c r="A3285">
        <v>-60.494616644868003</v>
      </c>
      <c r="B3285">
        <v>93.893658839809206</v>
      </c>
      <c r="C3285">
        <v>354.91206578411698</v>
      </c>
      <c r="D3285">
        <v>93.893658839809206</v>
      </c>
      <c r="E3285">
        <f t="shared" si="51"/>
        <v>-75.313059549908942</v>
      </c>
    </row>
    <row r="3286" spans="1:5" x14ac:dyDescent="0.25">
      <c r="A3286">
        <v>-84.585944440711501</v>
      </c>
      <c r="B3286">
        <v>92.965409895118796</v>
      </c>
      <c r="C3286">
        <v>353.45768563913498</v>
      </c>
      <c r="D3286">
        <v>92.965409895118796</v>
      </c>
      <c r="E3286">
        <f t="shared" si="51"/>
        <v>-75.776703794449062</v>
      </c>
    </row>
    <row r="3287" spans="1:5" x14ac:dyDescent="0.25">
      <c r="A3287">
        <v>-59.721389536797602</v>
      </c>
      <c r="B3287">
        <v>91.1024766313854</v>
      </c>
      <c r="C3287">
        <v>357.47930132877002</v>
      </c>
      <c r="D3287">
        <v>91.1024766313854</v>
      </c>
      <c r="E3287">
        <f t="shared" si="51"/>
        <v>-74.973938081566473</v>
      </c>
    </row>
    <row r="3288" spans="1:5" x14ac:dyDescent="0.25">
      <c r="A3288">
        <v>-19.0493246860987</v>
      </c>
      <c r="B3288">
        <v>94.1693539502687</v>
      </c>
      <c r="C3288">
        <v>354.785511131992</v>
      </c>
      <c r="D3288">
        <v>94.1693539502687</v>
      </c>
      <c r="E3288">
        <f t="shared" si="51"/>
        <v>-72.177707411793079</v>
      </c>
    </row>
    <row r="3289" spans="1:5" x14ac:dyDescent="0.25">
      <c r="A3289">
        <v>-37.214871005060502</v>
      </c>
      <c r="B3289">
        <v>93.6603669323448</v>
      </c>
      <c r="C3289">
        <v>354.22318904036803</v>
      </c>
      <c r="D3289">
        <v>93.6603669323448</v>
      </c>
      <c r="E3289">
        <f t="shared" si="51"/>
        <v>-70.429565591456438</v>
      </c>
    </row>
    <row r="3290" spans="1:5" x14ac:dyDescent="0.25">
      <c r="A3290">
        <v>-104.251572212027</v>
      </c>
      <c r="B3290">
        <v>89.965058300220207</v>
      </c>
      <c r="C3290">
        <v>353.05924394370498</v>
      </c>
      <c r="D3290">
        <v>89.965058300220207</v>
      </c>
      <c r="E3290">
        <f t="shared" si="51"/>
        <v>-72.120665922484974</v>
      </c>
    </row>
    <row r="3291" spans="1:5" x14ac:dyDescent="0.25">
      <c r="A3291">
        <v>-47.960811205664797</v>
      </c>
      <c r="B3291">
        <v>94.570909832811694</v>
      </c>
      <c r="C3291">
        <v>350.51748777390702</v>
      </c>
      <c r="D3291">
        <v>94.570909832811694</v>
      </c>
      <c r="E3291">
        <f t="shared" si="51"/>
        <v>-70.912673186643957</v>
      </c>
    </row>
    <row r="3292" spans="1:5" x14ac:dyDescent="0.25">
      <c r="A3292">
        <v>-98.771420781415102</v>
      </c>
      <c r="B3292">
        <v>90.829995468725997</v>
      </c>
      <c r="C3292">
        <v>346.80030181435501</v>
      </c>
      <c r="D3292">
        <v>90.829995468725997</v>
      </c>
      <c r="E3292">
        <f t="shared" si="51"/>
        <v>-72.305610566382512</v>
      </c>
    </row>
    <row r="3293" spans="1:5" x14ac:dyDescent="0.25">
      <c r="A3293">
        <v>-62.426499937247101</v>
      </c>
      <c r="B3293">
        <v>86.872212193623596</v>
      </c>
      <c r="C3293">
        <v>346.875286217385</v>
      </c>
      <c r="D3293">
        <v>86.872212193623596</v>
      </c>
      <c r="E3293">
        <f t="shared" si="51"/>
        <v>-71.811655034925735</v>
      </c>
    </row>
    <row r="3294" spans="1:5" x14ac:dyDescent="0.25">
      <c r="A3294">
        <v>-57.3648918342287</v>
      </c>
      <c r="B3294">
        <v>90.146193524102699</v>
      </c>
      <c r="C3294">
        <v>346.27356415271203</v>
      </c>
      <c r="D3294">
        <v>90.146193524102699</v>
      </c>
      <c r="E3294">
        <f t="shared" si="51"/>
        <v>-71.089316874890869</v>
      </c>
    </row>
    <row r="3295" spans="1:5" x14ac:dyDescent="0.25">
      <c r="A3295">
        <v>-67.152474756209799</v>
      </c>
      <c r="B3295">
        <v>90.1187700441495</v>
      </c>
      <c r="C3295">
        <v>345.70647560716702</v>
      </c>
      <c r="D3295">
        <v>90.1187700441495</v>
      </c>
      <c r="E3295">
        <f t="shared" si="51"/>
        <v>-70.892474768956802</v>
      </c>
    </row>
    <row r="3296" spans="1:5" x14ac:dyDescent="0.25">
      <c r="A3296">
        <v>-76.499499459961001</v>
      </c>
      <c r="B3296">
        <v>88.003276930040101</v>
      </c>
      <c r="C3296">
        <v>349.12861334423002</v>
      </c>
      <c r="D3296">
        <v>88.003276930040101</v>
      </c>
      <c r="E3296">
        <f t="shared" si="51"/>
        <v>-71.172826003507012</v>
      </c>
    </row>
    <row r="3297" spans="1:5" x14ac:dyDescent="0.25">
      <c r="A3297">
        <v>-40.797340480326902</v>
      </c>
      <c r="B3297">
        <v>88.868366580700297</v>
      </c>
      <c r="C3297">
        <v>355.02428603567398</v>
      </c>
      <c r="D3297">
        <v>88.868366580700297</v>
      </c>
      <c r="E3297">
        <f t="shared" si="51"/>
        <v>-69.654051727348005</v>
      </c>
    </row>
    <row r="3298" spans="1:5" x14ac:dyDescent="0.25">
      <c r="A3298">
        <v>-71.643999941750707</v>
      </c>
      <c r="B3298">
        <v>87.806825538095197</v>
      </c>
      <c r="C3298">
        <v>345.62373292308598</v>
      </c>
      <c r="D3298">
        <v>87.806825538095197</v>
      </c>
      <c r="E3298">
        <f t="shared" si="51"/>
        <v>-69.753549138068138</v>
      </c>
    </row>
    <row r="3299" spans="1:5" x14ac:dyDescent="0.25">
      <c r="A3299">
        <v>-21.4985308914911</v>
      </c>
      <c r="B3299">
        <v>88.234475023374202</v>
      </c>
      <c r="C3299">
        <v>342.45332179465697</v>
      </c>
      <c r="D3299">
        <v>88.234475023374202</v>
      </c>
      <c r="E3299">
        <f t="shared" si="51"/>
        <v>-67.340798225739277</v>
      </c>
    </row>
    <row r="3300" spans="1:5" x14ac:dyDescent="0.25">
      <c r="A3300">
        <v>-62.426499937247101</v>
      </c>
      <c r="B3300">
        <v>86.872212193623596</v>
      </c>
      <c r="C3300">
        <v>338.76216942944001</v>
      </c>
      <c r="D3300">
        <v>86.872212193623596</v>
      </c>
      <c r="E3300">
        <f t="shared" si="51"/>
        <v>-67.095083311314667</v>
      </c>
    </row>
    <row r="3301" spans="1:5" x14ac:dyDescent="0.25">
      <c r="A3301">
        <v>-49.472078106265101</v>
      </c>
      <c r="B3301">
        <v>85.657922614436302</v>
      </c>
      <c r="C3301">
        <v>338.34729707315802</v>
      </c>
      <c r="D3301">
        <v>85.657922614436302</v>
      </c>
      <c r="E3301">
        <f t="shared" si="51"/>
        <v>-66.213933051062185</v>
      </c>
    </row>
    <row r="3302" spans="1:5" x14ac:dyDescent="0.25">
      <c r="A3302">
        <v>-50.227324647479598</v>
      </c>
      <c r="B3302">
        <v>84.5935231130685</v>
      </c>
      <c r="C3302">
        <v>338.56068307410902</v>
      </c>
      <c r="D3302">
        <v>84.5935231130685</v>
      </c>
      <c r="E3302">
        <f t="shared" si="51"/>
        <v>-65.414602630883053</v>
      </c>
    </row>
    <row r="3303" spans="1:5" x14ac:dyDescent="0.25">
      <c r="A3303">
        <v>-64.228065908307997</v>
      </c>
      <c r="B3303">
        <v>83.784588009105093</v>
      </c>
      <c r="C3303">
        <v>338.55163431068098</v>
      </c>
      <c r="D3303">
        <v>83.784588009105093</v>
      </c>
      <c r="E3303">
        <f t="shared" si="51"/>
        <v>-65.355275794754291</v>
      </c>
    </row>
    <row r="3304" spans="1:5" x14ac:dyDescent="0.25">
      <c r="A3304">
        <v>-79.269265317288003</v>
      </c>
      <c r="B3304">
        <v>84.651563894062406</v>
      </c>
      <c r="C3304">
        <v>337.85012339082903</v>
      </c>
      <c r="D3304">
        <v>84.651563894062406</v>
      </c>
      <c r="E3304">
        <f t="shared" si="51"/>
        <v>-66.050975270880969</v>
      </c>
    </row>
    <row r="3305" spans="1:5" x14ac:dyDescent="0.25">
      <c r="A3305">
        <v>-81.063651710545798</v>
      </c>
      <c r="B3305">
        <v>84.449681774576106</v>
      </c>
      <c r="C3305">
        <v>337.64065369165701</v>
      </c>
      <c r="D3305">
        <v>84.449681774576106</v>
      </c>
      <c r="E3305">
        <f t="shared" si="51"/>
        <v>-66.801609092864211</v>
      </c>
    </row>
    <row r="3306" spans="1:5" x14ac:dyDescent="0.25">
      <c r="A3306">
        <v>-60.623461497061697</v>
      </c>
      <c r="B3306">
        <v>83.469214118582499</v>
      </c>
      <c r="C3306">
        <v>338.38668984535099</v>
      </c>
      <c r="D3306">
        <v>83.469214118582499</v>
      </c>
      <c r="E3306">
        <f t="shared" si="51"/>
        <v>-66.492701713074084</v>
      </c>
    </row>
    <row r="3307" spans="1:5" x14ac:dyDescent="0.25">
      <c r="A3307">
        <v>-95.781253299604003</v>
      </c>
      <c r="B3307">
        <v>84.029056200822396</v>
      </c>
      <c r="C3307">
        <v>337.79827726476799</v>
      </c>
      <c r="D3307">
        <v>84.029056200822396</v>
      </c>
      <c r="E3307">
        <f t="shared" si="51"/>
        <v>-67.957129292400566</v>
      </c>
    </row>
    <row r="3308" spans="1:5" x14ac:dyDescent="0.25">
      <c r="A3308">
        <v>-57.916139005809697</v>
      </c>
      <c r="B3308">
        <v>85.262697856388698</v>
      </c>
      <c r="C3308">
        <v>338.43200050144901</v>
      </c>
      <c r="D3308">
        <v>85.262697856388698</v>
      </c>
      <c r="E3308">
        <f t="shared" si="51"/>
        <v>-67.455079778071024</v>
      </c>
    </row>
    <row r="3309" spans="1:5" x14ac:dyDescent="0.25">
      <c r="A3309">
        <v>-103.93578277703401</v>
      </c>
      <c r="B3309">
        <v>83.2403003213022</v>
      </c>
      <c r="C3309">
        <v>335.65260357553097</v>
      </c>
      <c r="D3309">
        <v>83.2403003213022</v>
      </c>
      <c r="E3309">
        <f t="shared" si="51"/>
        <v>-69.279114928019169</v>
      </c>
    </row>
    <row r="3310" spans="1:5" x14ac:dyDescent="0.25">
      <c r="A3310">
        <v>-56.109411485225699</v>
      </c>
      <c r="B3310">
        <v>84.4283932256062</v>
      </c>
      <c r="C3310">
        <v>337.78517741243598</v>
      </c>
      <c r="D3310">
        <v>84.4283932256062</v>
      </c>
      <c r="E3310">
        <f t="shared" si="51"/>
        <v>-68.620629755879492</v>
      </c>
    </row>
    <row r="3311" spans="1:5" x14ac:dyDescent="0.25">
      <c r="A3311">
        <v>-118.807137038899</v>
      </c>
      <c r="B3311">
        <v>77.546836785417</v>
      </c>
      <c r="C3311">
        <v>336.41172827839699</v>
      </c>
      <c r="D3311">
        <v>77.546836785417</v>
      </c>
      <c r="E3311">
        <f t="shared" si="51"/>
        <v>-71.129955120030473</v>
      </c>
    </row>
    <row r="3312" spans="1:5" x14ac:dyDescent="0.25">
      <c r="A3312">
        <v>-45.898328328083103</v>
      </c>
      <c r="B3312">
        <v>84.216760862627595</v>
      </c>
      <c r="C3312">
        <v>336.59725715935298</v>
      </c>
      <c r="D3312">
        <v>84.216760862627595</v>
      </c>
      <c r="E3312">
        <f t="shared" si="51"/>
        <v>-69.868373780433089</v>
      </c>
    </row>
    <row r="3313" spans="1:5" x14ac:dyDescent="0.25">
      <c r="A3313">
        <v>-50.845061905007199</v>
      </c>
      <c r="B3313">
        <v>80.580079452709896</v>
      </c>
      <c r="C3313">
        <v>334.483137698284</v>
      </c>
      <c r="D3313">
        <v>80.580079452709896</v>
      </c>
      <c r="E3313">
        <f t="shared" si="51"/>
        <v>-68.917208186661796</v>
      </c>
    </row>
    <row r="3314" spans="1:5" x14ac:dyDescent="0.25">
      <c r="A3314">
        <v>-20.580394183824801</v>
      </c>
      <c r="B3314">
        <v>81.3307788248473</v>
      </c>
      <c r="C3314">
        <v>338.37435853858602</v>
      </c>
      <c r="D3314">
        <v>81.3307788248473</v>
      </c>
      <c r="E3314">
        <f t="shared" si="51"/>
        <v>-66.500367486519949</v>
      </c>
    </row>
    <row r="3315" spans="1:5" x14ac:dyDescent="0.25">
      <c r="A3315">
        <v>-43.260404962736999</v>
      </c>
      <c r="B3315">
        <v>81.135250284169302</v>
      </c>
      <c r="C3315">
        <v>335.82535757899501</v>
      </c>
      <c r="D3315">
        <v>81.135250284169302</v>
      </c>
      <c r="E3315">
        <f t="shared" si="51"/>
        <v>-65.338369360330802</v>
      </c>
    </row>
    <row r="3316" spans="1:5" x14ac:dyDescent="0.25">
      <c r="A3316">
        <v>-40.009693611862502</v>
      </c>
      <c r="B3316">
        <v>78.607798433457504</v>
      </c>
      <c r="C3316">
        <v>337.71239649895199</v>
      </c>
      <c r="D3316">
        <v>78.607798433457504</v>
      </c>
      <c r="E3316">
        <f t="shared" si="51"/>
        <v>-64.071935572907392</v>
      </c>
    </row>
    <row r="3317" spans="1:5" x14ac:dyDescent="0.25">
      <c r="A3317">
        <v>-20.756988338255699</v>
      </c>
      <c r="B3317">
        <v>81.004936053965295</v>
      </c>
      <c r="C3317">
        <v>337.00647319318699</v>
      </c>
      <c r="D3317">
        <v>81.004936053965295</v>
      </c>
      <c r="E3317">
        <f t="shared" si="51"/>
        <v>-61.906188211174808</v>
      </c>
    </row>
    <row r="3318" spans="1:5" x14ac:dyDescent="0.25">
      <c r="A3318">
        <v>-26.6941638048092</v>
      </c>
      <c r="B3318">
        <v>80.500673498003493</v>
      </c>
      <c r="C3318">
        <v>335.54669878378201</v>
      </c>
      <c r="D3318">
        <v>80.500673498003493</v>
      </c>
      <c r="E3318">
        <f t="shared" si="51"/>
        <v>-60.145586990856529</v>
      </c>
    </row>
    <row r="3319" spans="1:5" x14ac:dyDescent="0.25">
      <c r="A3319">
        <v>-66.028161213272099</v>
      </c>
      <c r="B3319">
        <v>77.862211491712202</v>
      </c>
      <c r="C3319">
        <v>348.42935227479302</v>
      </c>
      <c r="D3319">
        <v>77.862211491712202</v>
      </c>
      <c r="E3319">
        <f t="shared" si="51"/>
        <v>-60.439715701977306</v>
      </c>
    </row>
    <row r="3320" spans="1:5" x14ac:dyDescent="0.25">
      <c r="A3320">
        <v>-83.0560601023289</v>
      </c>
      <c r="B3320">
        <v>76.145426857102507</v>
      </c>
      <c r="C3320">
        <v>336.39621397961201</v>
      </c>
      <c r="D3320">
        <v>76.145426857102507</v>
      </c>
      <c r="E3320">
        <f t="shared" si="51"/>
        <v>-61.570532921994882</v>
      </c>
    </row>
    <row r="3321" spans="1:5" x14ac:dyDescent="0.25">
      <c r="A3321">
        <v>-10.668720941988701</v>
      </c>
      <c r="B3321">
        <v>79.098576156274106</v>
      </c>
      <c r="C3321">
        <v>337.17067608666201</v>
      </c>
      <c r="D3321">
        <v>79.098576156274106</v>
      </c>
      <c r="E3321">
        <f t="shared" si="51"/>
        <v>-59.025442322994571</v>
      </c>
    </row>
    <row r="3322" spans="1:5" x14ac:dyDescent="0.25">
      <c r="A3322">
        <v>7.8050942202180504</v>
      </c>
      <c r="B3322">
        <v>81.603397377512493</v>
      </c>
      <c r="C3322">
        <v>337.47136735345799</v>
      </c>
      <c r="D3322">
        <v>81.603397377512493</v>
      </c>
      <c r="E3322">
        <f t="shared" si="51"/>
        <v>-55.683915495833936</v>
      </c>
    </row>
    <row r="3323" spans="1:5" x14ac:dyDescent="0.25">
      <c r="A3323">
        <v>-158.51277803543201</v>
      </c>
      <c r="B3323">
        <v>68.224459299712606</v>
      </c>
      <c r="C3323">
        <v>334.76427457050198</v>
      </c>
      <c r="D3323">
        <v>68.224459299712606</v>
      </c>
      <c r="E3323">
        <f t="shared" si="51"/>
        <v>-60.825358622813837</v>
      </c>
    </row>
    <row r="3324" spans="1:5" x14ac:dyDescent="0.25">
      <c r="A3324">
        <v>-97.293646332821396</v>
      </c>
      <c r="B3324">
        <v>72.591808616582796</v>
      </c>
      <c r="C3324">
        <v>334.75458998408197</v>
      </c>
      <c r="D3324">
        <v>72.591808616582796</v>
      </c>
      <c r="E3324">
        <f t="shared" si="51"/>
        <v>-62.648773008314215</v>
      </c>
    </row>
    <row r="3325" spans="1:5" x14ac:dyDescent="0.25">
      <c r="A3325">
        <v>-81.716536308846102</v>
      </c>
      <c r="B3325">
        <v>74.544495021175806</v>
      </c>
      <c r="C3325">
        <v>337.36053198773902</v>
      </c>
      <c r="D3325">
        <v>74.544495021175806</v>
      </c>
      <c r="E3325">
        <f t="shared" si="51"/>
        <v>-63.602161173340804</v>
      </c>
    </row>
    <row r="3326" spans="1:5" x14ac:dyDescent="0.25">
      <c r="A3326">
        <v>-128.993112235561</v>
      </c>
      <c r="B3326">
        <v>71.471910918574693</v>
      </c>
      <c r="C3326">
        <v>333.24707742987698</v>
      </c>
      <c r="D3326">
        <v>71.471910918574693</v>
      </c>
      <c r="E3326">
        <f t="shared" si="51"/>
        <v>-66.871708726451814</v>
      </c>
    </row>
    <row r="3327" spans="1:5" x14ac:dyDescent="0.25">
      <c r="A3327">
        <v>-29.744758728857899</v>
      </c>
      <c r="B3327">
        <v>76.680969040183697</v>
      </c>
      <c r="C3327">
        <v>338.22238499602202</v>
      </c>
      <c r="D3327">
        <v>76.680969040183697</v>
      </c>
      <c r="E3327">
        <f t="shared" si="51"/>
        <v>-65.015361226572111</v>
      </c>
    </row>
    <row r="3328" spans="1:5" x14ac:dyDescent="0.25">
      <c r="A3328">
        <v>-44.659915790404703</v>
      </c>
      <c r="B3328">
        <v>73.926745223226703</v>
      </c>
      <c r="C3328">
        <v>333.35909950670498</v>
      </c>
      <c r="D3328">
        <v>73.926745223226703</v>
      </c>
      <c r="E3328">
        <f t="shared" si="51"/>
        <v>-63.997588954763742</v>
      </c>
    </row>
    <row r="3329" spans="1:5" x14ac:dyDescent="0.25">
      <c r="A3329">
        <v>-134.83542030575899</v>
      </c>
      <c r="B3329">
        <v>70.012246332990202</v>
      </c>
      <c r="C3329">
        <v>343.12962880955098</v>
      </c>
      <c r="D3329">
        <v>70.012246332990202</v>
      </c>
      <c r="E3329">
        <f t="shared" si="51"/>
        <v>-67.539480522313497</v>
      </c>
    </row>
    <row r="3330" spans="1:5" x14ac:dyDescent="0.25">
      <c r="A3330">
        <v>-70.521977117305994</v>
      </c>
      <c r="B3330">
        <v>72.187909108944694</v>
      </c>
      <c r="C3330">
        <v>332.14735222083402</v>
      </c>
      <c r="D3330">
        <v>72.187909108944694</v>
      </c>
      <c r="E3330">
        <f t="shared" si="51"/>
        <v>-67.688605352063121</v>
      </c>
    </row>
    <row r="3331" spans="1:5" x14ac:dyDescent="0.25">
      <c r="A3331">
        <v>-74.041485060196393</v>
      </c>
      <c r="B3331">
        <v>74.933073104297407</v>
      </c>
      <c r="C3331">
        <v>337.75753338573998</v>
      </c>
      <c r="D3331">
        <v>74.933073104297407</v>
      </c>
      <c r="E3331">
        <f t="shared" ref="E3331:E3394" si="52">A3331*$G$1+(1-$G$1)*E3330</f>
        <v>-68.006249337469782</v>
      </c>
    </row>
    <row r="3332" spans="1:5" x14ac:dyDescent="0.25">
      <c r="A3332">
        <v>-72.0178805092728</v>
      </c>
      <c r="B3332">
        <v>76.370654547833396</v>
      </c>
      <c r="C3332">
        <v>337.18405408472699</v>
      </c>
      <c r="D3332">
        <v>76.370654547833396</v>
      </c>
      <c r="E3332">
        <f t="shared" si="52"/>
        <v>-68.206830896059941</v>
      </c>
    </row>
    <row r="3333" spans="1:5" x14ac:dyDescent="0.25">
      <c r="A3333">
        <v>-91.3725534457908</v>
      </c>
      <c r="B3333">
        <v>76.084651024545494</v>
      </c>
      <c r="C3333">
        <v>336.52874790317099</v>
      </c>
      <c r="D3333">
        <v>76.084651024545494</v>
      </c>
      <c r="E3333">
        <f t="shared" si="52"/>
        <v>-69.365117023546475</v>
      </c>
    </row>
    <row r="3334" spans="1:5" x14ac:dyDescent="0.25">
      <c r="A3334">
        <v>-21.891902184086501</v>
      </c>
      <c r="B3334">
        <v>71.892859978946007</v>
      </c>
      <c r="C3334">
        <v>336.98800063194301</v>
      </c>
      <c r="D3334">
        <v>71.892859978946007</v>
      </c>
      <c r="E3334">
        <f t="shared" si="52"/>
        <v>-66.991456281573463</v>
      </c>
    </row>
    <row r="3335" spans="1:5" x14ac:dyDescent="0.25">
      <c r="A3335">
        <v>-68.597178347221401</v>
      </c>
      <c r="B3335">
        <v>72.592893385971706</v>
      </c>
      <c r="C3335">
        <v>337.963890128743</v>
      </c>
      <c r="D3335">
        <v>72.592893385971706</v>
      </c>
      <c r="E3335">
        <f t="shared" si="52"/>
        <v>-67.071742384855852</v>
      </c>
    </row>
    <row r="3336" spans="1:5" x14ac:dyDescent="0.25">
      <c r="A3336">
        <v>-82.035544662278795</v>
      </c>
      <c r="B3336">
        <v>71.4962131718422</v>
      </c>
      <c r="C3336">
        <v>338.31679642367101</v>
      </c>
      <c r="D3336">
        <v>71.4962131718422</v>
      </c>
      <c r="E3336">
        <f t="shared" si="52"/>
        <v>-67.819932498726999</v>
      </c>
    </row>
    <row r="3337" spans="1:5" x14ac:dyDescent="0.25">
      <c r="A3337">
        <v>-58.367590035559203</v>
      </c>
      <c r="B3337">
        <v>71.903030732371306</v>
      </c>
      <c r="C3337">
        <v>337.20635778226398</v>
      </c>
      <c r="D3337">
        <v>71.903030732371306</v>
      </c>
      <c r="E3337">
        <f t="shared" si="52"/>
        <v>-67.347315375568613</v>
      </c>
    </row>
    <row r="3338" spans="1:5" x14ac:dyDescent="0.25">
      <c r="A3338">
        <v>-107.55027687513901</v>
      </c>
      <c r="B3338">
        <v>70.510884508935703</v>
      </c>
      <c r="C3338">
        <v>336.59753938649197</v>
      </c>
      <c r="D3338">
        <v>70.510884508935703</v>
      </c>
      <c r="E3338">
        <f t="shared" si="52"/>
        <v>-69.357463450547129</v>
      </c>
    </row>
    <row r="3339" spans="1:5" x14ac:dyDescent="0.25">
      <c r="A3339">
        <v>-87.960665700119506</v>
      </c>
      <c r="B3339">
        <v>70.736943922519202</v>
      </c>
      <c r="C3339">
        <v>342.97051712626001</v>
      </c>
      <c r="D3339">
        <v>70.736943922519202</v>
      </c>
      <c r="E3339">
        <f t="shared" si="52"/>
        <v>-70.287623563025747</v>
      </c>
    </row>
    <row r="3340" spans="1:5" x14ac:dyDescent="0.25">
      <c r="A3340">
        <v>-117.34809823349801</v>
      </c>
      <c r="B3340">
        <v>70.805491547272794</v>
      </c>
      <c r="C3340">
        <v>341.042782958413</v>
      </c>
      <c r="D3340">
        <v>70.805491547272794</v>
      </c>
      <c r="E3340">
        <f t="shared" si="52"/>
        <v>-72.640647296549346</v>
      </c>
    </row>
    <row r="3341" spans="1:5" x14ac:dyDescent="0.25">
      <c r="A3341">
        <v>-115.54779382980701</v>
      </c>
      <c r="B3341">
        <v>72.689084999803399</v>
      </c>
      <c r="C3341">
        <v>337.24480687278702</v>
      </c>
      <c r="D3341">
        <v>72.689084999803399</v>
      </c>
      <c r="E3341">
        <f t="shared" si="52"/>
        <v>-74.786004623212236</v>
      </c>
    </row>
    <row r="3342" spans="1:5" x14ac:dyDescent="0.25">
      <c r="A3342">
        <v>-93.965001529218995</v>
      </c>
      <c r="B3342">
        <v>70.276086902489894</v>
      </c>
      <c r="C3342">
        <v>337.425918568562</v>
      </c>
      <c r="D3342">
        <v>70.276086902489894</v>
      </c>
      <c r="E3342">
        <f t="shared" si="52"/>
        <v>-75.744954468512574</v>
      </c>
    </row>
    <row r="3343" spans="1:5" x14ac:dyDescent="0.25">
      <c r="A3343">
        <v>-99.509933885598898</v>
      </c>
      <c r="B3343">
        <v>70.781616593832894</v>
      </c>
      <c r="C3343">
        <v>338.23868066295802</v>
      </c>
      <c r="D3343">
        <v>70.781616593832894</v>
      </c>
      <c r="E3343">
        <f t="shared" si="52"/>
        <v>-76.933203439366878</v>
      </c>
    </row>
    <row r="3344" spans="1:5" x14ac:dyDescent="0.25">
      <c r="A3344">
        <v>-93.2986649667709</v>
      </c>
      <c r="B3344">
        <v>71.222380611464999</v>
      </c>
      <c r="C3344">
        <v>338.34334839374998</v>
      </c>
      <c r="D3344">
        <v>71.222380611464999</v>
      </c>
      <c r="E3344">
        <f t="shared" si="52"/>
        <v>-77.751476515737068</v>
      </c>
    </row>
    <row r="3345" spans="1:5" x14ac:dyDescent="0.25">
      <c r="A3345">
        <v>-117.15976395795001</v>
      </c>
      <c r="B3345">
        <v>70.788251908132395</v>
      </c>
      <c r="C3345">
        <v>336.23860885612299</v>
      </c>
      <c r="D3345">
        <v>70.788251908132395</v>
      </c>
      <c r="E3345">
        <f t="shared" si="52"/>
        <v>-79.721890887847707</v>
      </c>
    </row>
    <row r="3346" spans="1:5" x14ac:dyDescent="0.25">
      <c r="A3346">
        <v>-117.15976395795001</v>
      </c>
      <c r="B3346">
        <v>70.387628410464401</v>
      </c>
      <c r="C3346">
        <v>337.44047934912697</v>
      </c>
      <c r="D3346">
        <v>70.387628410464401</v>
      </c>
      <c r="E3346">
        <f t="shared" si="52"/>
        <v>-81.593784541352818</v>
      </c>
    </row>
    <row r="3347" spans="1:5" x14ac:dyDescent="0.25">
      <c r="A3347">
        <v>-129.617425270853</v>
      </c>
      <c r="B3347">
        <v>70.102408833019297</v>
      </c>
      <c r="C3347">
        <v>341.51210628459899</v>
      </c>
      <c r="D3347">
        <v>70.102408833019297</v>
      </c>
      <c r="E3347">
        <f t="shared" si="52"/>
        <v>-83.994966577827824</v>
      </c>
    </row>
    <row r="3348" spans="1:5" x14ac:dyDescent="0.25">
      <c r="A3348">
        <v>-118.624157101658</v>
      </c>
      <c r="B3348">
        <v>71.634278910929694</v>
      </c>
      <c r="C3348">
        <v>337.19347696553001</v>
      </c>
      <c r="D3348">
        <v>71.634278910929694</v>
      </c>
      <c r="E3348">
        <f t="shared" si="52"/>
        <v>-85.726426104019339</v>
      </c>
    </row>
    <row r="3349" spans="1:5" x14ac:dyDescent="0.25">
      <c r="A3349">
        <v>-120.75242725253101</v>
      </c>
      <c r="B3349">
        <v>69.716089020476602</v>
      </c>
      <c r="C3349">
        <v>341.38328310623302</v>
      </c>
      <c r="D3349">
        <v>69.716089020476602</v>
      </c>
      <c r="E3349">
        <f t="shared" si="52"/>
        <v>-87.47772616144492</v>
      </c>
    </row>
    <row r="3350" spans="1:5" x14ac:dyDescent="0.25">
      <c r="A3350">
        <v>-130.30396244697599</v>
      </c>
      <c r="B3350">
        <v>71.259177509520299</v>
      </c>
      <c r="C3350">
        <v>348.20440559930302</v>
      </c>
      <c r="D3350">
        <v>71.259177509520299</v>
      </c>
      <c r="E3350">
        <f t="shared" si="52"/>
        <v>-89.619037975721483</v>
      </c>
    </row>
    <row r="3351" spans="1:5" x14ac:dyDescent="0.25">
      <c r="A3351">
        <v>-107.91139749531</v>
      </c>
      <c r="B3351">
        <v>69.540206214414695</v>
      </c>
      <c r="C3351">
        <v>336.92614007415801</v>
      </c>
      <c r="D3351">
        <v>69.540206214414695</v>
      </c>
      <c r="E3351">
        <f t="shared" si="52"/>
        <v>-90.533655951700908</v>
      </c>
    </row>
    <row r="3352" spans="1:5" x14ac:dyDescent="0.25">
      <c r="A3352">
        <v>-159.688358783128</v>
      </c>
      <c r="B3352">
        <v>70.978553613016601</v>
      </c>
      <c r="C3352">
        <v>336.067517723268</v>
      </c>
      <c r="D3352">
        <v>70.978553613016601</v>
      </c>
      <c r="E3352">
        <f t="shared" si="52"/>
        <v>-93.991391093272256</v>
      </c>
    </row>
    <row r="3353" spans="1:5" x14ac:dyDescent="0.25">
      <c r="A3353">
        <v>-115.361207904382</v>
      </c>
      <c r="B3353">
        <v>72.226772124520394</v>
      </c>
      <c r="C3353">
        <v>339.975510975384</v>
      </c>
      <c r="D3353">
        <v>72.226772124520394</v>
      </c>
      <c r="E3353">
        <f t="shared" si="52"/>
        <v>-95.059881933827739</v>
      </c>
    </row>
    <row r="3354" spans="1:5" x14ac:dyDescent="0.25">
      <c r="A3354">
        <v>-121.549992470907</v>
      </c>
      <c r="B3354">
        <v>72.123968535850494</v>
      </c>
      <c r="C3354">
        <v>338.03403609209897</v>
      </c>
      <c r="D3354">
        <v>72.123968535850494</v>
      </c>
      <c r="E3354">
        <f t="shared" si="52"/>
        <v>-96.384387460681694</v>
      </c>
    </row>
    <row r="3355" spans="1:5" x14ac:dyDescent="0.25">
      <c r="A3355">
        <v>-110.557791535053</v>
      </c>
      <c r="B3355">
        <v>71.788846206130302</v>
      </c>
      <c r="C3355">
        <v>342.231994705712</v>
      </c>
      <c r="D3355">
        <v>71.788846206130302</v>
      </c>
      <c r="E3355">
        <f t="shared" si="52"/>
        <v>-97.093057664400263</v>
      </c>
    </row>
    <row r="3356" spans="1:5" x14ac:dyDescent="0.25">
      <c r="A3356">
        <v>-116.560410202914</v>
      </c>
      <c r="B3356">
        <v>70.332709990292003</v>
      </c>
      <c r="C3356">
        <v>337.45051033433998</v>
      </c>
      <c r="D3356">
        <v>70.332709990292003</v>
      </c>
      <c r="E3356">
        <f t="shared" si="52"/>
        <v>-98.066425291325956</v>
      </c>
    </row>
    <row r="3357" spans="1:5" x14ac:dyDescent="0.25">
      <c r="A3357">
        <v>-92.207858668138201</v>
      </c>
      <c r="B3357">
        <v>72.533394663140001</v>
      </c>
      <c r="C3357">
        <v>341.08142400439101</v>
      </c>
      <c r="D3357">
        <v>72.533394663140001</v>
      </c>
      <c r="E3357">
        <f t="shared" si="52"/>
        <v>-97.773496960166568</v>
      </c>
    </row>
    <row r="3358" spans="1:5" x14ac:dyDescent="0.25">
      <c r="A3358">
        <v>-87.292501054671405</v>
      </c>
      <c r="B3358">
        <v>73.701453031087198</v>
      </c>
      <c r="C3358">
        <v>339.95719578633401</v>
      </c>
      <c r="D3358">
        <v>73.701453031087198</v>
      </c>
      <c r="E3358">
        <f t="shared" si="52"/>
        <v>-97.249447164891805</v>
      </c>
    </row>
    <row r="3359" spans="1:5" x14ac:dyDescent="0.25">
      <c r="A3359">
        <v>-73.2138717297466</v>
      </c>
      <c r="B3359">
        <v>70.407533182583606</v>
      </c>
      <c r="C3359">
        <v>339.18763256179898</v>
      </c>
      <c r="D3359">
        <v>70.407533182583606</v>
      </c>
      <c r="E3359">
        <f t="shared" si="52"/>
        <v>-96.047668393134543</v>
      </c>
    </row>
    <row r="3360" spans="1:5" x14ac:dyDescent="0.25">
      <c r="A3360">
        <v>-127.349831523707</v>
      </c>
      <c r="B3360">
        <v>70.464866837356396</v>
      </c>
      <c r="C3360">
        <v>336.984444542034</v>
      </c>
      <c r="D3360">
        <v>70.464866837356396</v>
      </c>
      <c r="E3360">
        <f t="shared" si="52"/>
        <v>-97.612776549663153</v>
      </c>
    </row>
    <row r="3361" spans="1:5" x14ac:dyDescent="0.25">
      <c r="A3361">
        <v>-129.211642205429</v>
      </c>
      <c r="B3361">
        <v>69.993751893521093</v>
      </c>
      <c r="C3361">
        <v>337.23877507770197</v>
      </c>
      <c r="D3361">
        <v>69.993751893521093</v>
      </c>
      <c r="E3361">
        <f t="shared" si="52"/>
        <v>-99.192719832451431</v>
      </c>
    </row>
    <row r="3362" spans="1:5" x14ac:dyDescent="0.25">
      <c r="A3362">
        <v>-123.084483128823</v>
      </c>
      <c r="B3362">
        <v>70.530428064836997</v>
      </c>
      <c r="C3362">
        <v>338.94163630877</v>
      </c>
      <c r="D3362">
        <v>70.530428064836997</v>
      </c>
      <c r="E3362">
        <f t="shared" si="52"/>
        <v>-100.38730799727</v>
      </c>
    </row>
    <row r="3363" spans="1:5" x14ac:dyDescent="0.25">
      <c r="A3363">
        <v>-88.405995740462401</v>
      </c>
      <c r="B3363">
        <v>67.752938110723093</v>
      </c>
      <c r="C3363">
        <v>339.13151366388797</v>
      </c>
      <c r="D3363">
        <v>67.752938110723093</v>
      </c>
      <c r="E3363">
        <f t="shared" si="52"/>
        <v>-99.788242384429623</v>
      </c>
    </row>
    <row r="3364" spans="1:5" x14ac:dyDescent="0.25">
      <c r="A3364">
        <v>-64.742528841777101</v>
      </c>
      <c r="B3364">
        <v>67.611883509464306</v>
      </c>
      <c r="C3364">
        <v>339.33135899623397</v>
      </c>
      <c r="D3364">
        <v>67.611883509464306</v>
      </c>
      <c r="E3364">
        <f t="shared" si="52"/>
        <v>-98.03595670729699</v>
      </c>
    </row>
    <row r="3365" spans="1:5" x14ac:dyDescent="0.25">
      <c r="A3365">
        <v>-106.94827642212201</v>
      </c>
      <c r="B3365">
        <v>69.451956016047106</v>
      </c>
      <c r="C3365">
        <v>337.61138222511801</v>
      </c>
      <c r="D3365">
        <v>69.451956016047106</v>
      </c>
      <c r="E3365">
        <f t="shared" si="52"/>
        <v>-98.481572693038231</v>
      </c>
    </row>
    <row r="3366" spans="1:5" x14ac:dyDescent="0.25">
      <c r="A3366">
        <v>-111.75963779545999</v>
      </c>
      <c r="B3366">
        <v>69.892818133422494</v>
      </c>
      <c r="C3366">
        <v>337.53085766948902</v>
      </c>
      <c r="D3366">
        <v>69.892818133422494</v>
      </c>
      <c r="E3366">
        <f t="shared" si="52"/>
        <v>-99.145475948159316</v>
      </c>
    </row>
    <row r="3367" spans="1:5" x14ac:dyDescent="0.25">
      <c r="A3367">
        <v>-89.9639390586389</v>
      </c>
      <c r="B3367">
        <v>69.508187365794498</v>
      </c>
      <c r="C3367">
        <v>342.73312535268502</v>
      </c>
      <c r="D3367">
        <v>69.508187365794498</v>
      </c>
      <c r="E3367">
        <f t="shared" si="52"/>
        <v>-98.6863991036833</v>
      </c>
    </row>
    <row r="3368" spans="1:5" x14ac:dyDescent="0.25">
      <c r="A3368">
        <v>-107.292297003166</v>
      </c>
      <c r="B3368">
        <v>71.126104177110506</v>
      </c>
      <c r="C3368">
        <v>342.89852982222698</v>
      </c>
      <c r="D3368">
        <v>71.126104177110506</v>
      </c>
      <c r="E3368">
        <f t="shared" si="52"/>
        <v>-99.116693998657439</v>
      </c>
    </row>
    <row r="3369" spans="1:5" x14ac:dyDescent="0.25">
      <c r="A3369">
        <v>-91.001953208231498</v>
      </c>
      <c r="B3369">
        <v>70.453756217606198</v>
      </c>
      <c r="C3369">
        <v>339.44559838813399</v>
      </c>
      <c r="D3369">
        <v>70.453756217606198</v>
      </c>
      <c r="E3369">
        <f t="shared" si="52"/>
        <v>-98.710956959136141</v>
      </c>
    </row>
    <row r="3370" spans="1:5" x14ac:dyDescent="0.25">
      <c r="A3370">
        <v>-119.60684030962101</v>
      </c>
      <c r="B3370">
        <v>71.813048046982999</v>
      </c>
      <c r="C3370">
        <v>339.00111828388299</v>
      </c>
      <c r="D3370">
        <v>71.813048046982999</v>
      </c>
      <c r="E3370">
        <f t="shared" si="52"/>
        <v>-99.755751126660385</v>
      </c>
    </row>
    <row r="3371" spans="1:5" x14ac:dyDescent="0.25">
      <c r="A3371">
        <v>-98.502808740759903</v>
      </c>
      <c r="B3371">
        <v>70.324034706581301</v>
      </c>
      <c r="C3371">
        <v>339.76442277386502</v>
      </c>
      <c r="D3371">
        <v>70.324034706581301</v>
      </c>
      <c r="E3371">
        <f t="shared" si="52"/>
        <v>-99.693104007365363</v>
      </c>
    </row>
    <row r="3372" spans="1:5" x14ac:dyDescent="0.25">
      <c r="A3372">
        <v>-149.872239927257</v>
      </c>
      <c r="B3372">
        <v>65.432736419615907</v>
      </c>
      <c r="C3372">
        <v>336.23029937053002</v>
      </c>
      <c r="D3372">
        <v>65.432736419615907</v>
      </c>
      <c r="E3372">
        <f t="shared" si="52"/>
        <v>-102.20206080335994</v>
      </c>
    </row>
    <row r="3373" spans="1:5" x14ac:dyDescent="0.25">
      <c r="A3373">
        <v>-143.369098087944</v>
      </c>
      <c r="B3373">
        <v>70.798105100418795</v>
      </c>
      <c r="C3373">
        <v>338.992899815003</v>
      </c>
      <c r="D3373">
        <v>70.798105100418795</v>
      </c>
      <c r="E3373">
        <f t="shared" si="52"/>
        <v>-104.26041266758914</v>
      </c>
    </row>
    <row r="3374" spans="1:5" x14ac:dyDescent="0.25">
      <c r="A3374">
        <v>-108.52238865653899</v>
      </c>
      <c r="B3374">
        <v>67.589102742739598</v>
      </c>
      <c r="C3374">
        <v>337.58503735547498</v>
      </c>
      <c r="D3374">
        <v>67.589102742739598</v>
      </c>
      <c r="E3374">
        <f t="shared" si="52"/>
        <v>-104.47351146703663</v>
      </c>
    </row>
    <row r="3375" spans="1:5" x14ac:dyDescent="0.25">
      <c r="A3375">
        <v>-119.355984622824</v>
      </c>
      <c r="B3375">
        <v>68.141846066082707</v>
      </c>
      <c r="C3375">
        <v>337.62617909245802</v>
      </c>
      <c r="D3375">
        <v>68.141846066082707</v>
      </c>
      <c r="E3375">
        <f t="shared" si="52"/>
        <v>-105.21763512482599</v>
      </c>
    </row>
    <row r="3376" spans="1:5" x14ac:dyDescent="0.25">
      <c r="A3376">
        <v>-115.36120790438</v>
      </c>
      <c r="B3376">
        <v>67.490176478592005</v>
      </c>
      <c r="C3376">
        <v>346.03288809950402</v>
      </c>
      <c r="D3376">
        <v>67.490176478592005</v>
      </c>
      <c r="E3376">
        <f t="shared" si="52"/>
        <v>-105.72481376380368</v>
      </c>
    </row>
    <row r="3377" spans="1:5" x14ac:dyDescent="0.25">
      <c r="A3377">
        <v>-125.055810709585</v>
      </c>
      <c r="B3377">
        <v>65.9124707271707</v>
      </c>
      <c r="C3377">
        <v>337.30832846571502</v>
      </c>
      <c r="D3377">
        <v>65.9124707271707</v>
      </c>
      <c r="E3377">
        <f t="shared" si="52"/>
        <v>-106.69136361109274</v>
      </c>
    </row>
    <row r="3378" spans="1:5" x14ac:dyDescent="0.25">
      <c r="A3378">
        <v>-113.86127660056</v>
      </c>
      <c r="B3378">
        <v>68.080756166529198</v>
      </c>
      <c r="C3378">
        <v>337.49568393845101</v>
      </c>
      <c r="D3378">
        <v>68.080756166529198</v>
      </c>
      <c r="E3378">
        <f t="shared" si="52"/>
        <v>-107.04985926056609</v>
      </c>
    </row>
    <row r="3379" spans="1:5" x14ac:dyDescent="0.25">
      <c r="A3379">
        <v>-149.872239927257</v>
      </c>
      <c r="B3379">
        <v>63.4446573508583</v>
      </c>
      <c r="C3379">
        <v>334.90491332469099</v>
      </c>
      <c r="D3379">
        <v>63.4446573508583</v>
      </c>
      <c r="E3379">
        <f t="shared" si="52"/>
        <v>-109.19097829390063</v>
      </c>
    </row>
    <row r="3380" spans="1:5" x14ac:dyDescent="0.25">
      <c r="A3380">
        <v>-107.808226269849</v>
      </c>
      <c r="B3380">
        <v>64.655598264004396</v>
      </c>
      <c r="C3380">
        <v>336.73666844574302</v>
      </c>
      <c r="D3380">
        <v>64.655598264004396</v>
      </c>
      <c r="E3380">
        <f t="shared" si="52"/>
        <v>-109.12184069269804</v>
      </c>
    </row>
    <row r="3381" spans="1:5" x14ac:dyDescent="0.25">
      <c r="A3381">
        <v>-54.301205161679697</v>
      </c>
      <c r="B3381">
        <v>68.691965920970901</v>
      </c>
      <c r="C3381">
        <v>338.49250124517602</v>
      </c>
      <c r="D3381">
        <v>68.691965920970901</v>
      </c>
      <c r="E3381">
        <f t="shared" si="52"/>
        <v>-106.38080891614712</v>
      </c>
    </row>
    <row r="3382" spans="1:5" x14ac:dyDescent="0.25">
      <c r="A3382">
        <v>-130.303962446974</v>
      </c>
      <c r="B3382">
        <v>69.594948424813595</v>
      </c>
      <c r="C3382">
        <v>335.22341873859102</v>
      </c>
      <c r="D3382">
        <v>69.594948424813595</v>
      </c>
      <c r="E3382">
        <f t="shared" si="52"/>
        <v>-107.57696659268845</v>
      </c>
    </row>
    <row r="3383" spans="1:5" x14ac:dyDescent="0.25">
      <c r="A3383">
        <v>-75.006640646787602</v>
      </c>
      <c r="B3383">
        <v>69.895989877141702</v>
      </c>
      <c r="C3383">
        <v>338.82013344649101</v>
      </c>
      <c r="D3383">
        <v>69.895989877141702</v>
      </c>
      <c r="E3383">
        <f t="shared" si="52"/>
        <v>-105.94845029539341</v>
      </c>
    </row>
    <row r="3384" spans="1:5" x14ac:dyDescent="0.25">
      <c r="A3384">
        <v>-91.9653835005183</v>
      </c>
      <c r="B3384">
        <v>68.079082647101998</v>
      </c>
      <c r="C3384">
        <v>333.832741488355</v>
      </c>
      <c r="D3384">
        <v>68.079082647101998</v>
      </c>
      <c r="E3384">
        <f t="shared" si="52"/>
        <v>-105.24929695564965</v>
      </c>
    </row>
    <row r="3385" spans="1:5" x14ac:dyDescent="0.25">
      <c r="A3385">
        <v>-98.316827239023894</v>
      </c>
      <c r="B3385">
        <v>66.649281704121606</v>
      </c>
      <c r="C3385">
        <v>334.13463728194802</v>
      </c>
      <c r="D3385">
        <v>66.649281704121606</v>
      </c>
      <c r="E3385">
        <f t="shared" si="52"/>
        <v>-104.90267346981837</v>
      </c>
    </row>
    <row r="3386" spans="1:5" x14ac:dyDescent="0.25">
      <c r="A3386">
        <v>-134.66775712364301</v>
      </c>
      <c r="B3386">
        <v>65.009134382037502</v>
      </c>
      <c r="C3386">
        <v>333.15732211219802</v>
      </c>
      <c r="D3386">
        <v>65.009134382037502</v>
      </c>
      <c r="E3386">
        <f t="shared" si="52"/>
        <v>-106.39092765250959</v>
      </c>
    </row>
    <row r="3387" spans="1:5" x14ac:dyDescent="0.25">
      <c r="A3387">
        <v>-101.72397823235301</v>
      </c>
      <c r="B3387">
        <v>67.633114381032598</v>
      </c>
      <c r="C3387">
        <v>334.34846190910298</v>
      </c>
      <c r="D3387">
        <v>67.633114381032598</v>
      </c>
      <c r="E3387">
        <f t="shared" si="52"/>
        <v>-106.15758018150174</v>
      </c>
    </row>
    <row r="3388" spans="1:5" x14ac:dyDescent="0.25">
      <c r="A3388">
        <v>-111.297467584297</v>
      </c>
      <c r="B3388">
        <v>63.103645979840302</v>
      </c>
      <c r="C3388">
        <v>332.61523481281</v>
      </c>
      <c r="D3388">
        <v>63.103645979840302</v>
      </c>
      <c r="E3388">
        <f t="shared" si="52"/>
        <v>-106.41457455164149</v>
      </c>
    </row>
    <row r="3389" spans="1:5" x14ac:dyDescent="0.25">
      <c r="A3389">
        <v>-133.57763057103</v>
      </c>
      <c r="B3389">
        <v>62.911922785092699</v>
      </c>
      <c r="C3389">
        <v>329.18342464617098</v>
      </c>
      <c r="D3389">
        <v>62.911922785092699</v>
      </c>
      <c r="E3389">
        <f t="shared" si="52"/>
        <v>-107.77272735261091</v>
      </c>
    </row>
    <row r="3390" spans="1:5" x14ac:dyDescent="0.25">
      <c r="A3390">
        <v>-132.41981989230999</v>
      </c>
      <c r="B3390">
        <v>63.402268775740097</v>
      </c>
      <c r="C3390">
        <v>330.398334427262</v>
      </c>
      <c r="D3390">
        <v>63.402268775740097</v>
      </c>
      <c r="E3390">
        <f t="shared" si="52"/>
        <v>-109.00508197959586</v>
      </c>
    </row>
    <row r="3391" spans="1:5" x14ac:dyDescent="0.25">
      <c r="A3391">
        <v>-112.617694188597</v>
      </c>
      <c r="B3391">
        <v>61.091245327585497</v>
      </c>
      <c r="C3391">
        <v>329.782132699648</v>
      </c>
      <c r="D3391">
        <v>61.091245327585497</v>
      </c>
      <c r="E3391">
        <f t="shared" si="52"/>
        <v>-109.18571259004591</v>
      </c>
    </row>
    <row r="3392" spans="1:5" x14ac:dyDescent="0.25">
      <c r="A3392">
        <v>-124.936387157902</v>
      </c>
      <c r="B3392">
        <v>61.102483380521498</v>
      </c>
      <c r="C3392">
        <v>329.81204296405099</v>
      </c>
      <c r="D3392">
        <v>61.102483380521498</v>
      </c>
      <c r="E3392">
        <f t="shared" si="52"/>
        <v>-109.97324631843871</v>
      </c>
    </row>
    <row r="3393" spans="1:5" x14ac:dyDescent="0.25">
      <c r="A3393">
        <v>-101.355126474881</v>
      </c>
      <c r="B3393">
        <v>59.781047100208802</v>
      </c>
      <c r="C3393">
        <v>329.88683448213902</v>
      </c>
      <c r="D3393">
        <v>59.781047100208802</v>
      </c>
      <c r="E3393">
        <f t="shared" si="52"/>
        <v>-109.54234032626083</v>
      </c>
    </row>
    <row r="3394" spans="1:5" x14ac:dyDescent="0.25">
      <c r="A3394">
        <v>-121.549992470907</v>
      </c>
      <c r="B3394">
        <v>59.116823515217703</v>
      </c>
      <c r="C3394">
        <v>330.029639156325</v>
      </c>
      <c r="D3394">
        <v>59.116823515217703</v>
      </c>
      <c r="E3394">
        <f t="shared" si="52"/>
        <v>-110.14272293349313</v>
      </c>
    </row>
    <row r="3395" spans="1:5" x14ac:dyDescent="0.25">
      <c r="A3395">
        <v>-101.723978232351</v>
      </c>
      <c r="B3395">
        <v>58.252117803554697</v>
      </c>
      <c r="C3395">
        <v>329.99299921241601</v>
      </c>
      <c r="D3395">
        <v>58.252117803554697</v>
      </c>
      <c r="E3395">
        <f t="shared" ref="E3395:E3458" si="53">A3395*$G$1+(1-$G$1)*E3394</f>
        <v>-109.72178569843601</v>
      </c>
    </row>
    <row r="3396" spans="1:5" x14ac:dyDescent="0.25">
      <c r="A3396">
        <v>-109.087968776031</v>
      </c>
      <c r="B3396">
        <v>58.944930914467399</v>
      </c>
      <c r="C3396">
        <v>330.88614423523001</v>
      </c>
      <c r="D3396">
        <v>58.944930914467399</v>
      </c>
      <c r="E3396">
        <f t="shared" si="53"/>
        <v>-109.69009485231575</v>
      </c>
    </row>
    <row r="3397" spans="1:5" x14ac:dyDescent="0.25">
      <c r="A3397">
        <v>-187.11750682513301</v>
      </c>
      <c r="B3397">
        <v>56.806680023655701</v>
      </c>
      <c r="C3397">
        <v>332.609294682295</v>
      </c>
      <c r="D3397">
        <v>56.806680023655701</v>
      </c>
      <c r="E3397">
        <f t="shared" si="53"/>
        <v>-113.5614654509566</v>
      </c>
    </row>
    <row r="3398" spans="1:5" x14ac:dyDescent="0.25">
      <c r="A3398">
        <v>-94.335100934554205</v>
      </c>
      <c r="B3398">
        <v>60.241777091305799</v>
      </c>
      <c r="C3398">
        <v>328.42563234441201</v>
      </c>
      <c r="D3398">
        <v>60.241777091305799</v>
      </c>
      <c r="E3398">
        <f t="shared" si="53"/>
        <v>-112.60014722513648</v>
      </c>
    </row>
    <row r="3399" spans="1:5" x14ac:dyDescent="0.25">
      <c r="A3399">
        <v>-136.846368472009</v>
      </c>
      <c r="B3399">
        <v>56.238961943022098</v>
      </c>
      <c r="C3399">
        <v>337.110997741463</v>
      </c>
      <c r="D3399">
        <v>56.238961943022098</v>
      </c>
      <c r="E3399">
        <f t="shared" si="53"/>
        <v>-113.8124582874801</v>
      </c>
    </row>
    <row r="3400" spans="1:5" x14ac:dyDescent="0.25">
      <c r="A3400">
        <v>-92.854327958848401</v>
      </c>
      <c r="B3400">
        <v>58.089080764382402</v>
      </c>
      <c r="C3400">
        <v>323.747225815565</v>
      </c>
      <c r="D3400">
        <v>58.089080764382402</v>
      </c>
      <c r="E3400">
        <f t="shared" si="53"/>
        <v>-112.76455177104852</v>
      </c>
    </row>
    <row r="3401" spans="1:5" x14ac:dyDescent="0.25">
      <c r="A3401">
        <v>-90.631290295169407</v>
      </c>
      <c r="B3401">
        <v>58.887931869095702</v>
      </c>
      <c r="C3401">
        <v>337.884468770718</v>
      </c>
      <c r="D3401">
        <v>58.887931869095702</v>
      </c>
      <c r="E3401">
        <f t="shared" si="53"/>
        <v>-111.65788869725456</v>
      </c>
    </row>
    <row r="3402" spans="1:5" x14ac:dyDescent="0.25">
      <c r="A3402">
        <v>-124.617892289091</v>
      </c>
      <c r="B3402">
        <v>54.406938224703701</v>
      </c>
      <c r="C3402">
        <v>322.873460191525</v>
      </c>
      <c r="D3402">
        <v>54.406938224703701</v>
      </c>
      <c r="E3402">
        <f t="shared" si="53"/>
        <v>-112.30588887684638</v>
      </c>
    </row>
    <row r="3403" spans="1:5" x14ac:dyDescent="0.25">
      <c r="A3403">
        <v>-113.494469712398</v>
      </c>
      <c r="B3403">
        <v>55.572650708616202</v>
      </c>
      <c r="C3403">
        <v>328.81434553024599</v>
      </c>
      <c r="D3403">
        <v>55.572650708616202</v>
      </c>
      <c r="E3403">
        <f t="shared" si="53"/>
        <v>-112.36531791862396</v>
      </c>
    </row>
    <row r="3404" spans="1:5" x14ac:dyDescent="0.25">
      <c r="A3404">
        <v>-102.404771877819</v>
      </c>
      <c r="B3404">
        <v>54.966333388737503</v>
      </c>
      <c r="C3404">
        <v>332.32768895596001</v>
      </c>
      <c r="D3404">
        <v>54.966333388737503</v>
      </c>
      <c r="E3404">
        <f t="shared" si="53"/>
        <v>-111.8672906165837</v>
      </c>
    </row>
    <row r="3405" spans="1:5" x14ac:dyDescent="0.25">
      <c r="A3405">
        <v>-108.352686041605</v>
      </c>
      <c r="B3405">
        <v>54.526894451926502</v>
      </c>
      <c r="C3405">
        <v>321.53054767402</v>
      </c>
      <c r="D3405">
        <v>54.526894451926502</v>
      </c>
      <c r="E3405">
        <f t="shared" si="53"/>
        <v>-111.69156038783476</v>
      </c>
    </row>
    <row r="3406" spans="1:5" x14ac:dyDescent="0.25">
      <c r="A3406">
        <v>-123.741790844824</v>
      </c>
      <c r="B3406">
        <v>54.323305273074503</v>
      </c>
      <c r="C3406">
        <v>320.66289008311298</v>
      </c>
      <c r="D3406">
        <v>54.323305273074503</v>
      </c>
      <c r="E3406">
        <f t="shared" si="53"/>
        <v>-112.29407191068421</v>
      </c>
    </row>
    <row r="3407" spans="1:5" x14ac:dyDescent="0.25">
      <c r="A3407">
        <v>-53.999693541087197</v>
      </c>
      <c r="B3407">
        <v>58.503850177191197</v>
      </c>
      <c r="C3407">
        <v>325.627244305472</v>
      </c>
      <c r="D3407">
        <v>58.503850177191197</v>
      </c>
      <c r="E3407">
        <f t="shared" si="53"/>
        <v>-109.37935299220436</v>
      </c>
    </row>
    <row r="3408" spans="1:5" x14ac:dyDescent="0.25">
      <c r="A3408">
        <v>-140.57604619737199</v>
      </c>
      <c r="B3408">
        <v>54.602074089611399</v>
      </c>
      <c r="C3408">
        <v>315.132697241122</v>
      </c>
      <c r="D3408">
        <v>54.602074089611399</v>
      </c>
      <c r="E3408">
        <f t="shared" si="53"/>
        <v>-110.93918765246273</v>
      </c>
    </row>
    <row r="3409" spans="1:5" x14ac:dyDescent="0.25">
      <c r="A3409">
        <v>-175.69068364751001</v>
      </c>
      <c r="B3409">
        <v>52.036261715488799</v>
      </c>
      <c r="C3409">
        <v>316.69878687092802</v>
      </c>
      <c r="D3409">
        <v>52.036261715488799</v>
      </c>
      <c r="E3409">
        <f t="shared" si="53"/>
        <v>-114.17676245221509</v>
      </c>
    </row>
    <row r="3410" spans="1:5" x14ac:dyDescent="0.25">
      <c r="A3410">
        <v>-69.909723594999306</v>
      </c>
      <c r="B3410">
        <v>52.896682140741902</v>
      </c>
      <c r="C3410">
        <v>316.46425210795297</v>
      </c>
      <c r="D3410">
        <v>52.896682140741902</v>
      </c>
      <c r="E3410">
        <f t="shared" si="53"/>
        <v>-111.96341050935429</v>
      </c>
    </row>
    <row r="3411" spans="1:5" x14ac:dyDescent="0.25">
      <c r="A3411">
        <v>-107.722246524311</v>
      </c>
      <c r="B3411">
        <v>52.459497935222501</v>
      </c>
      <c r="C3411">
        <v>317.02200421047502</v>
      </c>
      <c r="D3411">
        <v>52.459497935222501</v>
      </c>
      <c r="E3411">
        <f t="shared" si="53"/>
        <v>-111.75135231010212</v>
      </c>
    </row>
    <row r="3412" spans="1:5" x14ac:dyDescent="0.25">
      <c r="A3412">
        <v>-123.86817340901599</v>
      </c>
      <c r="B3412">
        <v>50.232736912674802</v>
      </c>
      <c r="C3412">
        <v>315.63553378528297</v>
      </c>
      <c r="D3412">
        <v>50.232736912674802</v>
      </c>
      <c r="E3412">
        <f t="shared" si="53"/>
        <v>-112.35719336504781</v>
      </c>
    </row>
    <row r="3413" spans="1:5" x14ac:dyDescent="0.25">
      <c r="A3413">
        <v>-122.39325313937201</v>
      </c>
      <c r="B3413">
        <v>49.526246383363002</v>
      </c>
      <c r="C3413">
        <v>320.68029346884799</v>
      </c>
      <c r="D3413">
        <v>49.526246383363002</v>
      </c>
      <c r="E3413">
        <f t="shared" si="53"/>
        <v>-112.85899635376401</v>
      </c>
    </row>
    <row r="3414" spans="1:5" x14ac:dyDescent="0.25">
      <c r="A3414">
        <v>-111.519321505645</v>
      </c>
      <c r="B3414">
        <v>50.214835345109002</v>
      </c>
      <c r="C3414">
        <v>313.86749596067102</v>
      </c>
      <c r="D3414">
        <v>50.214835345109002</v>
      </c>
      <c r="E3414">
        <f t="shared" si="53"/>
        <v>-112.79201261135806</v>
      </c>
    </row>
    <row r="3415" spans="1:5" x14ac:dyDescent="0.25">
      <c r="A3415">
        <v>-131.61402203702801</v>
      </c>
      <c r="B3415">
        <v>50.549453227163802</v>
      </c>
      <c r="C3415">
        <v>312.04301268616098</v>
      </c>
      <c r="D3415">
        <v>50.549453227163802</v>
      </c>
      <c r="E3415">
        <f t="shared" si="53"/>
        <v>-113.73311308264155</v>
      </c>
    </row>
    <row r="3416" spans="1:5" x14ac:dyDescent="0.25">
      <c r="A3416">
        <v>-57.012959982482201</v>
      </c>
      <c r="B3416">
        <v>54.722573915309503</v>
      </c>
      <c r="C3416">
        <v>314.07790181071499</v>
      </c>
      <c r="D3416">
        <v>54.722573915309503</v>
      </c>
      <c r="E3416">
        <f t="shared" si="53"/>
        <v>-110.89710542763358</v>
      </c>
    </row>
    <row r="3417" spans="1:5" x14ac:dyDescent="0.25">
      <c r="A3417">
        <v>-134.231772212457</v>
      </c>
      <c r="B3417">
        <v>51.600180020189001</v>
      </c>
      <c r="C3417">
        <v>306.42761038695602</v>
      </c>
      <c r="D3417">
        <v>51.600180020189001</v>
      </c>
      <c r="E3417">
        <f t="shared" si="53"/>
        <v>-112.06383876687475</v>
      </c>
    </row>
    <row r="3418" spans="1:5" x14ac:dyDescent="0.25">
      <c r="A3418">
        <v>-93.423974496084099</v>
      </c>
      <c r="B3418">
        <v>49.776619103441902</v>
      </c>
      <c r="C3418">
        <v>312.89475258746501</v>
      </c>
      <c r="D3418">
        <v>49.776619103441902</v>
      </c>
      <c r="E3418">
        <f t="shared" si="53"/>
        <v>-111.13184555333521</v>
      </c>
    </row>
    <row r="3419" spans="1:5" x14ac:dyDescent="0.25">
      <c r="A3419">
        <v>-133.811275219962</v>
      </c>
      <c r="B3419">
        <v>47.682779743198999</v>
      </c>
      <c r="C3419">
        <v>305.51945956414602</v>
      </c>
      <c r="D3419">
        <v>47.682779743198999</v>
      </c>
      <c r="E3419">
        <f t="shared" si="53"/>
        <v>-112.26581703666655</v>
      </c>
    </row>
    <row r="3420" spans="1:5" x14ac:dyDescent="0.25">
      <c r="A3420">
        <v>-124.670978006333</v>
      </c>
      <c r="B3420">
        <v>47.302087691338699</v>
      </c>
      <c r="C3420">
        <v>305.54232258021301</v>
      </c>
      <c r="D3420">
        <v>47.302087691338699</v>
      </c>
      <c r="E3420">
        <f t="shared" si="53"/>
        <v>-112.88607508514987</v>
      </c>
    </row>
    <row r="3421" spans="1:5" x14ac:dyDescent="0.25">
      <c r="A3421">
        <v>-88.830035530409006</v>
      </c>
      <c r="B3421">
        <v>49.198491431173103</v>
      </c>
      <c r="C3421">
        <v>305.88037336853802</v>
      </c>
      <c r="D3421">
        <v>49.198491431173103</v>
      </c>
      <c r="E3421">
        <f t="shared" si="53"/>
        <v>-111.68327310741283</v>
      </c>
    </row>
    <row r="3422" spans="1:5" x14ac:dyDescent="0.25">
      <c r="A3422">
        <v>-86.921210511169093</v>
      </c>
      <c r="B3422">
        <v>46.774362523279102</v>
      </c>
      <c r="C3422">
        <v>305.67426417516202</v>
      </c>
      <c r="D3422">
        <v>46.774362523279102</v>
      </c>
      <c r="E3422">
        <f t="shared" si="53"/>
        <v>-110.44516997760064</v>
      </c>
    </row>
    <row r="3423" spans="1:5" x14ac:dyDescent="0.25">
      <c r="A3423">
        <v>-136.846368472009</v>
      </c>
      <c r="B3423">
        <v>48.547559659372901</v>
      </c>
      <c r="C3423">
        <v>304.35132134814302</v>
      </c>
      <c r="D3423">
        <v>48.547559659372901</v>
      </c>
      <c r="E3423">
        <f t="shared" si="53"/>
        <v>-111.76522990232105</v>
      </c>
    </row>
    <row r="3424" spans="1:5" x14ac:dyDescent="0.25">
      <c r="A3424">
        <v>-112.760670773586</v>
      </c>
      <c r="B3424">
        <v>48.930574088014097</v>
      </c>
      <c r="C3424">
        <v>302.42415723195398</v>
      </c>
      <c r="D3424">
        <v>48.930574088014097</v>
      </c>
      <c r="E3424">
        <f t="shared" si="53"/>
        <v>-111.81500194588429</v>
      </c>
    </row>
    <row r="3425" spans="1:5" x14ac:dyDescent="0.25">
      <c r="A3425">
        <v>-99.193458796682506</v>
      </c>
      <c r="B3425">
        <v>46.041562112281703</v>
      </c>
      <c r="C3425">
        <v>301.823725337268</v>
      </c>
      <c r="D3425">
        <v>46.041562112281703</v>
      </c>
      <c r="E3425">
        <f t="shared" si="53"/>
        <v>-111.18392478842419</v>
      </c>
    </row>
    <row r="3426" spans="1:5" x14ac:dyDescent="0.25">
      <c r="A3426">
        <v>-117.463988157291</v>
      </c>
      <c r="B3426">
        <v>45.177986127225701</v>
      </c>
      <c r="C3426">
        <v>298.577621692592</v>
      </c>
      <c r="D3426">
        <v>45.177986127225701</v>
      </c>
      <c r="E3426">
        <f t="shared" si="53"/>
        <v>-111.49792795686753</v>
      </c>
    </row>
    <row r="3427" spans="1:5" x14ac:dyDescent="0.25">
      <c r="A3427">
        <v>-144.67129065107801</v>
      </c>
      <c r="B3427">
        <v>43.051442518482403</v>
      </c>
      <c r="C3427">
        <v>299.16110677163999</v>
      </c>
      <c r="D3427">
        <v>43.051442518482403</v>
      </c>
      <c r="E3427">
        <f t="shared" si="53"/>
        <v>-113.15659609157805</v>
      </c>
    </row>
    <row r="3428" spans="1:5" x14ac:dyDescent="0.25">
      <c r="A3428">
        <v>-137.85114382401201</v>
      </c>
      <c r="B3428">
        <v>44.373092091089802</v>
      </c>
      <c r="C3428">
        <v>297.62079558807</v>
      </c>
      <c r="D3428">
        <v>44.373092091089802</v>
      </c>
      <c r="E3428">
        <f t="shared" si="53"/>
        <v>-114.39132347819974</v>
      </c>
    </row>
    <row r="3429" spans="1:5" x14ac:dyDescent="0.25">
      <c r="A3429">
        <v>-89.677869183214099</v>
      </c>
      <c r="B3429">
        <v>45.696214463319599</v>
      </c>
      <c r="C3429">
        <v>298.92923315233003</v>
      </c>
      <c r="D3429">
        <v>45.696214463319599</v>
      </c>
      <c r="E3429">
        <f t="shared" si="53"/>
        <v>-113.15565076345045</v>
      </c>
    </row>
    <row r="3430" spans="1:5" x14ac:dyDescent="0.25">
      <c r="A3430">
        <v>-79.826074834107203</v>
      </c>
      <c r="B3430">
        <v>44.7436813306497</v>
      </c>
      <c r="C3430">
        <v>297.65970148717298</v>
      </c>
      <c r="D3430">
        <v>44.7436813306497</v>
      </c>
      <c r="E3430">
        <f t="shared" si="53"/>
        <v>-111.48917196698329</v>
      </c>
    </row>
    <row r="3431" spans="1:5" x14ac:dyDescent="0.25">
      <c r="A3431">
        <v>-88.405995740462401</v>
      </c>
      <c r="B3431">
        <v>47.589577809312601</v>
      </c>
      <c r="C3431">
        <v>297.59499144298201</v>
      </c>
      <c r="D3431">
        <v>47.589577809312601</v>
      </c>
      <c r="E3431">
        <f t="shared" si="53"/>
        <v>-110.33501315565725</v>
      </c>
    </row>
    <row r="3432" spans="1:5" x14ac:dyDescent="0.25">
      <c r="A3432">
        <v>-86.178440856089694</v>
      </c>
      <c r="B3432">
        <v>46.702774546211202</v>
      </c>
      <c r="C3432">
        <v>294.24952495015702</v>
      </c>
      <c r="D3432">
        <v>46.702774546211202</v>
      </c>
      <c r="E3432">
        <f t="shared" si="53"/>
        <v>-109.12718454067887</v>
      </c>
    </row>
    <row r="3433" spans="1:5" x14ac:dyDescent="0.25">
      <c r="A3433">
        <v>-125.201763922753</v>
      </c>
      <c r="B3433">
        <v>42.466152059446898</v>
      </c>
      <c r="C3433">
        <v>288.65332123133402</v>
      </c>
      <c r="D3433">
        <v>42.466152059446898</v>
      </c>
      <c r="E3433">
        <f t="shared" si="53"/>
        <v>-109.93091350978257</v>
      </c>
    </row>
    <row r="3434" spans="1:5" x14ac:dyDescent="0.25">
      <c r="A3434">
        <v>-131.614022037029</v>
      </c>
      <c r="B3434">
        <v>39.768500930902903</v>
      </c>
      <c r="C3434">
        <v>289.283224505166</v>
      </c>
      <c r="D3434">
        <v>39.768500930902903</v>
      </c>
      <c r="E3434">
        <f t="shared" si="53"/>
        <v>-111.01506893614489</v>
      </c>
    </row>
    <row r="3435" spans="1:5" x14ac:dyDescent="0.25">
      <c r="A3435">
        <v>-127.18158941410999</v>
      </c>
      <c r="B3435">
        <v>38.473252908448003</v>
      </c>
      <c r="C3435">
        <v>289.023001960013</v>
      </c>
      <c r="D3435">
        <v>38.473252908448003</v>
      </c>
      <c r="E3435">
        <f t="shared" si="53"/>
        <v>-111.82339496004313</v>
      </c>
    </row>
    <row r="3436" spans="1:5" x14ac:dyDescent="0.25">
      <c r="A3436">
        <v>-145.693892755137</v>
      </c>
      <c r="B3436">
        <v>40.309337486313602</v>
      </c>
      <c r="C3436">
        <v>288.91863887438899</v>
      </c>
      <c r="D3436">
        <v>40.309337486313602</v>
      </c>
      <c r="E3436">
        <f t="shared" si="53"/>
        <v>-113.51691984979783</v>
      </c>
    </row>
    <row r="3437" spans="1:5" x14ac:dyDescent="0.25">
      <c r="A3437">
        <v>-130.807925045654</v>
      </c>
      <c r="B3437">
        <v>37.691866331747804</v>
      </c>
      <c r="C3437">
        <v>289.28782181517101</v>
      </c>
      <c r="D3437">
        <v>37.691866331747804</v>
      </c>
      <c r="E3437">
        <f t="shared" si="53"/>
        <v>-114.38147010959064</v>
      </c>
    </row>
    <row r="3438" spans="1:5" x14ac:dyDescent="0.25">
      <c r="A3438">
        <v>-121.549992470907</v>
      </c>
      <c r="B3438">
        <v>38.105281558810802</v>
      </c>
      <c r="C3438">
        <v>288.67358832149301</v>
      </c>
      <c r="D3438">
        <v>38.105281558810802</v>
      </c>
      <c r="E3438">
        <f t="shared" si="53"/>
        <v>-114.73989622765644</v>
      </c>
    </row>
    <row r="3439" spans="1:5" x14ac:dyDescent="0.25">
      <c r="A3439">
        <v>-121.284900194817</v>
      </c>
      <c r="B3439">
        <v>37.888408335810801</v>
      </c>
      <c r="C3439">
        <v>289.05624453769502</v>
      </c>
      <c r="D3439">
        <v>37.888408335810801</v>
      </c>
      <c r="E3439">
        <f t="shared" si="53"/>
        <v>-115.06714642601446</v>
      </c>
    </row>
    <row r="3440" spans="1:5" x14ac:dyDescent="0.25">
      <c r="A3440">
        <v>-175.69068364751001</v>
      </c>
      <c r="B3440">
        <v>32.2741623155989</v>
      </c>
      <c r="C3440">
        <v>289.69058435774502</v>
      </c>
      <c r="D3440">
        <v>32.2741623155989</v>
      </c>
      <c r="E3440">
        <f t="shared" si="53"/>
        <v>-118.09832328708923</v>
      </c>
    </row>
    <row r="3441" spans="1:5" x14ac:dyDescent="0.25">
      <c r="A3441">
        <v>-110.150862798432</v>
      </c>
      <c r="B3441">
        <v>37.242705763301501</v>
      </c>
      <c r="C3441">
        <v>289.00436468245499</v>
      </c>
      <c r="D3441">
        <v>37.242705763301501</v>
      </c>
      <c r="E3441">
        <f t="shared" si="53"/>
        <v>-117.70095026265636</v>
      </c>
    </row>
    <row r="3442" spans="1:5" x14ac:dyDescent="0.25">
      <c r="A3442">
        <v>-146.372976806</v>
      </c>
      <c r="B3442">
        <v>36.255194283745404</v>
      </c>
      <c r="C3442">
        <v>282.23514457850501</v>
      </c>
      <c r="D3442">
        <v>36.255194283745404</v>
      </c>
      <c r="E3442">
        <f t="shared" si="53"/>
        <v>-119.13455158982354</v>
      </c>
    </row>
    <row r="3443" spans="1:5" x14ac:dyDescent="0.25">
      <c r="A3443">
        <v>-112.32027286443</v>
      </c>
      <c r="B3443">
        <v>35.051233189638502</v>
      </c>
      <c r="C3443">
        <v>288.99219162525202</v>
      </c>
      <c r="D3443">
        <v>35.051233189638502</v>
      </c>
      <c r="E3443">
        <f t="shared" si="53"/>
        <v>-118.79383765355385</v>
      </c>
    </row>
    <row r="3444" spans="1:5" x14ac:dyDescent="0.25">
      <c r="A3444">
        <v>-160.23674399710001</v>
      </c>
      <c r="B3444">
        <v>32.685144559453697</v>
      </c>
      <c r="C3444">
        <v>285.15335549190098</v>
      </c>
      <c r="D3444">
        <v>32.685144559453697</v>
      </c>
      <c r="E3444">
        <f t="shared" si="53"/>
        <v>-120.86598297073115</v>
      </c>
    </row>
    <row r="3445" spans="1:5" x14ac:dyDescent="0.25">
      <c r="A3445">
        <v>-100.361754685674</v>
      </c>
      <c r="B3445">
        <v>34.664160653721197</v>
      </c>
      <c r="C3445">
        <v>283.42894220837599</v>
      </c>
      <c r="D3445">
        <v>34.664160653721197</v>
      </c>
      <c r="E3445">
        <f t="shared" si="53"/>
        <v>-119.84077155647829</v>
      </c>
    </row>
    <row r="3446" spans="1:5" x14ac:dyDescent="0.25">
      <c r="A3446">
        <v>-154.196829250397</v>
      </c>
      <c r="B3446">
        <v>33.397462061340697</v>
      </c>
      <c r="C3446">
        <v>280.54803657672198</v>
      </c>
      <c r="D3446">
        <v>33.397462061340697</v>
      </c>
      <c r="E3446">
        <f t="shared" si="53"/>
        <v>-121.55857444117422</v>
      </c>
    </row>
    <row r="3447" spans="1:5" x14ac:dyDescent="0.25">
      <c r="A3447">
        <v>-84.840821534139593</v>
      </c>
      <c r="B3447">
        <v>32.313498459686897</v>
      </c>
      <c r="C3447">
        <v>282.68886514342398</v>
      </c>
      <c r="D3447">
        <v>32.313498459686897</v>
      </c>
      <c r="E3447">
        <f t="shared" si="53"/>
        <v>-119.72268679582248</v>
      </c>
    </row>
    <row r="3448" spans="1:5" x14ac:dyDescent="0.25">
      <c r="A3448">
        <v>-134.46959302291501</v>
      </c>
      <c r="B3448">
        <v>30.800872349096299</v>
      </c>
      <c r="C3448">
        <v>286.90902244844898</v>
      </c>
      <c r="D3448">
        <v>30.800872349096299</v>
      </c>
      <c r="E3448">
        <f t="shared" si="53"/>
        <v>-120.4600321071771</v>
      </c>
    </row>
    <row r="3449" spans="1:5" x14ac:dyDescent="0.25">
      <c r="A3449">
        <v>-97.293646332819606</v>
      </c>
      <c r="B3449">
        <v>29.759624876005098</v>
      </c>
      <c r="C3449">
        <v>281.14249422825799</v>
      </c>
      <c r="D3449">
        <v>29.759624876005098</v>
      </c>
      <c r="E3449">
        <f t="shared" si="53"/>
        <v>-119.30171281845922</v>
      </c>
    </row>
    <row r="3450" spans="1:5" x14ac:dyDescent="0.25">
      <c r="A3450">
        <v>-97.293646332821396</v>
      </c>
      <c r="B3450">
        <v>28.322303273972299</v>
      </c>
      <c r="C3450">
        <v>280.42383342724099</v>
      </c>
      <c r="D3450">
        <v>28.322303273972299</v>
      </c>
      <c r="E3450">
        <f t="shared" si="53"/>
        <v>-118.20130949417732</v>
      </c>
    </row>
    <row r="3451" spans="1:5" x14ac:dyDescent="0.25">
      <c r="A3451">
        <v>-130.303962446974</v>
      </c>
      <c r="B3451">
        <v>30.651987842677599</v>
      </c>
      <c r="C3451">
        <v>280.80312766868298</v>
      </c>
      <c r="D3451">
        <v>30.651987842677599</v>
      </c>
      <c r="E3451">
        <f t="shared" si="53"/>
        <v>-118.80644214181714</v>
      </c>
    </row>
    <row r="3452" spans="1:5" x14ac:dyDescent="0.25">
      <c r="A3452">
        <v>-127.02535293707101</v>
      </c>
      <c r="B3452">
        <v>29.3213816426675</v>
      </c>
      <c r="C3452">
        <v>288.64320043285301</v>
      </c>
      <c r="D3452">
        <v>29.3213816426675</v>
      </c>
      <c r="E3452">
        <f t="shared" si="53"/>
        <v>-119.21738768157982</v>
      </c>
    </row>
    <row r="3453" spans="1:5" x14ac:dyDescent="0.25">
      <c r="A3453">
        <v>-165.40038830478699</v>
      </c>
      <c r="B3453">
        <v>30.038631188919901</v>
      </c>
      <c r="C3453">
        <v>286.31721827610897</v>
      </c>
      <c r="D3453">
        <v>30.038631188919901</v>
      </c>
      <c r="E3453">
        <f t="shared" si="53"/>
        <v>-121.52653771274018</v>
      </c>
    </row>
    <row r="3454" spans="1:5" x14ac:dyDescent="0.25">
      <c r="A3454">
        <v>-110.557791535053</v>
      </c>
      <c r="B3454">
        <v>27.653490879709501</v>
      </c>
      <c r="C3454">
        <v>284.72228928037498</v>
      </c>
      <c r="D3454">
        <v>27.653490879709501</v>
      </c>
      <c r="E3454">
        <f t="shared" si="53"/>
        <v>-120.97810040385582</v>
      </c>
    </row>
    <row r="3455" spans="1:5" x14ac:dyDescent="0.25">
      <c r="A3455">
        <v>-122.64616763348801</v>
      </c>
      <c r="B3455">
        <v>31.545303232357</v>
      </c>
      <c r="C3455">
        <v>279.99825829729798</v>
      </c>
      <c r="D3455">
        <v>31.545303232357</v>
      </c>
      <c r="E3455">
        <f t="shared" si="53"/>
        <v>-121.06150376533743</v>
      </c>
    </row>
    <row r="3456" spans="1:5" x14ac:dyDescent="0.25">
      <c r="A3456">
        <v>-134.80929183084001</v>
      </c>
      <c r="B3456">
        <v>28.969763378718199</v>
      </c>
      <c r="C3456">
        <v>278.71998159613099</v>
      </c>
      <c r="D3456">
        <v>28.969763378718199</v>
      </c>
      <c r="E3456">
        <f t="shared" si="53"/>
        <v>-121.74889316861257</v>
      </c>
    </row>
    <row r="3457" spans="1:5" x14ac:dyDescent="0.25">
      <c r="A3457">
        <v>-91.486571681304596</v>
      </c>
      <c r="B3457">
        <v>31.095012292767301</v>
      </c>
      <c r="C3457">
        <v>280.78075894824099</v>
      </c>
      <c r="D3457">
        <v>31.095012292767301</v>
      </c>
      <c r="E3457">
        <f t="shared" si="53"/>
        <v>-120.23577709424717</v>
      </c>
    </row>
    <row r="3458" spans="1:5" x14ac:dyDescent="0.25">
      <c r="A3458">
        <v>-126.727052112991</v>
      </c>
      <c r="B3458">
        <v>28.291809087491099</v>
      </c>
      <c r="C3458">
        <v>277.318780168187</v>
      </c>
      <c r="D3458">
        <v>28.291809087491099</v>
      </c>
      <c r="E3458">
        <f t="shared" si="53"/>
        <v>-120.56034084518436</v>
      </c>
    </row>
    <row r="3459" spans="1:5" x14ac:dyDescent="0.25">
      <c r="A3459">
        <v>-130.23195824355699</v>
      </c>
      <c r="B3459">
        <v>28.504952987459699</v>
      </c>
      <c r="C3459">
        <v>278.73496435112997</v>
      </c>
      <c r="D3459">
        <v>28.504952987459699</v>
      </c>
      <c r="E3459">
        <f t="shared" ref="E3459:E3522" si="54">A3459*$G$1+(1-$G$1)*E3458</f>
        <v>-121.04392171510298</v>
      </c>
    </row>
    <row r="3460" spans="1:5" x14ac:dyDescent="0.25">
      <c r="A3460">
        <v>-138.33900962637799</v>
      </c>
      <c r="B3460">
        <v>27.050042674945701</v>
      </c>
      <c r="C3460">
        <v>277.56935305244002</v>
      </c>
      <c r="D3460">
        <v>27.050042674945701</v>
      </c>
      <c r="E3460">
        <f t="shared" si="54"/>
        <v>-121.90867611066673</v>
      </c>
    </row>
    <row r="3461" spans="1:5" x14ac:dyDescent="0.25">
      <c r="A3461">
        <v>-103.93578277703401</v>
      </c>
      <c r="B3461">
        <v>27.9873896319287</v>
      </c>
      <c r="C3461">
        <v>278.39049613381599</v>
      </c>
      <c r="D3461">
        <v>27.9873896319287</v>
      </c>
      <c r="E3461">
        <f t="shared" si="54"/>
        <v>-121.01003144398508</v>
      </c>
    </row>
    <row r="3462" spans="1:5" x14ac:dyDescent="0.25">
      <c r="A3462">
        <v>-59.096662153750003</v>
      </c>
      <c r="B3462">
        <v>30.560572140420799</v>
      </c>
      <c r="C3462">
        <v>279.547753632178</v>
      </c>
      <c r="D3462">
        <v>30.560572140420799</v>
      </c>
      <c r="E3462">
        <f t="shared" si="54"/>
        <v>-117.91436297947332</v>
      </c>
    </row>
    <row r="3463" spans="1:5" x14ac:dyDescent="0.25">
      <c r="A3463">
        <v>-61.525164888598702</v>
      </c>
      <c r="B3463">
        <v>28.7733799451278</v>
      </c>
      <c r="C3463">
        <v>279.53948555977598</v>
      </c>
      <c r="D3463">
        <v>28.7733799451278</v>
      </c>
      <c r="E3463">
        <f t="shared" si="54"/>
        <v>-115.09490307492959</v>
      </c>
    </row>
    <row r="3464" spans="1:5" x14ac:dyDescent="0.25">
      <c r="A3464">
        <v>-63.163682069766701</v>
      </c>
      <c r="B3464">
        <v>28.937074798230299</v>
      </c>
      <c r="C3464">
        <v>281.56184737280398</v>
      </c>
      <c r="D3464">
        <v>28.937074798230299</v>
      </c>
      <c r="E3464">
        <f t="shared" si="54"/>
        <v>-112.49834202467144</v>
      </c>
    </row>
    <row r="3465" spans="1:5" x14ac:dyDescent="0.25">
      <c r="A3465">
        <v>-96.406502450222405</v>
      </c>
      <c r="B3465">
        <v>23.536655972359</v>
      </c>
      <c r="C3465">
        <v>288.81313302900298</v>
      </c>
      <c r="D3465">
        <v>23.536655972359</v>
      </c>
      <c r="E3465">
        <f t="shared" si="54"/>
        <v>-111.69375004594899</v>
      </c>
    </row>
    <row r="3466" spans="1:5" x14ac:dyDescent="0.25">
      <c r="A3466">
        <v>-48.373077271778101</v>
      </c>
      <c r="B3466">
        <v>27.4594303111713</v>
      </c>
      <c r="C3466">
        <v>281.61900288167197</v>
      </c>
      <c r="D3466">
        <v>27.4594303111713</v>
      </c>
      <c r="E3466">
        <f t="shared" si="54"/>
        <v>-108.52771640724043</v>
      </c>
    </row>
    <row r="3467" spans="1:5" x14ac:dyDescent="0.25">
      <c r="A3467">
        <v>-91.965383500516495</v>
      </c>
      <c r="B3467">
        <v>22.5468688441299</v>
      </c>
      <c r="C3467">
        <v>277.01820922092998</v>
      </c>
      <c r="D3467">
        <v>22.5468688441299</v>
      </c>
      <c r="E3467">
        <f t="shared" si="54"/>
        <v>-107.69959976190422</v>
      </c>
    </row>
    <row r="3468" spans="1:5" x14ac:dyDescent="0.25">
      <c r="A3468">
        <v>-45.367664895257803</v>
      </c>
      <c r="B3468">
        <v>25.123055398293602</v>
      </c>
      <c r="C3468">
        <v>279.59449533096398</v>
      </c>
      <c r="D3468">
        <v>25.123055398293602</v>
      </c>
      <c r="E3468">
        <f t="shared" si="54"/>
        <v>-104.5830030185719</v>
      </c>
    </row>
    <row r="3469" spans="1:5" x14ac:dyDescent="0.25">
      <c r="A3469">
        <v>-129.367721584771</v>
      </c>
      <c r="B3469">
        <v>21.5686035024431</v>
      </c>
      <c r="C3469">
        <v>277.31100370927697</v>
      </c>
      <c r="D3469">
        <v>21.5686035024431</v>
      </c>
      <c r="E3469">
        <f t="shared" si="54"/>
        <v>-105.82223894688185</v>
      </c>
    </row>
    <row r="3470" spans="1:5" x14ac:dyDescent="0.25">
      <c r="A3470">
        <v>-66.355293403970705</v>
      </c>
      <c r="B3470">
        <v>23.9871003944168</v>
      </c>
      <c r="C3470">
        <v>277.90186246315898</v>
      </c>
      <c r="D3470">
        <v>23.9871003944168</v>
      </c>
      <c r="E3470">
        <f t="shared" si="54"/>
        <v>-103.8488916697363</v>
      </c>
    </row>
    <row r="3471" spans="1:5" x14ac:dyDescent="0.25">
      <c r="A3471">
        <v>-39.747082462422398</v>
      </c>
      <c r="B3471">
        <v>25.578304014149101</v>
      </c>
      <c r="C3471">
        <v>281.65233641532802</v>
      </c>
      <c r="D3471">
        <v>25.578304014149101</v>
      </c>
      <c r="E3471">
        <f t="shared" si="54"/>
        <v>-100.64380120937061</v>
      </c>
    </row>
    <row r="3472" spans="1:5" x14ac:dyDescent="0.25">
      <c r="A3472">
        <v>-92.854327958849296</v>
      </c>
      <c r="B3472">
        <v>23.443274453378798</v>
      </c>
      <c r="C3472">
        <v>279.43282239451298</v>
      </c>
      <c r="D3472">
        <v>23.443274453378798</v>
      </c>
      <c r="E3472">
        <f t="shared" si="54"/>
        <v>-100.25432754684454</v>
      </c>
    </row>
    <row r="3473" spans="1:5" x14ac:dyDescent="0.25">
      <c r="A3473">
        <v>-103.33278529079099</v>
      </c>
      <c r="B3473">
        <v>22.902769695707999</v>
      </c>
      <c r="C3473">
        <v>277.387673513842</v>
      </c>
      <c r="D3473">
        <v>22.902769695707999</v>
      </c>
      <c r="E3473">
        <f t="shared" si="54"/>
        <v>-100.40825043404186</v>
      </c>
    </row>
    <row r="3474" spans="1:5" x14ac:dyDescent="0.25">
      <c r="A3474">
        <v>-89.453474531393098</v>
      </c>
      <c r="B3474">
        <v>23.500119212648499</v>
      </c>
      <c r="C3474">
        <v>277.42854644056598</v>
      </c>
      <c r="D3474">
        <v>23.500119212648499</v>
      </c>
      <c r="E3474">
        <f t="shared" si="54"/>
        <v>-99.860511638909415</v>
      </c>
    </row>
    <row r="3475" spans="1:5" x14ac:dyDescent="0.25">
      <c r="A3475">
        <v>-70.970854865339703</v>
      </c>
      <c r="B3475">
        <v>25.2634719492385</v>
      </c>
      <c r="C3475">
        <v>279.507326794834</v>
      </c>
      <c r="D3475">
        <v>25.2634719492385</v>
      </c>
      <c r="E3475">
        <f t="shared" si="54"/>
        <v>-98.416028800230919</v>
      </c>
    </row>
    <row r="3476" spans="1:5" x14ac:dyDescent="0.25">
      <c r="A3476">
        <v>-60.951396271873797</v>
      </c>
      <c r="B3476">
        <v>24.252351899988799</v>
      </c>
      <c r="C3476">
        <v>280.35302194028998</v>
      </c>
      <c r="D3476">
        <v>24.252351899988799</v>
      </c>
      <c r="E3476">
        <f t="shared" si="54"/>
        <v>-96.542797173813071</v>
      </c>
    </row>
    <row r="3477" spans="1:5" x14ac:dyDescent="0.25">
      <c r="A3477">
        <v>-58.287928913309699</v>
      </c>
      <c r="B3477">
        <v>24.795639098353899</v>
      </c>
      <c r="C3477">
        <v>280.36257974695297</v>
      </c>
      <c r="D3477">
        <v>24.795639098353899</v>
      </c>
      <c r="E3477">
        <f t="shared" si="54"/>
        <v>-94.630053760787902</v>
      </c>
    </row>
    <row r="3478" spans="1:5" x14ac:dyDescent="0.25">
      <c r="A3478">
        <v>-60.459475834199999</v>
      </c>
      <c r="B3478">
        <v>25.014382822603199</v>
      </c>
      <c r="C3478">
        <v>280.35478718829302</v>
      </c>
      <c r="D3478">
        <v>25.014382822603199</v>
      </c>
      <c r="E3478">
        <f t="shared" si="54"/>
        <v>-92.921524864458505</v>
      </c>
    </row>
    <row r="3479" spans="1:5" x14ac:dyDescent="0.25">
      <c r="A3479">
        <v>-81.567649885759195</v>
      </c>
      <c r="B3479">
        <v>20.2295377815772</v>
      </c>
      <c r="C3479">
        <v>278.12492916740501</v>
      </c>
      <c r="D3479">
        <v>20.2295377815772</v>
      </c>
      <c r="E3479">
        <f t="shared" si="54"/>
        <v>-92.353831115523533</v>
      </c>
    </row>
    <row r="3480" spans="1:5" x14ac:dyDescent="0.25">
      <c r="A3480">
        <v>-80.5996420737183</v>
      </c>
      <c r="B3480">
        <v>23.104283816899802</v>
      </c>
      <c r="C3480">
        <v>279.97952583988501</v>
      </c>
      <c r="D3480">
        <v>23.104283816899802</v>
      </c>
      <c r="E3480">
        <f t="shared" si="54"/>
        <v>-91.766121663433267</v>
      </c>
    </row>
    <row r="3481" spans="1:5" x14ac:dyDescent="0.25">
      <c r="A3481">
        <v>-136.846368472009</v>
      </c>
      <c r="B3481">
        <v>18.3516840272693</v>
      </c>
      <c r="C3481">
        <v>275.29491272102399</v>
      </c>
      <c r="D3481">
        <v>18.3516840272693</v>
      </c>
      <c r="E3481">
        <f t="shared" si="54"/>
        <v>-94.02013400386204</v>
      </c>
    </row>
    <row r="3482" spans="1:5" x14ac:dyDescent="0.25">
      <c r="A3482">
        <v>-62.812673684567002</v>
      </c>
      <c r="B3482">
        <v>22.8177025625996</v>
      </c>
      <c r="C3482">
        <v>280.69401734990601</v>
      </c>
      <c r="D3482">
        <v>22.8177025625996</v>
      </c>
      <c r="E3482">
        <f t="shared" si="54"/>
        <v>-92.459760987897283</v>
      </c>
    </row>
    <row r="3483" spans="1:5" x14ac:dyDescent="0.25">
      <c r="A3483">
        <v>-68.317067444766494</v>
      </c>
      <c r="B3483">
        <v>24.995663300461999</v>
      </c>
      <c r="C3483">
        <v>280.32659035636499</v>
      </c>
      <c r="D3483">
        <v>24.995663300461999</v>
      </c>
      <c r="E3483">
        <f t="shared" si="54"/>
        <v>-91.252626310740752</v>
      </c>
    </row>
    <row r="3484" spans="1:5" x14ac:dyDescent="0.25">
      <c r="A3484">
        <v>-57.787136043311797</v>
      </c>
      <c r="B3484">
        <v>24.6291698136809</v>
      </c>
      <c r="C3484">
        <v>280.13232974979201</v>
      </c>
      <c r="D3484">
        <v>24.6291698136809</v>
      </c>
      <c r="E3484">
        <f t="shared" si="54"/>
        <v>-89.579351797369299</v>
      </c>
    </row>
    <row r="3485" spans="1:5" x14ac:dyDescent="0.25">
      <c r="A3485">
        <v>-70.521977117304203</v>
      </c>
      <c r="B3485">
        <v>22.923674570279399</v>
      </c>
      <c r="C3485">
        <v>281.533412626315</v>
      </c>
      <c r="D3485">
        <v>22.923674570279399</v>
      </c>
      <c r="E3485">
        <f t="shared" si="54"/>
        <v>-88.626483063366038</v>
      </c>
    </row>
    <row r="3486" spans="1:5" x14ac:dyDescent="0.25">
      <c r="A3486">
        <v>-68.317067444766494</v>
      </c>
      <c r="B3486">
        <v>24.995663300461999</v>
      </c>
      <c r="C3486">
        <v>279.51636187073302</v>
      </c>
      <c r="D3486">
        <v>24.995663300461999</v>
      </c>
      <c r="E3486">
        <f t="shared" si="54"/>
        <v>-87.611012282436064</v>
      </c>
    </row>
    <row r="3487" spans="1:5" x14ac:dyDescent="0.25">
      <c r="A3487">
        <v>-72.541206638605203</v>
      </c>
      <c r="B3487">
        <v>22.9935898230611</v>
      </c>
      <c r="C3487">
        <v>279.50198038036598</v>
      </c>
      <c r="D3487">
        <v>22.9935898230611</v>
      </c>
      <c r="E3487">
        <f t="shared" si="54"/>
        <v>-86.857522000244529</v>
      </c>
    </row>
    <row r="3488" spans="1:5" x14ac:dyDescent="0.25">
      <c r="A3488">
        <v>-113.646916432317</v>
      </c>
      <c r="B3488">
        <v>21.665780446502101</v>
      </c>
      <c r="C3488">
        <v>278.21647064640899</v>
      </c>
      <c r="D3488">
        <v>21.665780446502101</v>
      </c>
      <c r="E3488">
        <f t="shared" si="54"/>
        <v>-88.19699172184815</v>
      </c>
    </row>
    <row r="3489" spans="1:5" x14ac:dyDescent="0.25">
      <c r="A3489">
        <v>-74.637660566309904</v>
      </c>
      <c r="B3489">
        <v>22.801778224707501</v>
      </c>
      <c r="C3489">
        <v>280.30390901699798</v>
      </c>
      <c r="D3489">
        <v>22.801778224707501</v>
      </c>
      <c r="E3489">
        <f t="shared" si="54"/>
        <v>-87.519025164071238</v>
      </c>
    </row>
    <row r="3490" spans="1:5" x14ac:dyDescent="0.25">
      <c r="A3490">
        <v>-89.237688782944105</v>
      </c>
      <c r="B3490">
        <v>23.766157880420501</v>
      </c>
      <c r="C3490">
        <v>280.02112236040398</v>
      </c>
      <c r="D3490">
        <v>23.766157880420501</v>
      </c>
      <c r="E3490">
        <f t="shared" si="54"/>
        <v>-87.604958345014865</v>
      </c>
    </row>
    <row r="3491" spans="1:5" x14ac:dyDescent="0.25">
      <c r="A3491">
        <v>-75.518592112713094</v>
      </c>
      <c r="B3491">
        <v>22.949023834951099</v>
      </c>
      <c r="C3491">
        <v>279.49184358359997</v>
      </c>
      <c r="D3491">
        <v>22.949023834951099</v>
      </c>
      <c r="E3491">
        <f t="shared" si="54"/>
        <v>-87.000640033399776</v>
      </c>
    </row>
    <row r="3492" spans="1:5" x14ac:dyDescent="0.25">
      <c r="A3492">
        <v>-90.0959979398949</v>
      </c>
      <c r="B3492">
        <v>22.282863026868199</v>
      </c>
      <c r="C3492">
        <v>279.442213395799</v>
      </c>
      <c r="D3492">
        <v>22.282863026868199</v>
      </c>
      <c r="E3492">
        <f t="shared" si="54"/>
        <v>-87.155407928724529</v>
      </c>
    </row>
    <row r="3493" spans="1:5" x14ac:dyDescent="0.25">
      <c r="A3493">
        <v>-137.51627043256499</v>
      </c>
      <c r="B3493">
        <v>21.0797274923411</v>
      </c>
      <c r="C3493">
        <v>277.95159362935402</v>
      </c>
      <c r="D3493">
        <v>21.0797274923411</v>
      </c>
      <c r="E3493">
        <f t="shared" si="54"/>
        <v>-89.673451053916537</v>
      </c>
    </row>
    <row r="3494" spans="1:5" x14ac:dyDescent="0.25">
      <c r="A3494">
        <v>-114.216738241204</v>
      </c>
      <c r="B3494">
        <v>21.609776063279298</v>
      </c>
      <c r="C3494">
        <v>278.55830382622503</v>
      </c>
      <c r="D3494">
        <v>21.609776063279298</v>
      </c>
      <c r="E3494">
        <f t="shared" si="54"/>
        <v>-90.900615413280903</v>
      </c>
    </row>
    <row r="3495" spans="1:5" x14ac:dyDescent="0.25">
      <c r="A3495">
        <v>-126.77294721191301</v>
      </c>
      <c r="B3495">
        <v>21.301024479415499</v>
      </c>
      <c r="C3495">
        <v>275.31994684983999</v>
      </c>
      <c r="D3495">
        <v>21.301024479415499</v>
      </c>
      <c r="E3495">
        <f t="shared" si="54"/>
        <v>-92.694232003212505</v>
      </c>
    </row>
    <row r="3496" spans="1:5" x14ac:dyDescent="0.25">
      <c r="A3496">
        <v>-47.960811205662999</v>
      </c>
      <c r="B3496">
        <v>22.670074823581199</v>
      </c>
      <c r="C3496">
        <v>280.94228624206397</v>
      </c>
      <c r="D3496">
        <v>22.670074823581199</v>
      </c>
      <c r="E3496">
        <f t="shared" si="54"/>
        <v>-90.457560963335027</v>
      </c>
    </row>
    <row r="3497" spans="1:5" x14ac:dyDescent="0.25">
      <c r="A3497">
        <v>-92.170556542633605</v>
      </c>
      <c r="B3497">
        <v>21.761958221326299</v>
      </c>
      <c r="C3497">
        <v>278.98746027049998</v>
      </c>
      <c r="D3497">
        <v>21.761958221326299</v>
      </c>
      <c r="E3497">
        <f t="shared" si="54"/>
        <v>-90.543210742299948</v>
      </c>
    </row>
    <row r="3498" spans="1:5" x14ac:dyDescent="0.25">
      <c r="A3498">
        <v>-84.463396840684197</v>
      </c>
      <c r="B3498">
        <v>21.905717769470499</v>
      </c>
      <c r="C3498">
        <v>282.25574959583997</v>
      </c>
      <c r="D3498">
        <v>21.905717769470499</v>
      </c>
      <c r="E3498">
        <f t="shared" si="54"/>
        <v>-90.239220047219163</v>
      </c>
    </row>
    <row r="3499" spans="1:5" x14ac:dyDescent="0.25">
      <c r="A3499">
        <v>-60.397978069139697</v>
      </c>
      <c r="B3499">
        <v>23.080436892842499</v>
      </c>
      <c r="C3499">
        <v>281.06523198066299</v>
      </c>
      <c r="D3499">
        <v>23.080436892842499</v>
      </c>
      <c r="E3499">
        <f t="shared" si="54"/>
        <v>-88.747157948315191</v>
      </c>
    </row>
    <row r="3500" spans="1:5" x14ac:dyDescent="0.25">
      <c r="A3500">
        <v>-102.040087361597</v>
      </c>
      <c r="B3500">
        <v>21.7656181805065</v>
      </c>
      <c r="C3500">
        <v>277.39148035617302</v>
      </c>
      <c r="D3500">
        <v>21.7656181805065</v>
      </c>
      <c r="E3500">
        <f t="shared" si="54"/>
        <v>-89.411804418979273</v>
      </c>
    </row>
    <row r="3501" spans="1:5" x14ac:dyDescent="0.25">
      <c r="A3501">
        <v>-89.296384609186106</v>
      </c>
      <c r="B3501">
        <v>23.0809510521525</v>
      </c>
      <c r="C3501">
        <v>279.848121097692</v>
      </c>
      <c r="D3501">
        <v>23.0809510521525</v>
      </c>
      <c r="E3501">
        <f t="shared" si="54"/>
        <v>-89.406033428489621</v>
      </c>
    </row>
    <row r="3502" spans="1:5" x14ac:dyDescent="0.25">
      <c r="A3502">
        <v>-51.197977178944697</v>
      </c>
      <c r="B3502">
        <v>23.674767620198601</v>
      </c>
      <c r="C3502">
        <v>279.574645468992</v>
      </c>
      <c r="D3502">
        <v>23.674767620198601</v>
      </c>
      <c r="E3502">
        <f t="shared" si="54"/>
        <v>-87.495630616012377</v>
      </c>
    </row>
    <row r="3503" spans="1:5" x14ac:dyDescent="0.25">
      <c r="A3503">
        <v>-115.63800547164701</v>
      </c>
      <c r="B3503">
        <v>22.156581076441299</v>
      </c>
      <c r="C3503">
        <v>277.35143609748201</v>
      </c>
      <c r="D3503">
        <v>22.156581076441299</v>
      </c>
      <c r="E3503">
        <f t="shared" si="54"/>
        <v>-88.902749358794111</v>
      </c>
    </row>
    <row r="3504" spans="1:5" x14ac:dyDescent="0.25">
      <c r="A3504">
        <v>-101.72397823235301</v>
      </c>
      <c r="B3504">
        <v>22.738345045959001</v>
      </c>
      <c r="C3504">
        <v>279.40262481244503</v>
      </c>
      <c r="D3504">
        <v>22.738345045959001</v>
      </c>
      <c r="E3504">
        <f t="shared" si="54"/>
        <v>-89.543810802472052</v>
      </c>
    </row>
    <row r="3505" spans="1:5" x14ac:dyDescent="0.25">
      <c r="A3505">
        <v>-70.521977117305994</v>
      </c>
      <c r="B3505">
        <v>23.598527098206301</v>
      </c>
      <c r="C3505">
        <v>279.50885504253398</v>
      </c>
      <c r="D3505">
        <v>23.598527098206301</v>
      </c>
      <c r="E3505">
        <f t="shared" si="54"/>
        <v>-88.592719118213751</v>
      </c>
    </row>
    <row r="3506" spans="1:5" x14ac:dyDescent="0.25">
      <c r="A3506">
        <v>-62.426499937247101</v>
      </c>
      <c r="B3506">
        <v>26.023836284036101</v>
      </c>
      <c r="C3506">
        <v>280.34772855623601</v>
      </c>
      <c r="D3506">
        <v>26.023836284036101</v>
      </c>
      <c r="E3506">
        <f t="shared" si="54"/>
        <v>-87.284408159165409</v>
      </c>
    </row>
    <row r="3507" spans="1:5" x14ac:dyDescent="0.25">
      <c r="A3507">
        <v>-55.076331923260099</v>
      </c>
      <c r="B3507">
        <v>24.065797673195998</v>
      </c>
      <c r="C3507">
        <v>280.23866062865602</v>
      </c>
      <c r="D3507">
        <v>24.065797673195998</v>
      </c>
      <c r="E3507">
        <f t="shared" si="54"/>
        <v>-85.674004347370143</v>
      </c>
    </row>
    <row r="3508" spans="1:5" x14ac:dyDescent="0.25">
      <c r="A3508">
        <v>-70.521977117304203</v>
      </c>
      <c r="B3508">
        <v>22.923674570279399</v>
      </c>
      <c r="C3508">
        <v>279.50885504253398</v>
      </c>
      <c r="D3508">
        <v>22.923674570279399</v>
      </c>
      <c r="E3508">
        <f t="shared" si="54"/>
        <v>-84.916402985866853</v>
      </c>
    </row>
    <row r="3509" spans="1:5" x14ac:dyDescent="0.25">
      <c r="A3509">
        <v>-86.401298157506005</v>
      </c>
      <c r="B3509">
        <v>22.685266846889199</v>
      </c>
      <c r="C3509">
        <v>278.95047795351297</v>
      </c>
      <c r="D3509">
        <v>22.685266846889199</v>
      </c>
      <c r="E3509">
        <f t="shared" si="54"/>
        <v>-84.990647744448808</v>
      </c>
    </row>
    <row r="3510" spans="1:5" x14ac:dyDescent="0.25">
      <c r="A3510">
        <v>-30.7997591571383</v>
      </c>
      <c r="B3510">
        <v>25.703780898176099</v>
      </c>
      <c r="C3510">
        <v>281.68691166248698</v>
      </c>
      <c r="D3510">
        <v>25.703780898176099</v>
      </c>
      <c r="E3510">
        <f t="shared" si="54"/>
        <v>-82.281103315083271</v>
      </c>
    </row>
    <row r="3511" spans="1:5" x14ac:dyDescent="0.25">
      <c r="A3511">
        <v>-63.584818410109598</v>
      </c>
      <c r="B3511">
        <v>24.518105373319699</v>
      </c>
      <c r="C3511">
        <v>279.53247327018897</v>
      </c>
      <c r="D3511">
        <v>24.518105373319699</v>
      </c>
      <c r="E3511">
        <f t="shared" si="54"/>
        <v>-81.346289069834583</v>
      </c>
    </row>
    <row r="3512" spans="1:5" x14ac:dyDescent="0.25">
      <c r="A3512">
        <v>-40.320012147163602</v>
      </c>
      <c r="B3512">
        <v>25.635673824867499</v>
      </c>
      <c r="C3512">
        <v>280.63090149462101</v>
      </c>
      <c r="D3512">
        <v>25.635673824867499</v>
      </c>
      <c r="E3512">
        <f t="shared" si="54"/>
        <v>-79.29497522370103</v>
      </c>
    </row>
    <row r="3513" spans="1:5" x14ac:dyDescent="0.25">
      <c r="A3513">
        <v>-36.593320831076198</v>
      </c>
      <c r="B3513">
        <v>25.602530713440299</v>
      </c>
      <c r="C3513">
        <v>280.98447183371599</v>
      </c>
      <c r="D3513">
        <v>25.602530713440299</v>
      </c>
      <c r="E3513">
        <f t="shared" si="54"/>
        <v>-77.159892504069788</v>
      </c>
    </row>
    <row r="3514" spans="1:5" x14ac:dyDescent="0.25">
      <c r="A3514">
        <v>-40.940518941304603</v>
      </c>
      <c r="B3514">
        <v>26.7168860412262</v>
      </c>
      <c r="C3514">
        <v>279.60956797747798</v>
      </c>
      <c r="D3514">
        <v>26.7168860412262</v>
      </c>
      <c r="E3514">
        <f t="shared" si="54"/>
        <v>-75.348923825931536</v>
      </c>
    </row>
    <row r="3515" spans="1:5" x14ac:dyDescent="0.25">
      <c r="A3515">
        <v>-60.022121156246598</v>
      </c>
      <c r="B3515">
        <v>22.5350658884796</v>
      </c>
      <c r="C3515">
        <v>275.48583376501199</v>
      </c>
      <c r="D3515">
        <v>22.5350658884796</v>
      </c>
      <c r="E3515">
        <f t="shared" si="54"/>
        <v>-74.582583692447287</v>
      </c>
    </row>
    <row r="3516" spans="1:5" x14ac:dyDescent="0.25">
      <c r="A3516">
        <v>-85.773187762659205</v>
      </c>
      <c r="B3516">
        <v>24.1344485236495</v>
      </c>
      <c r="C3516">
        <v>276.430611263434</v>
      </c>
      <c r="D3516">
        <v>24.1344485236495</v>
      </c>
      <c r="E3516">
        <f t="shared" si="54"/>
        <v>-75.142113895957877</v>
      </c>
    </row>
    <row r="3517" spans="1:5" x14ac:dyDescent="0.25">
      <c r="A3517">
        <v>-69.297299813091698</v>
      </c>
      <c r="B3517">
        <v>23.4744876054462</v>
      </c>
      <c r="C3517">
        <v>271.41254222906201</v>
      </c>
      <c r="D3517">
        <v>23.4744876054462</v>
      </c>
      <c r="E3517">
        <f t="shared" si="54"/>
        <v>-74.849873191814567</v>
      </c>
    </row>
    <row r="3518" spans="1:5" x14ac:dyDescent="0.25">
      <c r="A3518">
        <v>-79.482179733688994</v>
      </c>
      <c r="B3518">
        <v>23.159088005773</v>
      </c>
      <c r="C3518">
        <v>272.743554355512</v>
      </c>
      <c r="D3518">
        <v>23.159088005773</v>
      </c>
      <c r="E3518">
        <f t="shared" si="54"/>
        <v>-75.081488518908287</v>
      </c>
    </row>
    <row r="3519" spans="1:5" x14ac:dyDescent="0.25">
      <c r="A3519">
        <v>-73.923273641044005</v>
      </c>
      <c r="B3519">
        <v>24.521020279687299</v>
      </c>
      <c r="C3519">
        <v>271.405299174145</v>
      </c>
      <c r="D3519">
        <v>24.521020279687299</v>
      </c>
      <c r="E3519">
        <f t="shared" si="54"/>
        <v>-75.02357777501507</v>
      </c>
    </row>
    <row r="3520" spans="1:5" x14ac:dyDescent="0.25">
      <c r="A3520">
        <v>-57.751952109246297</v>
      </c>
      <c r="B3520">
        <v>25.1477348477083</v>
      </c>
      <c r="C3520">
        <v>277.52190367029198</v>
      </c>
      <c r="D3520">
        <v>25.1477348477083</v>
      </c>
      <c r="E3520">
        <f t="shared" si="54"/>
        <v>-74.159996491726631</v>
      </c>
    </row>
    <row r="3521" spans="1:5" x14ac:dyDescent="0.25">
      <c r="A3521">
        <v>-62.218532222745097</v>
      </c>
      <c r="B3521">
        <v>24.785900692580402</v>
      </c>
      <c r="C3521">
        <v>272.43781311353001</v>
      </c>
      <c r="D3521">
        <v>24.785900692580402</v>
      </c>
      <c r="E3521">
        <f t="shared" si="54"/>
        <v>-73.562923278277552</v>
      </c>
    </row>
    <row r="3522" spans="1:5" x14ac:dyDescent="0.25">
      <c r="A3522">
        <v>-81.888315795267701</v>
      </c>
      <c r="B3522">
        <v>24.749748631669199</v>
      </c>
      <c r="C3522">
        <v>271.89766109543598</v>
      </c>
      <c r="D3522">
        <v>24.749748631669199</v>
      </c>
      <c r="E3522">
        <f t="shared" si="54"/>
        <v>-73.979192904127061</v>
      </c>
    </row>
    <row r="3523" spans="1:5" x14ac:dyDescent="0.25">
      <c r="A3523">
        <v>-73.627717304860198</v>
      </c>
      <c r="B3523">
        <v>23.913087053047899</v>
      </c>
      <c r="C3523">
        <v>271.911544394435</v>
      </c>
      <c r="D3523">
        <v>23.913087053047899</v>
      </c>
      <c r="E3523">
        <f t="shared" ref="E3523:E3586" si="55">A3523*$G$1+(1-$G$1)*E3522</f>
        <v>-73.961619124163718</v>
      </c>
    </row>
    <row r="3524" spans="1:5" x14ac:dyDescent="0.25">
      <c r="A3524">
        <v>-95.518998890397597</v>
      </c>
      <c r="B3524">
        <v>23.714631397597302</v>
      </c>
      <c r="C3524">
        <v>270.566259534229</v>
      </c>
      <c r="D3524">
        <v>23.714631397597302</v>
      </c>
      <c r="E3524">
        <f t="shared" si="55"/>
        <v>-75.039488112475411</v>
      </c>
    </row>
    <row r="3525" spans="1:5" x14ac:dyDescent="0.25">
      <c r="A3525">
        <v>-83.523637883112301</v>
      </c>
      <c r="B3525">
        <v>22.6725123794543</v>
      </c>
      <c r="C3525">
        <v>270.94169408609298</v>
      </c>
      <c r="D3525">
        <v>22.6725123794543</v>
      </c>
      <c r="E3525">
        <f t="shared" si="55"/>
        <v>-75.463695601007259</v>
      </c>
    </row>
    <row r="3526" spans="1:5" x14ac:dyDescent="0.25">
      <c r="A3526">
        <v>-56.2600285689686</v>
      </c>
      <c r="B3526">
        <v>27.2318133675079</v>
      </c>
      <c r="C3526">
        <v>271.432955157256</v>
      </c>
      <c r="D3526">
        <v>27.2318133675079</v>
      </c>
      <c r="E3526">
        <f t="shared" si="55"/>
        <v>-74.503512249405318</v>
      </c>
    </row>
    <row r="3527" spans="1:5" x14ac:dyDescent="0.25">
      <c r="A3527">
        <v>-50.845061905007199</v>
      </c>
      <c r="B3527">
        <v>23.639185398517299</v>
      </c>
      <c r="C3527">
        <v>269.40783020777798</v>
      </c>
      <c r="D3527">
        <v>23.639185398517299</v>
      </c>
      <c r="E3527">
        <f t="shared" si="55"/>
        <v>-73.320589732185411</v>
      </c>
    </row>
    <row r="3528" spans="1:5" x14ac:dyDescent="0.25">
      <c r="A3528">
        <v>14.761190757267199</v>
      </c>
      <c r="B3528">
        <v>28.7191807260442</v>
      </c>
      <c r="C3528">
        <v>272.919998018191</v>
      </c>
      <c r="D3528">
        <v>28.7191807260442</v>
      </c>
      <c r="E3528">
        <f t="shared" si="55"/>
        <v>-68.916500707712771</v>
      </c>
    </row>
    <row r="3529" spans="1:5" x14ac:dyDescent="0.25">
      <c r="A3529">
        <v>-18.7429844606886</v>
      </c>
      <c r="B3529">
        <v>24.089585461576799</v>
      </c>
      <c r="C3529">
        <v>266.57563014706602</v>
      </c>
      <c r="D3529">
        <v>24.089585461576799</v>
      </c>
      <c r="E3529">
        <f t="shared" si="55"/>
        <v>-66.407824895361557</v>
      </c>
    </row>
    <row r="3530" spans="1:5" x14ac:dyDescent="0.25">
      <c r="A3530">
        <v>-57.012959982482201</v>
      </c>
      <c r="B3530">
        <v>26.291823551664201</v>
      </c>
      <c r="C3530">
        <v>265.33947261589498</v>
      </c>
      <c r="D3530">
        <v>26.291823551664201</v>
      </c>
      <c r="E3530">
        <f t="shared" si="55"/>
        <v>-65.938081649717589</v>
      </c>
    </row>
    <row r="3531" spans="1:5" x14ac:dyDescent="0.25">
      <c r="A3531">
        <v>-76.797949654290207</v>
      </c>
      <c r="B3531">
        <v>24.908069802041499</v>
      </c>
      <c r="C3531">
        <v>263.987999300392</v>
      </c>
      <c r="D3531">
        <v>24.908069802041499</v>
      </c>
      <c r="E3531">
        <f t="shared" si="55"/>
        <v>-66.481075049946213</v>
      </c>
    </row>
    <row r="3532" spans="1:5" x14ac:dyDescent="0.25">
      <c r="A3532">
        <v>-77.991345478825593</v>
      </c>
      <c r="B3532">
        <v>28.397297796293199</v>
      </c>
      <c r="C3532">
        <v>264.12288395845798</v>
      </c>
      <c r="D3532">
        <v>28.397297796293199</v>
      </c>
      <c r="E3532">
        <f t="shared" si="55"/>
        <v>-67.056588571390179</v>
      </c>
    </row>
    <row r="3533" spans="1:5" x14ac:dyDescent="0.25">
      <c r="A3533">
        <v>-96.890443687579094</v>
      </c>
      <c r="B3533">
        <v>27.610839026676</v>
      </c>
      <c r="C3533">
        <v>263.319596238651</v>
      </c>
      <c r="D3533">
        <v>27.610839026676</v>
      </c>
      <c r="E3533">
        <f t="shared" si="55"/>
        <v>-68.548281327199618</v>
      </c>
    </row>
    <row r="3534" spans="1:5" x14ac:dyDescent="0.25">
      <c r="A3534">
        <v>4.6064927278766801</v>
      </c>
      <c r="B3534">
        <v>29.7165613760064</v>
      </c>
      <c r="C3534">
        <v>266.037335338025</v>
      </c>
      <c r="D3534">
        <v>29.7165613760064</v>
      </c>
      <c r="E3534">
        <f t="shared" si="55"/>
        <v>-64.8905426244458</v>
      </c>
    </row>
    <row r="3535" spans="1:5" x14ac:dyDescent="0.25">
      <c r="A3535">
        <v>-46.1459277485664</v>
      </c>
      <c r="B3535">
        <v>29.2726921992138</v>
      </c>
      <c r="C3535">
        <v>261.26997306121399</v>
      </c>
      <c r="D3535">
        <v>29.2726921992138</v>
      </c>
      <c r="E3535">
        <f t="shared" si="55"/>
        <v>-63.953311880651832</v>
      </c>
    </row>
    <row r="3536" spans="1:5" x14ac:dyDescent="0.25">
      <c r="A3536">
        <v>-101.28134865599399</v>
      </c>
      <c r="B3536">
        <v>29.729566671740301</v>
      </c>
      <c r="C3536">
        <v>256.28433587568298</v>
      </c>
      <c r="D3536">
        <v>29.729566671740301</v>
      </c>
      <c r="E3536">
        <f t="shared" si="55"/>
        <v>-65.819713719418942</v>
      </c>
    </row>
    <row r="3537" spans="1:5" x14ac:dyDescent="0.25">
      <c r="A3537">
        <v>-94.631135434562495</v>
      </c>
      <c r="B3537">
        <v>30.067333328529401</v>
      </c>
      <c r="C3537">
        <v>256.875861600988</v>
      </c>
      <c r="D3537">
        <v>30.067333328529401</v>
      </c>
      <c r="E3537">
        <f t="shared" si="55"/>
        <v>-67.260284805176113</v>
      </c>
    </row>
    <row r="3538" spans="1:5" x14ac:dyDescent="0.25">
      <c r="A3538">
        <v>-98.019223951906497</v>
      </c>
      <c r="B3538">
        <v>27.188308679696298</v>
      </c>
      <c r="C3538">
        <v>266.136587893247</v>
      </c>
      <c r="D3538">
        <v>27.188308679696298</v>
      </c>
      <c r="E3538">
        <f t="shared" si="55"/>
        <v>-68.798231762512629</v>
      </c>
    </row>
    <row r="3539" spans="1:5" x14ac:dyDescent="0.25">
      <c r="A3539">
        <v>-29.744758728857899</v>
      </c>
      <c r="B3539">
        <v>29.684988831494898</v>
      </c>
      <c r="C3539">
        <v>257.17134666509497</v>
      </c>
      <c r="D3539">
        <v>29.684988831494898</v>
      </c>
      <c r="E3539">
        <f t="shared" si="55"/>
        <v>-66.845558110829884</v>
      </c>
    </row>
    <row r="3540" spans="1:5" x14ac:dyDescent="0.25">
      <c r="A3540">
        <v>-16.641230414173101</v>
      </c>
      <c r="B3540">
        <v>31.803483887763999</v>
      </c>
      <c r="C3540">
        <v>256.46658697862301</v>
      </c>
      <c r="D3540">
        <v>31.803483887763999</v>
      </c>
      <c r="E3540">
        <f t="shared" si="55"/>
        <v>-64.33534172599704</v>
      </c>
    </row>
    <row r="3541" spans="1:5" x14ac:dyDescent="0.25">
      <c r="A3541">
        <v>-65.335990793763798</v>
      </c>
      <c r="B3541">
        <v>31.181039362639101</v>
      </c>
      <c r="C3541">
        <v>251.14932799350501</v>
      </c>
      <c r="D3541">
        <v>31.181039362639101</v>
      </c>
      <c r="E3541">
        <f t="shared" si="55"/>
        <v>-64.38537417938538</v>
      </c>
    </row>
    <row r="3542" spans="1:5" x14ac:dyDescent="0.25">
      <c r="A3542">
        <v>-84.585944440711501</v>
      </c>
      <c r="B3542">
        <v>30.404552766000101</v>
      </c>
      <c r="C3542">
        <v>249.86228781242301</v>
      </c>
      <c r="D3542">
        <v>30.404552766000101</v>
      </c>
      <c r="E3542">
        <f t="shared" si="55"/>
        <v>-65.395402692451682</v>
      </c>
    </row>
    <row r="3543" spans="1:5" x14ac:dyDescent="0.25">
      <c r="A3543">
        <v>-122.54653816014699</v>
      </c>
      <c r="B3543">
        <v>28.8677520120827</v>
      </c>
      <c r="C3543">
        <v>251.32275689797601</v>
      </c>
      <c r="D3543">
        <v>28.8677520120827</v>
      </c>
      <c r="E3543">
        <f t="shared" si="55"/>
        <v>-68.25295946583644</v>
      </c>
    </row>
    <row r="3544" spans="1:5" x14ac:dyDescent="0.25">
      <c r="A3544">
        <v>-38.871487279865498</v>
      </c>
      <c r="B3544">
        <v>32.627504332678697</v>
      </c>
      <c r="C3544">
        <v>251.578880051883</v>
      </c>
      <c r="D3544">
        <v>32.627504332678697</v>
      </c>
      <c r="E3544">
        <f t="shared" si="55"/>
        <v>-66.783885856537893</v>
      </c>
    </row>
    <row r="3545" spans="1:5" x14ac:dyDescent="0.25">
      <c r="A3545">
        <v>-63.900617900202597</v>
      </c>
      <c r="B3545">
        <v>31.849339961768099</v>
      </c>
      <c r="C3545">
        <v>250.33393617368699</v>
      </c>
      <c r="D3545">
        <v>31.849339961768099</v>
      </c>
      <c r="E3545">
        <f t="shared" si="55"/>
        <v>-66.639722458721124</v>
      </c>
    </row>
    <row r="3546" spans="1:5" x14ac:dyDescent="0.25">
      <c r="A3546">
        <v>-86.521288867513206</v>
      </c>
      <c r="B3546">
        <v>32.279200544296799</v>
      </c>
      <c r="C3546">
        <v>248.69204634831499</v>
      </c>
      <c r="D3546">
        <v>32.279200544296799</v>
      </c>
      <c r="E3546">
        <f t="shared" si="55"/>
        <v>-67.633800779160723</v>
      </c>
    </row>
    <row r="3547" spans="1:5" x14ac:dyDescent="0.25">
      <c r="A3547">
        <v>-57.012959982482201</v>
      </c>
      <c r="B3547">
        <v>34.414895084134201</v>
      </c>
      <c r="C3547">
        <v>247.062561667837</v>
      </c>
      <c r="D3547">
        <v>34.414895084134201</v>
      </c>
      <c r="E3547">
        <f t="shared" si="55"/>
        <v>-67.102758739326788</v>
      </c>
    </row>
    <row r="3548" spans="1:5" x14ac:dyDescent="0.25">
      <c r="A3548">
        <v>-120.23385311273501</v>
      </c>
      <c r="B3548">
        <v>30.6352196687575</v>
      </c>
      <c r="C3548">
        <v>245.31063334082401</v>
      </c>
      <c r="D3548">
        <v>30.6352196687575</v>
      </c>
      <c r="E3548">
        <f t="shared" si="55"/>
        <v>-69.759313457997195</v>
      </c>
    </row>
    <row r="3549" spans="1:5" x14ac:dyDescent="0.25">
      <c r="A3549">
        <v>-44.178123842938398</v>
      </c>
      <c r="B3549">
        <v>34.055527219413698</v>
      </c>
      <c r="C3549">
        <v>243.391109660518</v>
      </c>
      <c r="D3549">
        <v>34.055527219413698</v>
      </c>
      <c r="E3549">
        <f t="shared" si="55"/>
        <v>-68.48025397724426</v>
      </c>
    </row>
    <row r="3550" spans="1:5" x14ac:dyDescent="0.25">
      <c r="A3550">
        <v>-25.1672954906089</v>
      </c>
      <c r="B3550">
        <v>34.004507631744197</v>
      </c>
      <c r="C3550">
        <v>244.20953395838299</v>
      </c>
      <c r="D3550">
        <v>34.004507631744197</v>
      </c>
      <c r="E3550">
        <f t="shared" si="55"/>
        <v>-66.314606052912495</v>
      </c>
    </row>
    <row r="3551" spans="1:5" x14ac:dyDescent="0.25">
      <c r="A3551">
        <v>-80.294935976561604</v>
      </c>
      <c r="B3551">
        <v>30.648560111882102</v>
      </c>
      <c r="C3551">
        <v>241.09435072801401</v>
      </c>
      <c r="D3551">
        <v>30.648560111882102</v>
      </c>
      <c r="E3551">
        <f t="shared" si="55"/>
        <v>-67.013622549094947</v>
      </c>
    </row>
    <row r="3552" spans="1:5" x14ac:dyDescent="0.25">
      <c r="A3552">
        <v>-12.431768343677501</v>
      </c>
      <c r="B3552">
        <v>35.8832779736506</v>
      </c>
      <c r="C3552">
        <v>241.025678197519</v>
      </c>
      <c r="D3552">
        <v>35.8832779736506</v>
      </c>
      <c r="E3552">
        <f t="shared" si="55"/>
        <v>-64.284529838824071</v>
      </c>
    </row>
    <row r="3553" spans="1:5" x14ac:dyDescent="0.25">
      <c r="A3553">
        <v>-57.012959982483999</v>
      </c>
      <c r="B3553">
        <v>33.061049828722602</v>
      </c>
      <c r="C3553">
        <v>238.93949013536701</v>
      </c>
      <c r="D3553">
        <v>33.061049828722602</v>
      </c>
      <c r="E3553">
        <f t="shared" si="55"/>
        <v>-63.920951346007065</v>
      </c>
    </row>
    <row r="3554" spans="1:5" x14ac:dyDescent="0.25">
      <c r="A3554">
        <v>-85.860034012219302</v>
      </c>
      <c r="B3554">
        <v>33.222043582672697</v>
      </c>
      <c r="C3554">
        <v>239.10650620013001</v>
      </c>
      <c r="D3554">
        <v>33.222043582672697</v>
      </c>
      <c r="E3554">
        <f t="shared" si="55"/>
        <v>-65.017905479317676</v>
      </c>
    </row>
    <row r="3555" spans="1:5" x14ac:dyDescent="0.25">
      <c r="A3555">
        <v>-25.1672954906089</v>
      </c>
      <c r="B3555">
        <v>36.049915448107598</v>
      </c>
      <c r="C3555">
        <v>240.118718325656</v>
      </c>
      <c r="D3555">
        <v>36.049915448107598</v>
      </c>
      <c r="E3555">
        <f t="shared" si="55"/>
        <v>-63.02537497988223</v>
      </c>
    </row>
    <row r="3556" spans="1:5" x14ac:dyDescent="0.25">
      <c r="A3556">
        <v>-63.163682069766701</v>
      </c>
      <c r="B3556">
        <v>37.048836011106403</v>
      </c>
      <c r="C3556">
        <v>232.89128009554801</v>
      </c>
      <c r="D3556">
        <v>37.048836011106403</v>
      </c>
      <c r="E3556">
        <f t="shared" si="55"/>
        <v>-63.032290334376455</v>
      </c>
    </row>
    <row r="3557" spans="1:5" x14ac:dyDescent="0.25">
      <c r="A3557">
        <v>-37.960501435588398</v>
      </c>
      <c r="B3557">
        <v>36.616802516732598</v>
      </c>
      <c r="C3557">
        <v>234.75012883777899</v>
      </c>
      <c r="D3557">
        <v>36.616802516732598</v>
      </c>
      <c r="E3557">
        <f t="shared" si="55"/>
        <v>-61.778700889437054</v>
      </c>
    </row>
    <row r="3558" spans="1:5" x14ac:dyDescent="0.25">
      <c r="A3558">
        <v>-95.392183293404699</v>
      </c>
      <c r="B3558">
        <v>38.196212616536002</v>
      </c>
      <c r="C3558">
        <v>233.12232141535199</v>
      </c>
      <c r="D3558">
        <v>38.196212616536002</v>
      </c>
      <c r="E3558">
        <f t="shared" si="55"/>
        <v>-63.459375009635437</v>
      </c>
    </row>
    <row r="3559" spans="1:5" x14ac:dyDescent="0.25">
      <c r="A3559">
        <v>-64.528183873409901</v>
      </c>
      <c r="B3559">
        <v>33.128020388942097</v>
      </c>
      <c r="C3559">
        <v>233.57683301256199</v>
      </c>
      <c r="D3559">
        <v>33.128020388942097</v>
      </c>
      <c r="E3559">
        <f t="shared" si="55"/>
        <v>-63.512815452824157</v>
      </c>
    </row>
    <row r="3560" spans="1:5" x14ac:dyDescent="0.25">
      <c r="A3560">
        <v>-93.315974974268102</v>
      </c>
      <c r="B3560">
        <v>35.1143984618951</v>
      </c>
      <c r="C3560">
        <v>232.81971183913299</v>
      </c>
      <c r="D3560">
        <v>35.1143984618951</v>
      </c>
      <c r="E3560">
        <f t="shared" si="55"/>
        <v>-65.002973428896354</v>
      </c>
    </row>
    <row r="3561" spans="1:5" x14ac:dyDescent="0.25">
      <c r="A3561">
        <v>-75.902477527753902</v>
      </c>
      <c r="B3561">
        <v>36.275987042506898</v>
      </c>
      <c r="C3561">
        <v>232.982602620753</v>
      </c>
      <c r="D3561">
        <v>36.275987042506898</v>
      </c>
      <c r="E3561">
        <f t="shared" si="55"/>
        <v>-65.547948633839226</v>
      </c>
    </row>
    <row r="3562" spans="1:5" x14ac:dyDescent="0.25">
      <c r="A3562">
        <v>-27.7841425822598</v>
      </c>
      <c r="B3562">
        <v>37.959766075765202</v>
      </c>
      <c r="C3562">
        <v>232.34562019338199</v>
      </c>
      <c r="D3562">
        <v>37.959766075765202</v>
      </c>
      <c r="E3562">
        <f t="shared" si="55"/>
        <v>-63.65975833126025</v>
      </c>
    </row>
    <row r="3563" spans="1:5" x14ac:dyDescent="0.25">
      <c r="A3563">
        <v>-27.457205046748602</v>
      </c>
      <c r="B3563">
        <v>39.680331262095699</v>
      </c>
      <c r="C3563">
        <v>230.590950575492</v>
      </c>
      <c r="D3563">
        <v>39.680331262095699</v>
      </c>
      <c r="E3563">
        <f t="shared" si="55"/>
        <v>-61.849630667034667</v>
      </c>
    </row>
    <row r="3564" spans="1:5" x14ac:dyDescent="0.25">
      <c r="A3564">
        <v>-71.557710792270797</v>
      </c>
      <c r="B3564">
        <v>35.8479183841606</v>
      </c>
      <c r="C3564">
        <v>232.951455635858</v>
      </c>
      <c r="D3564">
        <v>35.8479183841606</v>
      </c>
      <c r="E3564">
        <f t="shared" si="55"/>
        <v>-62.33503467329647</v>
      </c>
    </row>
    <row r="3565" spans="1:5" x14ac:dyDescent="0.25">
      <c r="A3565">
        <v>-9.0716573133195197</v>
      </c>
      <c r="B3565">
        <v>39.955508670346802</v>
      </c>
      <c r="C3565">
        <v>230.45069521103801</v>
      </c>
      <c r="D3565">
        <v>39.955508670346802</v>
      </c>
      <c r="E3565">
        <f t="shared" si="55"/>
        <v>-59.671865805297621</v>
      </c>
    </row>
    <row r="3566" spans="1:5" x14ac:dyDescent="0.25">
      <c r="A3566">
        <v>-70.970854865337898</v>
      </c>
      <c r="B3566">
        <v>38.826625176142798</v>
      </c>
      <c r="C3566">
        <v>223.83766802768901</v>
      </c>
      <c r="D3566">
        <v>38.826625176142798</v>
      </c>
      <c r="E3566">
        <f t="shared" si="55"/>
        <v>-60.236815258299629</v>
      </c>
    </row>
    <row r="3567" spans="1:5" x14ac:dyDescent="0.25">
      <c r="A3567">
        <v>-41.472243700733998</v>
      </c>
      <c r="B3567">
        <v>36.959568538273601</v>
      </c>
      <c r="C3567">
        <v>224.58412866718001</v>
      </c>
      <c r="D3567">
        <v>36.959568538273601</v>
      </c>
      <c r="E3567">
        <f t="shared" si="55"/>
        <v>-59.298586680421344</v>
      </c>
    </row>
    <row r="3568" spans="1:5" x14ac:dyDescent="0.25">
      <c r="A3568">
        <v>-58.055056845678301</v>
      </c>
      <c r="B3568">
        <v>36.547856616720097</v>
      </c>
      <c r="C3568">
        <v>225.74864626900199</v>
      </c>
      <c r="D3568">
        <v>36.547856616720097</v>
      </c>
      <c r="E3568">
        <f t="shared" si="55"/>
        <v>-59.236410188684189</v>
      </c>
    </row>
    <row r="3569" spans="1:5" x14ac:dyDescent="0.25">
      <c r="A3569">
        <v>-39.326839920846297</v>
      </c>
      <c r="B3569">
        <v>35.730715695379203</v>
      </c>
      <c r="C3569">
        <v>223.54535425931201</v>
      </c>
      <c r="D3569">
        <v>35.730715695379203</v>
      </c>
      <c r="E3569">
        <f t="shared" si="55"/>
        <v>-58.240931675292295</v>
      </c>
    </row>
    <row r="3570" spans="1:5" x14ac:dyDescent="0.25">
      <c r="A3570">
        <v>-64.391771680288898</v>
      </c>
      <c r="B3570">
        <v>35.1418933825409</v>
      </c>
      <c r="C3570">
        <v>224.283737226423</v>
      </c>
      <c r="D3570">
        <v>35.1418933825409</v>
      </c>
      <c r="E3570">
        <f t="shared" si="55"/>
        <v>-58.54847367554212</v>
      </c>
    </row>
    <row r="3571" spans="1:5" x14ac:dyDescent="0.25">
      <c r="A3571">
        <v>-50.227324647479598</v>
      </c>
      <c r="B3571">
        <v>36.797170570631202</v>
      </c>
      <c r="C3571">
        <v>223.646048238037</v>
      </c>
      <c r="D3571">
        <v>36.797170570631202</v>
      </c>
      <c r="E3571">
        <f t="shared" si="55"/>
        <v>-58.132416224138993</v>
      </c>
    </row>
    <row r="3572" spans="1:5" x14ac:dyDescent="0.25">
      <c r="A3572">
        <v>-50.690643763453402</v>
      </c>
      <c r="B3572">
        <v>36.010541961744003</v>
      </c>
      <c r="C3572">
        <v>224.112526895619</v>
      </c>
      <c r="D3572">
        <v>36.010541961744003</v>
      </c>
      <c r="E3572">
        <f t="shared" si="55"/>
        <v>-57.760327601104713</v>
      </c>
    </row>
    <row r="3573" spans="1:5" x14ac:dyDescent="0.25">
      <c r="A3573">
        <v>-59.229194857768498</v>
      </c>
      <c r="B3573">
        <v>37.954657418850999</v>
      </c>
      <c r="C3573">
        <v>224.190510235815</v>
      </c>
      <c r="D3573">
        <v>37.954657418850999</v>
      </c>
      <c r="E3573">
        <f t="shared" si="55"/>
        <v>-57.833770963937894</v>
      </c>
    </row>
    <row r="3574" spans="1:5" x14ac:dyDescent="0.25">
      <c r="A3574">
        <v>-14.0112479170329</v>
      </c>
      <c r="B3574">
        <v>38.380291978625202</v>
      </c>
      <c r="C3574">
        <v>223.31149973388901</v>
      </c>
      <c r="D3574">
        <v>38.380291978625202</v>
      </c>
      <c r="E3574">
        <f t="shared" si="55"/>
        <v>-55.642644811592646</v>
      </c>
    </row>
    <row r="3575" spans="1:5" x14ac:dyDescent="0.25">
      <c r="A3575">
        <v>-13.221647932051299</v>
      </c>
      <c r="B3575">
        <v>42.405747332720601</v>
      </c>
      <c r="C3575">
        <v>223.646022318137</v>
      </c>
      <c r="D3575">
        <v>42.405747332720601</v>
      </c>
      <c r="E3575">
        <f t="shared" si="55"/>
        <v>-53.521594967615577</v>
      </c>
    </row>
    <row r="3576" spans="1:5" x14ac:dyDescent="0.25">
      <c r="A3576">
        <v>15.1247101985727</v>
      </c>
      <c r="B3576">
        <v>41.0670603020302</v>
      </c>
      <c r="C3576">
        <v>223.386342756663</v>
      </c>
      <c r="D3576">
        <v>41.0670603020302</v>
      </c>
      <c r="E3576">
        <f t="shared" si="55"/>
        <v>-50.089279709306162</v>
      </c>
    </row>
    <row r="3577" spans="1:5" x14ac:dyDescent="0.25">
      <c r="A3577">
        <v>-22.4162891421465</v>
      </c>
      <c r="B3577">
        <v>39.192943965123703</v>
      </c>
      <c r="C3577">
        <v>214.17911565131999</v>
      </c>
      <c r="D3577">
        <v>39.192943965123703</v>
      </c>
      <c r="E3577">
        <f t="shared" si="55"/>
        <v>-48.705630180948177</v>
      </c>
    </row>
    <row r="3578" spans="1:5" x14ac:dyDescent="0.25">
      <c r="A3578">
        <v>10.242312867287101</v>
      </c>
      <c r="B3578">
        <v>36.035305937135099</v>
      </c>
      <c r="C3578">
        <v>217.93324042386701</v>
      </c>
      <c r="D3578">
        <v>36.035305937135099</v>
      </c>
      <c r="E3578">
        <f t="shared" si="55"/>
        <v>-45.758233028536409</v>
      </c>
    </row>
    <row r="3579" spans="1:5" x14ac:dyDescent="0.25">
      <c r="A3579">
        <v>-60.397978069139697</v>
      </c>
      <c r="B3579">
        <v>40.836039610368097</v>
      </c>
      <c r="C3579">
        <v>216.63775926278501</v>
      </c>
      <c r="D3579">
        <v>40.836039610368097</v>
      </c>
      <c r="E3579">
        <f t="shared" si="55"/>
        <v>-46.490220280566568</v>
      </c>
    </row>
    <row r="3580" spans="1:5" x14ac:dyDescent="0.25">
      <c r="A3580">
        <v>-27.457205046748602</v>
      </c>
      <c r="B3580">
        <v>37.6359761517622</v>
      </c>
      <c r="C3580">
        <v>216.280464803158</v>
      </c>
      <c r="D3580">
        <v>37.6359761517622</v>
      </c>
      <c r="E3580">
        <f t="shared" si="55"/>
        <v>-45.538569518875669</v>
      </c>
    </row>
    <row r="3581" spans="1:5" x14ac:dyDescent="0.25">
      <c r="A3581">
        <v>-36.9088988325638</v>
      </c>
      <c r="B3581">
        <v>37.330164130204302</v>
      </c>
      <c r="C3581">
        <v>216.790985283178</v>
      </c>
      <c r="D3581">
        <v>37.330164130204302</v>
      </c>
      <c r="E3581">
        <f t="shared" si="55"/>
        <v>-45.107085984560072</v>
      </c>
    </row>
    <row r="3582" spans="1:5" x14ac:dyDescent="0.25">
      <c r="A3582">
        <v>-46.1459277485664</v>
      </c>
      <c r="B3582">
        <v>39.451510309550699</v>
      </c>
      <c r="C3582">
        <v>216.48317337573201</v>
      </c>
      <c r="D3582">
        <v>39.451510309550699</v>
      </c>
      <c r="E3582">
        <f t="shared" si="55"/>
        <v>-45.159028072760393</v>
      </c>
    </row>
    <row r="3583" spans="1:5" x14ac:dyDescent="0.25">
      <c r="A3583">
        <v>-6.3007048431008998</v>
      </c>
      <c r="B3583">
        <v>35.991523561156697</v>
      </c>
      <c r="C3583">
        <v>217.28343794865901</v>
      </c>
      <c r="D3583">
        <v>35.991523561156697</v>
      </c>
      <c r="E3583">
        <f t="shared" si="55"/>
        <v>-43.216111911277416</v>
      </c>
    </row>
    <row r="3584" spans="1:5" x14ac:dyDescent="0.25">
      <c r="A3584">
        <v>-49.320997854807501</v>
      </c>
      <c r="B3584">
        <v>34.470765200195601</v>
      </c>
      <c r="C3584">
        <v>215.29702960498599</v>
      </c>
      <c r="D3584">
        <v>34.470765200195601</v>
      </c>
      <c r="E3584">
        <f t="shared" si="55"/>
        <v>-43.521356208453916</v>
      </c>
    </row>
    <row r="3585" spans="1:5" x14ac:dyDescent="0.25">
      <c r="A3585">
        <v>-2.8499755178800101</v>
      </c>
      <c r="B3585">
        <v>40.042040213879503</v>
      </c>
      <c r="C3585">
        <v>216.69878319656601</v>
      </c>
      <c r="D3585">
        <v>40.042040213879503</v>
      </c>
      <c r="E3585">
        <f t="shared" si="55"/>
        <v>-41.487787173925213</v>
      </c>
    </row>
    <row r="3586" spans="1:5" x14ac:dyDescent="0.25">
      <c r="A3586">
        <v>-33.932500471707499</v>
      </c>
      <c r="B3586">
        <v>41.213682600764997</v>
      </c>
      <c r="C3586">
        <v>216.57751937313</v>
      </c>
      <c r="D3586">
        <v>41.213682600764997</v>
      </c>
      <c r="E3586">
        <f t="shared" si="55"/>
        <v>-41.110022838814324</v>
      </c>
    </row>
    <row r="3587" spans="1:5" x14ac:dyDescent="0.25">
      <c r="A3587">
        <v>-26.312544980332799</v>
      </c>
      <c r="B3587">
        <v>38.547217699372503</v>
      </c>
      <c r="C3587">
        <v>224.447574477025</v>
      </c>
      <c r="D3587">
        <v>38.547217699372503</v>
      </c>
      <c r="E3587">
        <f t="shared" ref="E3587:E3650" si="56">A3587*$G$1+(1-$G$1)*E3586</f>
        <v>-40.37014894589025</v>
      </c>
    </row>
    <row r="3588" spans="1:5" x14ac:dyDescent="0.25">
      <c r="A3588">
        <v>-11.3781603638135</v>
      </c>
      <c r="B3588">
        <v>38.125708595458001</v>
      </c>
      <c r="C3588">
        <v>215.812955591985</v>
      </c>
      <c r="D3588">
        <v>38.125708595458001</v>
      </c>
      <c r="E3588">
        <f t="shared" si="56"/>
        <v>-38.920549516786409</v>
      </c>
    </row>
    <row r="3589" spans="1:5" x14ac:dyDescent="0.25">
      <c r="A3589">
        <v>-18.3490565516949</v>
      </c>
      <c r="B3589">
        <v>37.570573106209999</v>
      </c>
      <c r="C3589">
        <v>215.77196416380099</v>
      </c>
      <c r="D3589">
        <v>37.570573106209999</v>
      </c>
      <c r="E3589">
        <f t="shared" si="56"/>
        <v>-37.891974868531832</v>
      </c>
    </row>
    <row r="3590" spans="1:5" x14ac:dyDescent="0.25">
      <c r="A3590">
        <v>-11.378160363815301</v>
      </c>
      <c r="B3590">
        <v>36.757877335341703</v>
      </c>
      <c r="C3590">
        <v>215.422146660523</v>
      </c>
      <c r="D3590">
        <v>36.757877335341703</v>
      </c>
      <c r="E3590">
        <f t="shared" si="56"/>
        <v>-36.566284143296009</v>
      </c>
    </row>
    <row r="3591" spans="1:5" x14ac:dyDescent="0.25">
      <c r="A3591">
        <v>54.117822485118197</v>
      </c>
      <c r="B3591">
        <v>38.038716233312797</v>
      </c>
      <c r="C3591">
        <v>215.395655410214</v>
      </c>
      <c r="D3591">
        <v>38.038716233312797</v>
      </c>
      <c r="E3591">
        <f t="shared" si="56"/>
        <v>-32.032078811875294</v>
      </c>
    </row>
    <row r="3592" spans="1:5" x14ac:dyDescent="0.25">
      <c r="A3592">
        <v>-23.8577166039031</v>
      </c>
      <c r="B3592">
        <v>37.286300343371401</v>
      </c>
      <c r="C3592">
        <v>216.241422693331</v>
      </c>
      <c r="D3592">
        <v>37.286300343371401</v>
      </c>
      <c r="E3592">
        <f t="shared" si="56"/>
        <v>-31.623360701476685</v>
      </c>
    </row>
    <row r="3593" spans="1:5" x14ac:dyDescent="0.25">
      <c r="A3593">
        <v>62.678464045711699</v>
      </c>
      <c r="B3593">
        <v>38.474301305271297</v>
      </c>
      <c r="C3593">
        <v>216.55427690067501</v>
      </c>
      <c r="D3593">
        <v>38.474301305271297</v>
      </c>
      <c r="E3593">
        <f t="shared" si="56"/>
        <v>-26.908269464117261</v>
      </c>
    </row>
    <row r="3594" spans="1:5" x14ac:dyDescent="0.25">
      <c r="A3594">
        <v>14.191795308171001</v>
      </c>
      <c r="B3594">
        <v>34.828044543806399</v>
      </c>
      <c r="C3594">
        <v>215.828715930546</v>
      </c>
      <c r="D3594">
        <v>34.828044543806399</v>
      </c>
      <c r="E3594">
        <f t="shared" si="56"/>
        <v>-24.85326622550285</v>
      </c>
    </row>
    <row r="3595" spans="1:5" x14ac:dyDescent="0.25">
      <c r="A3595">
        <v>42.4961474152596</v>
      </c>
      <c r="B3595">
        <v>39.146344531422898</v>
      </c>
      <c r="C3595">
        <v>216.21388198447599</v>
      </c>
      <c r="D3595">
        <v>39.146344531422898</v>
      </c>
      <c r="E3595">
        <f t="shared" si="56"/>
        <v>-21.485795543464725</v>
      </c>
    </row>
    <row r="3596" spans="1:5" x14ac:dyDescent="0.25">
      <c r="A3596">
        <v>-15.9840255884837</v>
      </c>
      <c r="B3596">
        <v>36.521402965715197</v>
      </c>
      <c r="C3596">
        <v>216.15602013842701</v>
      </c>
      <c r="D3596">
        <v>36.521402965715197</v>
      </c>
      <c r="E3596">
        <f t="shared" si="56"/>
        <v>-21.210707045715672</v>
      </c>
    </row>
    <row r="3597" spans="1:5" x14ac:dyDescent="0.25">
      <c r="A3597">
        <v>-21.4985308914911</v>
      </c>
      <c r="B3597">
        <v>35.010020548098701</v>
      </c>
      <c r="C3597">
        <v>216.215833616119</v>
      </c>
      <c r="D3597">
        <v>35.010020548098701</v>
      </c>
      <c r="E3597">
        <f t="shared" si="56"/>
        <v>-21.225098238004442</v>
      </c>
    </row>
    <row r="3598" spans="1:5" x14ac:dyDescent="0.25">
      <c r="A3598">
        <v>11.395375451584099</v>
      </c>
      <c r="B3598">
        <v>37.102229903909198</v>
      </c>
      <c r="C3598">
        <v>216.74285445447799</v>
      </c>
      <c r="D3598">
        <v>37.102229903909198</v>
      </c>
      <c r="E3598">
        <f t="shared" si="56"/>
        <v>-19.594074553525012</v>
      </c>
    </row>
    <row r="3599" spans="1:5" x14ac:dyDescent="0.25">
      <c r="A3599">
        <v>17.236306089159299</v>
      </c>
      <c r="B3599">
        <v>35.817949878470699</v>
      </c>
      <c r="C3599">
        <v>216.025126913869</v>
      </c>
      <c r="D3599">
        <v>35.817949878470699</v>
      </c>
      <c r="E3599">
        <f t="shared" si="56"/>
        <v>-17.752555521390793</v>
      </c>
    </row>
    <row r="3600" spans="1:5" x14ac:dyDescent="0.25">
      <c r="A3600">
        <v>34.598083754279202</v>
      </c>
      <c r="B3600">
        <v>37.233951065139102</v>
      </c>
      <c r="C3600">
        <v>217.08800827525999</v>
      </c>
      <c r="D3600">
        <v>37.233951065139102</v>
      </c>
      <c r="E3600">
        <f t="shared" si="56"/>
        <v>-15.135023557607294</v>
      </c>
    </row>
    <row r="3601" spans="1:5" x14ac:dyDescent="0.25">
      <c r="A3601">
        <v>-6.7627690476747304</v>
      </c>
      <c r="B3601">
        <v>34.940972138319196</v>
      </c>
      <c r="C3601">
        <v>215.37137823219601</v>
      </c>
      <c r="D3601">
        <v>34.940972138319196</v>
      </c>
      <c r="E3601">
        <f t="shared" si="56"/>
        <v>-14.716410832110665</v>
      </c>
    </row>
    <row r="3602" spans="1:5" x14ac:dyDescent="0.25">
      <c r="A3602">
        <v>6.2112577343841604</v>
      </c>
      <c r="B3602">
        <v>36.425053574737497</v>
      </c>
      <c r="C3602">
        <v>213.855444392816</v>
      </c>
      <c r="D3602">
        <v>36.425053574737497</v>
      </c>
      <c r="E3602">
        <f t="shared" si="56"/>
        <v>-13.670027403785923</v>
      </c>
    </row>
    <row r="3603" spans="1:5" x14ac:dyDescent="0.25">
      <c r="A3603">
        <v>37.564268595360701</v>
      </c>
      <c r="B3603">
        <v>38.233556686694698</v>
      </c>
      <c r="C3603">
        <v>220.41511313796599</v>
      </c>
      <c r="D3603">
        <v>38.233556686694698</v>
      </c>
      <c r="E3603">
        <f t="shared" si="56"/>
        <v>-11.10831260382859</v>
      </c>
    </row>
    <row r="3604" spans="1:5" x14ac:dyDescent="0.25">
      <c r="A3604">
        <v>7.1408579046747001</v>
      </c>
      <c r="B3604">
        <v>36.335174012602899</v>
      </c>
      <c r="C3604">
        <v>217.96545479207501</v>
      </c>
      <c r="D3604">
        <v>36.335174012602899</v>
      </c>
      <c r="E3604">
        <f t="shared" si="56"/>
        <v>-10.195854078403425</v>
      </c>
    </row>
    <row r="3605" spans="1:5" x14ac:dyDescent="0.25">
      <c r="A3605">
        <v>44.643807034167303</v>
      </c>
      <c r="B3605">
        <v>36.864156258387503</v>
      </c>
      <c r="C3605">
        <v>225.88592117520301</v>
      </c>
      <c r="D3605">
        <v>36.864156258387503</v>
      </c>
      <c r="E3605">
        <f t="shared" si="56"/>
        <v>-7.453871022774889</v>
      </c>
    </row>
    <row r="3606" spans="1:5" x14ac:dyDescent="0.25">
      <c r="A3606">
        <v>27.824150304585601</v>
      </c>
      <c r="B3606">
        <v>34.3353838621519</v>
      </c>
      <c r="C3606">
        <v>213.61108282847201</v>
      </c>
      <c r="D3606">
        <v>34.3353838621519</v>
      </c>
      <c r="E3606">
        <f t="shared" si="56"/>
        <v>-5.6899699564068644</v>
      </c>
    </row>
    <row r="3607" spans="1:5" x14ac:dyDescent="0.25">
      <c r="A3607">
        <v>85.403345010538899</v>
      </c>
      <c r="B3607">
        <v>41.345699837991098</v>
      </c>
      <c r="C3607">
        <v>233.922464041507</v>
      </c>
      <c r="D3607">
        <v>41.345699837991098</v>
      </c>
      <c r="E3607">
        <f t="shared" si="56"/>
        <v>-1.1353042080595763</v>
      </c>
    </row>
    <row r="3608" spans="1:5" x14ac:dyDescent="0.25">
      <c r="A3608">
        <v>-24.0214561221864</v>
      </c>
      <c r="B3608">
        <v>34.574294210202503</v>
      </c>
      <c r="C3608">
        <v>224.42693700992399</v>
      </c>
      <c r="D3608">
        <v>34.574294210202503</v>
      </c>
      <c r="E3608">
        <f t="shared" si="56"/>
        <v>-2.2796118037659179</v>
      </c>
    </row>
    <row r="3609" spans="1:5" x14ac:dyDescent="0.25">
      <c r="A3609">
        <v>52.823572875070496</v>
      </c>
      <c r="B3609">
        <v>38.162067427034003</v>
      </c>
      <c r="C3609">
        <v>223.73473917039701</v>
      </c>
      <c r="D3609">
        <v>38.162067427034003</v>
      </c>
      <c r="E3609">
        <f t="shared" si="56"/>
        <v>0.47554743017590351</v>
      </c>
    </row>
    <row r="3610" spans="1:5" x14ac:dyDescent="0.25">
      <c r="A3610">
        <v>-2.1378220559363399</v>
      </c>
      <c r="B3610">
        <v>35.861631650604203</v>
      </c>
      <c r="C3610">
        <v>224.91514715551699</v>
      </c>
      <c r="D3610">
        <v>35.861631650604203</v>
      </c>
      <c r="E3610">
        <f t="shared" si="56"/>
        <v>0.34487895587029127</v>
      </c>
    </row>
    <row r="3611" spans="1:5" x14ac:dyDescent="0.25">
      <c r="A3611">
        <v>-19.167136633806798</v>
      </c>
      <c r="B3611">
        <v>34.782463206467597</v>
      </c>
      <c r="C3611">
        <v>226.43137688126501</v>
      </c>
      <c r="D3611">
        <v>34.782463206467597</v>
      </c>
      <c r="E3611">
        <f t="shared" si="56"/>
        <v>-0.63072182361356322</v>
      </c>
    </row>
    <row r="3612" spans="1:5" x14ac:dyDescent="0.25">
      <c r="A3612">
        <v>8.6024377508229009</v>
      </c>
      <c r="B3612">
        <v>34.545113507670997</v>
      </c>
      <c r="C3612">
        <v>223.720883936338</v>
      </c>
      <c r="D3612">
        <v>34.545113507670997</v>
      </c>
      <c r="E3612">
        <f t="shared" si="56"/>
        <v>-0.16906384489173992</v>
      </c>
    </row>
    <row r="3613" spans="1:5" x14ac:dyDescent="0.25">
      <c r="A3613">
        <v>9.4665467583208702</v>
      </c>
      <c r="B3613">
        <v>35.079647100957899</v>
      </c>
      <c r="C3613">
        <v>224.12528674644599</v>
      </c>
      <c r="D3613">
        <v>35.079647100957899</v>
      </c>
      <c r="E3613">
        <f t="shared" si="56"/>
        <v>0.31271668526889063</v>
      </c>
    </row>
    <row r="3614" spans="1:5" x14ac:dyDescent="0.25">
      <c r="A3614">
        <v>-35.833411885488204</v>
      </c>
      <c r="B3614">
        <v>35.502295613872803</v>
      </c>
      <c r="C3614">
        <v>224.76005841358099</v>
      </c>
      <c r="D3614">
        <v>35.502295613872803</v>
      </c>
      <c r="E3614">
        <f t="shared" si="56"/>
        <v>-1.4945897432689641</v>
      </c>
    </row>
    <row r="3615" spans="1:5" x14ac:dyDescent="0.25">
      <c r="A3615">
        <v>-21.891902184085598</v>
      </c>
      <c r="B3615">
        <v>36.218080717749103</v>
      </c>
      <c r="C3615">
        <v>224.70017082620799</v>
      </c>
      <c r="D3615">
        <v>36.218080717749103</v>
      </c>
      <c r="E3615">
        <f t="shared" si="56"/>
        <v>-2.5144553653097956</v>
      </c>
    </row>
    <row r="3616" spans="1:5" x14ac:dyDescent="0.25">
      <c r="A3616">
        <v>-28.601276144771798</v>
      </c>
      <c r="B3616">
        <v>37.236160761287003</v>
      </c>
      <c r="C3616">
        <v>226.00106257937099</v>
      </c>
      <c r="D3616">
        <v>37.236160761287003</v>
      </c>
      <c r="E3616">
        <f t="shared" si="56"/>
        <v>-3.8187964042828959</v>
      </c>
    </row>
    <row r="3617" spans="1:5" x14ac:dyDescent="0.25">
      <c r="A3617">
        <v>18.1563299169019</v>
      </c>
      <c r="B3617">
        <v>35.270129240876201</v>
      </c>
      <c r="C3617">
        <v>227.144998200662</v>
      </c>
      <c r="D3617">
        <v>35.270129240876201</v>
      </c>
      <c r="E3617">
        <f t="shared" si="56"/>
        <v>-2.7200400882236559</v>
      </c>
    </row>
    <row r="3618" spans="1:5" x14ac:dyDescent="0.25">
      <c r="A3618">
        <v>-11.3781603638135</v>
      </c>
      <c r="B3618">
        <v>34.022214815109002</v>
      </c>
      <c r="C3618">
        <v>224.99696548133801</v>
      </c>
      <c r="D3618">
        <v>34.022214815109002</v>
      </c>
      <c r="E3618">
        <f t="shared" si="56"/>
        <v>-3.1529461020031482</v>
      </c>
    </row>
    <row r="3619" spans="1:5" x14ac:dyDescent="0.25">
      <c r="A3619">
        <v>37.9008864580655</v>
      </c>
      <c r="B3619">
        <v>37.509904373584803</v>
      </c>
      <c r="C3619">
        <v>230.092362060375</v>
      </c>
      <c r="D3619">
        <v>37.509904373584803</v>
      </c>
      <c r="E3619">
        <f t="shared" si="56"/>
        <v>-1.1002544739997155</v>
      </c>
    </row>
    <row r="3620" spans="1:5" x14ac:dyDescent="0.25">
      <c r="A3620">
        <v>-5.83854505222188</v>
      </c>
      <c r="B3620">
        <v>33.481516848726997</v>
      </c>
      <c r="C3620">
        <v>231.79556022411501</v>
      </c>
      <c r="D3620">
        <v>33.481516848726997</v>
      </c>
      <c r="E3620">
        <f t="shared" si="56"/>
        <v>-1.3371690029108239</v>
      </c>
    </row>
    <row r="3621" spans="1:5" x14ac:dyDescent="0.25">
      <c r="A3621">
        <v>39.089351072880099</v>
      </c>
      <c r="B3621">
        <v>37.396088887204201</v>
      </c>
      <c r="C3621">
        <v>230.08329577961399</v>
      </c>
      <c r="D3621">
        <v>37.396088887204201</v>
      </c>
      <c r="E3621">
        <f t="shared" si="56"/>
        <v>0.68415700087872233</v>
      </c>
    </row>
    <row r="3622" spans="1:5" x14ac:dyDescent="0.25">
      <c r="A3622">
        <v>16.458118655142201</v>
      </c>
      <c r="B3622">
        <v>32.337507461006901</v>
      </c>
      <c r="C3622">
        <v>231.28821145408901</v>
      </c>
      <c r="D3622">
        <v>32.337507461006901</v>
      </c>
      <c r="E3622">
        <f t="shared" si="56"/>
        <v>1.4728550835918963</v>
      </c>
    </row>
    <row r="3623" spans="1:5" x14ac:dyDescent="0.25">
      <c r="A3623">
        <v>0.64174521629320203</v>
      </c>
      <c r="B3623">
        <v>33.260458180027101</v>
      </c>
      <c r="C3623">
        <v>233.66823207457099</v>
      </c>
      <c r="D3623">
        <v>33.260458180027101</v>
      </c>
      <c r="E3623">
        <f t="shared" si="56"/>
        <v>1.4312995902269614</v>
      </c>
    </row>
    <row r="3624" spans="1:5" x14ac:dyDescent="0.25">
      <c r="A3624">
        <v>-37.569964370304596</v>
      </c>
      <c r="B3624">
        <v>31.333725278069299</v>
      </c>
      <c r="C3624">
        <v>232.99918913840401</v>
      </c>
      <c r="D3624">
        <v>31.333725278069299</v>
      </c>
      <c r="E3624">
        <f t="shared" si="56"/>
        <v>-0.51876360779961672</v>
      </c>
    </row>
    <row r="3625" spans="1:5" x14ac:dyDescent="0.25">
      <c r="A3625">
        <v>-32.2375892416675</v>
      </c>
      <c r="B3625">
        <v>31.973898741007901</v>
      </c>
      <c r="C3625">
        <v>232.66957554733401</v>
      </c>
      <c r="D3625">
        <v>31.973898741007901</v>
      </c>
      <c r="E3625">
        <f t="shared" si="56"/>
        <v>-2.1047048894930112</v>
      </c>
    </row>
    <row r="3626" spans="1:5" x14ac:dyDescent="0.25">
      <c r="A3626">
        <v>-18.492311122931799</v>
      </c>
      <c r="B3626">
        <v>32.668119990321799</v>
      </c>
      <c r="C3626">
        <v>232.57103769800599</v>
      </c>
      <c r="D3626">
        <v>32.668119990321799</v>
      </c>
      <c r="E3626">
        <f t="shared" si="56"/>
        <v>-2.9240852011649503</v>
      </c>
    </row>
    <row r="3627" spans="1:5" x14ac:dyDescent="0.25">
      <c r="A3627">
        <v>7.1408579046747001</v>
      </c>
      <c r="B3627">
        <v>34.274913649855101</v>
      </c>
      <c r="C3627">
        <v>239.941565328053</v>
      </c>
      <c r="D3627">
        <v>34.274913649855101</v>
      </c>
      <c r="E3627">
        <f t="shared" si="56"/>
        <v>-2.4208380458729675</v>
      </c>
    </row>
    <row r="3628" spans="1:5" x14ac:dyDescent="0.25">
      <c r="A3628">
        <v>-21.891902184086501</v>
      </c>
      <c r="B3628">
        <v>35.048415823939401</v>
      </c>
      <c r="C3628">
        <v>238.736149551925</v>
      </c>
      <c r="D3628">
        <v>35.048415823939401</v>
      </c>
      <c r="E3628">
        <f t="shared" si="56"/>
        <v>-3.394391252783644</v>
      </c>
    </row>
    <row r="3629" spans="1:5" x14ac:dyDescent="0.25">
      <c r="A3629">
        <v>0.810314886066407</v>
      </c>
      <c r="B3629">
        <v>32.146766924717902</v>
      </c>
      <c r="C3629">
        <v>242.033627260386</v>
      </c>
      <c r="D3629">
        <v>32.146766924717902</v>
      </c>
      <c r="E3629">
        <f t="shared" si="56"/>
        <v>-3.184155945841141</v>
      </c>
    </row>
    <row r="3630" spans="1:5" x14ac:dyDescent="0.25">
      <c r="A3630">
        <v>17.391975939759501</v>
      </c>
      <c r="B3630">
        <v>29.975102079661301</v>
      </c>
      <c r="C3630">
        <v>243.464642560436</v>
      </c>
      <c r="D3630">
        <v>29.975102079661301</v>
      </c>
      <c r="E3630">
        <f t="shared" si="56"/>
        <v>-2.1553493515611089</v>
      </c>
    </row>
    <row r="3631" spans="1:5" x14ac:dyDescent="0.25">
      <c r="A3631">
        <v>-13.4729146127147</v>
      </c>
      <c r="B3631">
        <v>32.175890845773203</v>
      </c>
      <c r="C3631">
        <v>238.68740609281301</v>
      </c>
      <c r="D3631">
        <v>32.175890845773203</v>
      </c>
      <c r="E3631">
        <f t="shared" si="56"/>
        <v>-2.7212276146187886</v>
      </c>
    </row>
    <row r="3632" spans="1:5" x14ac:dyDescent="0.25">
      <c r="A3632">
        <v>47.008592680479502</v>
      </c>
      <c r="B3632">
        <v>32.480511912201898</v>
      </c>
      <c r="C3632">
        <v>244.57300046286599</v>
      </c>
      <c r="D3632">
        <v>32.480511912201898</v>
      </c>
      <c r="E3632">
        <f t="shared" si="56"/>
        <v>-0.23473659986387396</v>
      </c>
    </row>
    <row r="3633" spans="1:5" x14ac:dyDescent="0.25">
      <c r="A3633">
        <v>51.406909952610398</v>
      </c>
      <c r="B3633">
        <v>33.442328496467802</v>
      </c>
      <c r="C3633">
        <v>248.02128497945299</v>
      </c>
      <c r="D3633">
        <v>33.442328496467802</v>
      </c>
      <c r="E3633">
        <f t="shared" si="56"/>
        <v>2.3473457277598397</v>
      </c>
    </row>
    <row r="3634" spans="1:5" x14ac:dyDescent="0.25">
      <c r="A3634">
        <v>29.165114031578</v>
      </c>
      <c r="B3634">
        <v>31.248037888169499</v>
      </c>
      <c r="C3634">
        <v>249.08824001307701</v>
      </c>
      <c r="D3634">
        <v>31.248037888169499</v>
      </c>
      <c r="E3634">
        <f t="shared" si="56"/>
        <v>3.6882341429507477</v>
      </c>
    </row>
    <row r="3635" spans="1:5" x14ac:dyDescent="0.25">
      <c r="A3635">
        <v>9.4665467583190495</v>
      </c>
      <c r="B3635">
        <v>30.613433147324201</v>
      </c>
      <c r="C3635">
        <v>249.548350790207</v>
      </c>
      <c r="D3635">
        <v>30.613433147324201</v>
      </c>
      <c r="E3635">
        <f t="shared" si="56"/>
        <v>3.9771497737191623</v>
      </c>
    </row>
    <row r="3636" spans="1:5" x14ac:dyDescent="0.25">
      <c r="A3636">
        <v>-54.547865895939097</v>
      </c>
      <c r="B3636">
        <v>26.0444169001509</v>
      </c>
      <c r="C3636">
        <v>249.08472358705899</v>
      </c>
      <c r="D3636">
        <v>26.0444169001509</v>
      </c>
      <c r="E3636">
        <f t="shared" si="56"/>
        <v>1.0508989902362491</v>
      </c>
    </row>
    <row r="3637" spans="1:5" x14ac:dyDescent="0.25">
      <c r="A3637">
        <v>-9.0716573133195197</v>
      </c>
      <c r="B3637">
        <v>25.585858098953999</v>
      </c>
      <c r="C3637">
        <v>250.97876745588499</v>
      </c>
      <c r="D3637">
        <v>25.585858098953999</v>
      </c>
      <c r="E3637">
        <f t="shared" si="56"/>
        <v>0.54477117505846051</v>
      </c>
    </row>
    <row r="3638" spans="1:5" x14ac:dyDescent="0.25">
      <c r="A3638">
        <v>42.753758782346203</v>
      </c>
      <c r="B3638">
        <v>32.891895881290303</v>
      </c>
      <c r="C3638">
        <v>254.97492742145599</v>
      </c>
      <c r="D3638">
        <v>32.891895881290303</v>
      </c>
      <c r="E3638">
        <f t="shared" si="56"/>
        <v>2.6552205554228476</v>
      </c>
    </row>
    <row r="3639" spans="1:5" x14ac:dyDescent="0.25">
      <c r="A3639">
        <v>76.607381510446402</v>
      </c>
      <c r="B3639">
        <v>31.7109109449692</v>
      </c>
      <c r="C3639">
        <v>259.08781943679998</v>
      </c>
      <c r="D3639">
        <v>31.7109109449692</v>
      </c>
      <c r="E3639">
        <f t="shared" si="56"/>
        <v>6.3528286031740251</v>
      </c>
    </row>
    <row r="3640" spans="1:5" x14ac:dyDescent="0.25">
      <c r="A3640">
        <v>-110.557791535053</v>
      </c>
      <c r="B3640">
        <v>23.641185850034901</v>
      </c>
      <c r="C3640">
        <v>259.31102409243601</v>
      </c>
      <c r="D3640">
        <v>23.641185850034901</v>
      </c>
      <c r="E3640">
        <f t="shared" si="56"/>
        <v>0.50729759626267334</v>
      </c>
    </row>
    <row r="3641" spans="1:5" x14ac:dyDescent="0.25">
      <c r="A3641">
        <v>-16.378371735439</v>
      </c>
      <c r="B3641">
        <v>27.483584285914301</v>
      </c>
      <c r="C3641">
        <v>256.85648347423597</v>
      </c>
      <c r="D3641">
        <v>27.483584285914301</v>
      </c>
      <c r="E3641">
        <f t="shared" si="56"/>
        <v>-0.3369858703224104</v>
      </c>
    </row>
    <row r="3642" spans="1:5" x14ac:dyDescent="0.25">
      <c r="A3642">
        <v>-11.5200211884121</v>
      </c>
      <c r="B3642">
        <v>26.650007209967701</v>
      </c>
      <c r="C3642">
        <v>257.55157082131302</v>
      </c>
      <c r="D3642">
        <v>26.650007209967701</v>
      </c>
      <c r="E3642">
        <f t="shared" si="56"/>
        <v>-0.89613763622689491</v>
      </c>
    </row>
    <row r="3643" spans="1:5" x14ac:dyDescent="0.25">
      <c r="A3643">
        <v>7.1408579046747001</v>
      </c>
      <c r="B3643">
        <v>30.154392924359399</v>
      </c>
      <c r="C3643">
        <v>261.23092240978002</v>
      </c>
      <c r="D3643">
        <v>30.154392924359399</v>
      </c>
      <c r="E3643">
        <f t="shared" si="56"/>
        <v>-0.49428785918181517</v>
      </c>
    </row>
    <row r="3644" spans="1:5" x14ac:dyDescent="0.25">
      <c r="A3644">
        <v>85.665873936101804</v>
      </c>
      <c r="B3644">
        <v>30.839243532808698</v>
      </c>
      <c r="C3644">
        <v>265.36609518962399</v>
      </c>
      <c r="D3644">
        <v>30.839243532808698</v>
      </c>
      <c r="E3644">
        <f t="shared" si="56"/>
        <v>3.8137202305823661</v>
      </c>
    </row>
    <row r="3645" spans="1:5" x14ac:dyDescent="0.25">
      <c r="A3645">
        <v>59.821322970703399</v>
      </c>
      <c r="B3645">
        <v>31.241696962465699</v>
      </c>
      <c r="C3645">
        <v>264.31903364694602</v>
      </c>
      <c r="D3645">
        <v>31.241696962465699</v>
      </c>
      <c r="E3645">
        <f t="shared" si="56"/>
        <v>6.6141003675884171</v>
      </c>
    </row>
    <row r="3646" spans="1:5" x14ac:dyDescent="0.25">
      <c r="A3646">
        <v>-18.7429844606886</v>
      </c>
      <c r="B3646">
        <v>28.5959800338908</v>
      </c>
      <c r="C3646">
        <v>272.51587753784401</v>
      </c>
      <c r="D3646">
        <v>28.5959800338908</v>
      </c>
      <c r="E3646">
        <f t="shared" si="56"/>
        <v>5.3462461261745657</v>
      </c>
    </row>
    <row r="3647" spans="1:5" x14ac:dyDescent="0.25">
      <c r="A3647">
        <v>-22.8750264192131</v>
      </c>
      <c r="B3647">
        <v>27.9817587169224</v>
      </c>
      <c r="C3647">
        <v>265.34584244404903</v>
      </c>
      <c r="D3647">
        <v>27.9817587169224</v>
      </c>
      <c r="E3647">
        <f t="shared" si="56"/>
        <v>3.9351824989051822</v>
      </c>
    </row>
    <row r="3648" spans="1:5" x14ac:dyDescent="0.25">
      <c r="A3648">
        <v>-26.048308968803202</v>
      </c>
      <c r="B3648">
        <v>26.251592164561298</v>
      </c>
      <c r="C3648">
        <v>274.54776294355202</v>
      </c>
      <c r="D3648">
        <v>26.251592164561298</v>
      </c>
      <c r="E3648">
        <f t="shared" si="56"/>
        <v>2.4360079255197631</v>
      </c>
    </row>
    <row r="3649" spans="1:5" x14ac:dyDescent="0.25">
      <c r="A3649">
        <v>-37.960501435588398</v>
      </c>
      <c r="B3649">
        <v>24.379642999240701</v>
      </c>
      <c r="C3649">
        <v>267.38255421775801</v>
      </c>
      <c r="D3649">
        <v>24.379642999240701</v>
      </c>
      <c r="E3649">
        <f t="shared" si="56"/>
        <v>0.41618245746435467</v>
      </c>
    </row>
    <row r="3650" spans="1:5" x14ac:dyDescent="0.25">
      <c r="A3650">
        <v>29.332790664256201</v>
      </c>
      <c r="B3650">
        <v>30.0485944114875</v>
      </c>
      <c r="C3650">
        <v>275.70789559635102</v>
      </c>
      <c r="D3650">
        <v>30.0485944114875</v>
      </c>
      <c r="E3650">
        <f t="shared" si="56"/>
        <v>1.8620128678039471</v>
      </c>
    </row>
    <row r="3651" spans="1:5" x14ac:dyDescent="0.25">
      <c r="A3651">
        <v>-38.871487279865498</v>
      </c>
      <c r="B3651">
        <v>25.490627059669102</v>
      </c>
      <c r="C3651">
        <v>271.46018102669501</v>
      </c>
      <c r="D3651">
        <v>25.490627059669102</v>
      </c>
      <c r="E3651">
        <f t="shared" ref="E3651:E3714" si="57">A3651*$G$1+(1-$G$1)*E3650</f>
        <v>-0.17466213957952537</v>
      </c>
    </row>
    <row r="3652" spans="1:5" x14ac:dyDescent="0.25">
      <c r="A3652">
        <v>-0.59404444426218095</v>
      </c>
      <c r="B3652">
        <v>22.6861011999647</v>
      </c>
      <c r="C3652">
        <v>271.52011340651802</v>
      </c>
      <c r="D3652">
        <v>22.6861011999647</v>
      </c>
      <c r="E3652">
        <f t="shared" si="57"/>
        <v>-0.19563125481365815</v>
      </c>
    </row>
    <row r="3653" spans="1:5" x14ac:dyDescent="0.25">
      <c r="A3653">
        <v>-63.163682069766701</v>
      </c>
      <c r="B3653">
        <v>20.825313585354301</v>
      </c>
      <c r="C3653">
        <v>269.39420555349</v>
      </c>
      <c r="D3653">
        <v>20.825313585354301</v>
      </c>
      <c r="E3653">
        <f t="shared" si="57"/>
        <v>-3.3440337955613102</v>
      </c>
    </row>
    <row r="3654" spans="1:5" x14ac:dyDescent="0.25">
      <c r="A3654">
        <v>-29.744758728857899</v>
      </c>
      <c r="B3654">
        <v>19.4684713948234</v>
      </c>
      <c r="C3654">
        <v>271.47447107643598</v>
      </c>
      <c r="D3654">
        <v>19.4684713948234</v>
      </c>
      <c r="E3654">
        <f t="shared" si="57"/>
        <v>-4.6640700422261396</v>
      </c>
    </row>
    <row r="3655" spans="1:5" x14ac:dyDescent="0.25">
      <c r="A3655">
        <v>-32.486718509451698</v>
      </c>
      <c r="B3655">
        <v>19.746186429782501</v>
      </c>
      <c r="C3655">
        <v>272.491199374102</v>
      </c>
      <c r="D3655">
        <v>19.746186429782501</v>
      </c>
      <c r="E3655">
        <f t="shared" si="57"/>
        <v>-6.0552024655874179</v>
      </c>
    </row>
    <row r="3656" spans="1:5" x14ac:dyDescent="0.25">
      <c r="A3656">
        <v>54.592566104527499</v>
      </c>
      <c r="B3656">
        <v>22.377910063536099</v>
      </c>
      <c r="C3656">
        <v>280.97585691881801</v>
      </c>
      <c r="D3656">
        <v>22.377910063536099</v>
      </c>
      <c r="E3656">
        <f t="shared" si="57"/>
        <v>-3.0228140370816718</v>
      </c>
    </row>
    <row r="3657" spans="1:5" x14ac:dyDescent="0.25">
      <c r="A3657">
        <v>-24.250671208040298</v>
      </c>
      <c r="B3657">
        <v>21.367006522166001</v>
      </c>
      <c r="C3657">
        <v>301.76134556393498</v>
      </c>
      <c r="D3657">
        <v>21.367006522166001</v>
      </c>
      <c r="E3657">
        <f t="shared" si="57"/>
        <v>-4.0842068956296034</v>
      </c>
    </row>
    <row r="3658" spans="1:5" x14ac:dyDescent="0.25">
      <c r="A3658">
        <v>-12.5305185881115</v>
      </c>
      <c r="B3658">
        <v>18.2377587469168</v>
      </c>
      <c r="C3658">
        <v>280.731901137823</v>
      </c>
      <c r="D3658">
        <v>18.2377587469168</v>
      </c>
      <c r="E3658">
        <f t="shared" si="57"/>
        <v>-4.5065224802536976</v>
      </c>
    </row>
    <row r="3659" spans="1:5" x14ac:dyDescent="0.25">
      <c r="A3659">
        <v>-36.137406690721001</v>
      </c>
      <c r="B3659">
        <v>18.075575884907</v>
      </c>
      <c r="C3659">
        <v>279.62592063760502</v>
      </c>
      <c r="D3659">
        <v>18.075575884907</v>
      </c>
      <c r="E3659">
        <f t="shared" si="57"/>
        <v>-6.0880666907770626</v>
      </c>
    </row>
    <row r="3660" spans="1:5" x14ac:dyDescent="0.25">
      <c r="A3660">
        <v>-35.833411885490897</v>
      </c>
      <c r="B3660">
        <v>18.724814650747099</v>
      </c>
      <c r="C3660">
        <v>282.34762820593198</v>
      </c>
      <c r="D3660">
        <v>18.724814650747099</v>
      </c>
      <c r="E3660">
        <f t="shared" si="57"/>
        <v>-7.5753339505127544</v>
      </c>
    </row>
    <row r="3661" spans="1:5" x14ac:dyDescent="0.25">
      <c r="A3661">
        <v>-113.20097976735801</v>
      </c>
      <c r="B3661">
        <v>13.485652706430599</v>
      </c>
      <c r="C3661">
        <v>284.97737497440102</v>
      </c>
      <c r="D3661">
        <v>13.485652706430599</v>
      </c>
      <c r="E3661">
        <f t="shared" si="57"/>
        <v>-12.856616241355017</v>
      </c>
    </row>
    <row r="3662" spans="1:5" x14ac:dyDescent="0.25">
      <c r="A3662">
        <v>30.506876783581902</v>
      </c>
      <c r="B3662">
        <v>19.578986553710902</v>
      </c>
      <c r="C3662">
        <v>290.20782791909198</v>
      </c>
      <c r="D3662">
        <v>19.578986553710902</v>
      </c>
      <c r="E3662">
        <f t="shared" si="57"/>
        <v>-10.68844159010817</v>
      </c>
    </row>
    <row r="3663" spans="1:5" x14ac:dyDescent="0.25">
      <c r="A3663">
        <v>4.6064927278766801</v>
      </c>
      <c r="B3663">
        <v>17.361989715359002</v>
      </c>
      <c r="C3663">
        <v>288.68738338254502</v>
      </c>
      <c r="D3663">
        <v>17.361989715359002</v>
      </c>
      <c r="E3663">
        <f t="shared" si="57"/>
        <v>-9.9236948742089268</v>
      </c>
    </row>
    <row r="3664" spans="1:5" x14ac:dyDescent="0.25">
      <c r="A3664">
        <v>-41.322282964649197</v>
      </c>
      <c r="B3664">
        <v>14.527139148173999</v>
      </c>
      <c r="C3664">
        <v>287.76019272283799</v>
      </c>
      <c r="D3664">
        <v>14.527139148173999</v>
      </c>
      <c r="E3664">
        <f t="shared" si="57"/>
        <v>-11.493624278730939</v>
      </c>
    </row>
    <row r="3665" spans="1:5" x14ac:dyDescent="0.25">
      <c r="A3665">
        <v>-66.028161213272099</v>
      </c>
      <c r="B3665">
        <v>13.0102608079919</v>
      </c>
      <c r="C3665">
        <v>285.60402504993903</v>
      </c>
      <c r="D3665">
        <v>13.0102608079919</v>
      </c>
      <c r="E3665">
        <f t="shared" si="57"/>
        <v>-14.220351125457999</v>
      </c>
    </row>
    <row r="3666" spans="1:5" x14ac:dyDescent="0.25">
      <c r="A3666">
        <v>-23.933290186394501</v>
      </c>
      <c r="B3666">
        <v>13.764928279214701</v>
      </c>
      <c r="C3666">
        <v>287.85137116140999</v>
      </c>
      <c r="D3666">
        <v>13.764928279214701</v>
      </c>
      <c r="E3666">
        <f t="shared" si="57"/>
        <v>-14.705998078504823</v>
      </c>
    </row>
    <row r="3667" spans="1:5" x14ac:dyDescent="0.25">
      <c r="A3667">
        <v>-54.301205161679697</v>
      </c>
      <c r="B3667">
        <v>10.5763507121482</v>
      </c>
      <c r="C3667">
        <v>286.066526686168</v>
      </c>
      <c r="D3667">
        <v>10.5763507121482</v>
      </c>
      <c r="E3667">
        <f t="shared" si="57"/>
        <v>-16.685758432663565</v>
      </c>
    </row>
    <row r="3668" spans="1:5" x14ac:dyDescent="0.25">
      <c r="A3668">
        <v>-29.744758728857899</v>
      </c>
      <c r="B3668">
        <v>11.2952574454862</v>
      </c>
      <c r="C3668">
        <v>297.52659053994802</v>
      </c>
      <c r="D3668">
        <v>11.2952574454862</v>
      </c>
      <c r="E3668">
        <f t="shared" si="57"/>
        <v>-17.33870844747328</v>
      </c>
    </row>
    <row r="3669" spans="1:5" x14ac:dyDescent="0.25">
      <c r="A3669">
        <v>-10.0604504722559</v>
      </c>
      <c r="B3669">
        <v>9.2653668980191206</v>
      </c>
      <c r="C3669">
        <v>296.13352344735102</v>
      </c>
      <c r="D3669">
        <v>9.2653668980191206</v>
      </c>
      <c r="E3669">
        <f t="shared" si="57"/>
        <v>-16.974795548712411</v>
      </c>
    </row>
    <row r="3670" spans="1:5" x14ac:dyDescent="0.25">
      <c r="A3670">
        <v>-3.0635773324847801</v>
      </c>
      <c r="B3670">
        <v>7.1734539716945802</v>
      </c>
      <c r="C3670">
        <v>294.812698038733</v>
      </c>
      <c r="D3670">
        <v>7.1734539716945802</v>
      </c>
      <c r="E3670">
        <f t="shared" si="57"/>
        <v>-16.279234637901027</v>
      </c>
    </row>
    <row r="3671" spans="1:5" x14ac:dyDescent="0.25">
      <c r="A3671">
        <v>-46.664617720492899</v>
      </c>
      <c r="B3671">
        <v>7.8058641236222002</v>
      </c>
      <c r="C3671">
        <v>294.12954524714098</v>
      </c>
      <c r="D3671">
        <v>7.8058641236222002</v>
      </c>
      <c r="E3671">
        <f t="shared" si="57"/>
        <v>-17.798503792030619</v>
      </c>
    </row>
    <row r="3672" spans="1:5" x14ac:dyDescent="0.25">
      <c r="A3672">
        <v>-41.147315948819497</v>
      </c>
      <c r="B3672">
        <v>6.35693034951748</v>
      </c>
      <c r="C3672">
        <v>293.87529483325397</v>
      </c>
      <c r="D3672">
        <v>6.35693034951748</v>
      </c>
      <c r="E3672">
        <f t="shared" si="57"/>
        <v>-18.965944399870065</v>
      </c>
    </row>
    <row r="3673" spans="1:5" x14ac:dyDescent="0.25">
      <c r="A3673">
        <v>-63.777812360869497</v>
      </c>
      <c r="B3673">
        <v>4.6665332940731297</v>
      </c>
      <c r="C3673">
        <v>319.071146779358</v>
      </c>
      <c r="D3673">
        <v>4.6665332940731297</v>
      </c>
      <c r="E3673">
        <f t="shared" si="57"/>
        <v>-21.206537797920035</v>
      </c>
    </row>
    <row r="3674" spans="1:5" x14ac:dyDescent="0.25">
      <c r="A3674">
        <v>-43.420810434522501</v>
      </c>
      <c r="B3674">
        <v>4.5574973409719002</v>
      </c>
      <c r="C3674">
        <v>295.89725478268798</v>
      </c>
      <c r="D3674">
        <v>4.5574973409719002</v>
      </c>
      <c r="E3674">
        <f t="shared" si="57"/>
        <v>-22.317251429750158</v>
      </c>
    </row>
    <row r="3675" spans="1:5" x14ac:dyDescent="0.25">
      <c r="A3675">
        <v>-77.245549004255693</v>
      </c>
      <c r="B3675">
        <v>2.0433801642315599</v>
      </c>
      <c r="C3675">
        <v>301.722097209754</v>
      </c>
      <c r="D3675">
        <v>2.0433801642315599</v>
      </c>
      <c r="E3675">
        <f t="shared" si="57"/>
        <v>-25.063666308475433</v>
      </c>
    </row>
    <row r="3676" spans="1:5" x14ac:dyDescent="0.25">
      <c r="A3676">
        <v>-20.5803941838257</v>
      </c>
      <c r="B3676">
        <v>2.8426469299237098</v>
      </c>
      <c r="C3676">
        <v>302.20156731744697</v>
      </c>
      <c r="D3676">
        <v>2.8426469299237098</v>
      </c>
      <c r="E3676">
        <f t="shared" si="57"/>
        <v>-24.839502702242946</v>
      </c>
    </row>
    <row r="3677" spans="1:5" x14ac:dyDescent="0.25">
      <c r="A3677">
        <v>-55.917702162341797</v>
      </c>
      <c r="B3677">
        <v>-1.3531130527164801</v>
      </c>
      <c r="C3677">
        <v>302.12825881654499</v>
      </c>
      <c r="D3677">
        <v>-1.3531130527164801</v>
      </c>
      <c r="E3677">
        <f t="shared" si="57"/>
        <v>-26.393412675247887</v>
      </c>
    </row>
    <row r="3678" spans="1:5" x14ac:dyDescent="0.25">
      <c r="A3678">
        <v>-55.205493287276099</v>
      </c>
      <c r="B3678">
        <v>-1.6547646373226099</v>
      </c>
      <c r="C3678">
        <v>301.90858832447299</v>
      </c>
      <c r="D3678">
        <v>-1.6547646373226099</v>
      </c>
      <c r="E3678">
        <f t="shared" si="57"/>
        <v>-27.834016705849297</v>
      </c>
    </row>
    <row r="3679" spans="1:5" x14ac:dyDescent="0.25">
      <c r="A3679">
        <v>-72.316939247302798</v>
      </c>
      <c r="B3679">
        <v>-3.20277185172881</v>
      </c>
      <c r="C3679">
        <v>302.43837792942901</v>
      </c>
      <c r="D3679">
        <v>-3.20277185172881</v>
      </c>
      <c r="E3679">
        <f t="shared" si="57"/>
        <v>-30.058162832921973</v>
      </c>
    </row>
    <row r="3680" spans="1:5" x14ac:dyDescent="0.25">
      <c r="A3680">
        <v>-99.193458796682506</v>
      </c>
      <c r="B3680">
        <v>-1.6568036701783</v>
      </c>
      <c r="C3680">
        <v>301.53638578436198</v>
      </c>
      <c r="D3680">
        <v>-1.6568036701783</v>
      </c>
      <c r="E3680">
        <f t="shared" si="57"/>
        <v>-33.514927631109998</v>
      </c>
    </row>
    <row r="3681" spans="1:5" x14ac:dyDescent="0.25">
      <c r="A3681">
        <v>-47.960811205664797</v>
      </c>
      <c r="B3681">
        <v>-3.1056962174636702</v>
      </c>
      <c r="C3681">
        <v>308.88864852867101</v>
      </c>
      <c r="D3681">
        <v>-3.1056962174636702</v>
      </c>
      <c r="E3681">
        <f t="shared" si="57"/>
        <v>-34.237221809837735</v>
      </c>
    </row>
    <row r="3682" spans="1:5" x14ac:dyDescent="0.25">
      <c r="A3682">
        <v>-67.152474756209799</v>
      </c>
      <c r="B3682">
        <v>-10.173506405329899</v>
      </c>
      <c r="C3682">
        <v>307.885819168306</v>
      </c>
      <c r="D3682">
        <v>-10.173506405329899</v>
      </c>
      <c r="E3682">
        <f t="shared" si="57"/>
        <v>-35.88298445715634</v>
      </c>
    </row>
    <row r="3683" spans="1:5" x14ac:dyDescent="0.25">
      <c r="A3683">
        <v>-47.847424573019403</v>
      </c>
      <c r="B3683">
        <v>-11.664727865482901</v>
      </c>
      <c r="C3683">
        <v>310.11077402328402</v>
      </c>
      <c r="D3683">
        <v>-11.664727865482901</v>
      </c>
      <c r="E3683">
        <f t="shared" si="57"/>
        <v>-36.481206462949494</v>
      </c>
    </row>
    <row r="3684" spans="1:5" x14ac:dyDescent="0.25">
      <c r="A3684">
        <v>-74.558585353741293</v>
      </c>
      <c r="B3684">
        <v>-11.9967251699412</v>
      </c>
      <c r="C3684">
        <v>310.240180807787</v>
      </c>
      <c r="D3684">
        <v>-11.9967251699412</v>
      </c>
      <c r="E3684">
        <f t="shared" si="57"/>
        <v>-38.385075407489083</v>
      </c>
    </row>
    <row r="3685" spans="1:5" x14ac:dyDescent="0.25">
      <c r="A3685">
        <v>-84.617805696027901</v>
      </c>
      <c r="B3685">
        <v>-12.913656670386899</v>
      </c>
      <c r="C3685">
        <v>310.13564271003798</v>
      </c>
      <c r="D3685">
        <v>-12.913656670386899</v>
      </c>
      <c r="E3685">
        <f t="shared" si="57"/>
        <v>-40.696711921916027</v>
      </c>
    </row>
    <row r="3686" spans="1:5" x14ac:dyDescent="0.25">
      <c r="A3686">
        <v>-44.818725334002899</v>
      </c>
      <c r="B3686">
        <v>-12.2655572401</v>
      </c>
      <c r="C3686">
        <v>313.53592686670402</v>
      </c>
      <c r="D3686">
        <v>-12.2655572401</v>
      </c>
      <c r="E3686">
        <f t="shared" si="57"/>
        <v>-40.90281259252037</v>
      </c>
    </row>
    <row r="3687" spans="1:5" x14ac:dyDescent="0.25">
      <c r="A3687">
        <v>-45.691974326185097</v>
      </c>
      <c r="B3687">
        <v>-10.1345823462218</v>
      </c>
      <c r="C3687">
        <v>312.16894816920399</v>
      </c>
      <c r="D3687">
        <v>-10.1345823462218</v>
      </c>
      <c r="E3687">
        <f t="shared" si="57"/>
        <v>-41.142270679203605</v>
      </c>
    </row>
    <row r="3688" spans="1:5" x14ac:dyDescent="0.25">
      <c r="A3688">
        <v>1.83404627533946</v>
      </c>
      <c r="B3688">
        <v>-12.539428017493799</v>
      </c>
      <c r="C3688">
        <v>318.44222805646598</v>
      </c>
      <c r="D3688">
        <v>-12.539428017493799</v>
      </c>
      <c r="E3688">
        <f t="shared" si="57"/>
        <v>-38.993454831476448</v>
      </c>
    </row>
    <row r="3689" spans="1:5" x14ac:dyDescent="0.25">
      <c r="A3689">
        <v>-77.245549004255693</v>
      </c>
      <c r="B3689">
        <v>-18.171286397487901</v>
      </c>
      <c r="C3689">
        <v>317.220008240406</v>
      </c>
      <c r="D3689">
        <v>-18.171286397487901</v>
      </c>
      <c r="E3689">
        <f t="shared" si="57"/>
        <v>-40.906059540115415</v>
      </c>
    </row>
    <row r="3690" spans="1:5" x14ac:dyDescent="0.25">
      <c r="A3690">
        <v>-21.623702023807699</v>
      </c>
      <c r="B3690">
        <v>-19.224238822954799</v>
      </c>
      <c r="C3690">
        <v>317.54551585557601</v>
      </c>
      <c r="D3690">
        <v>-19.224238822954799</v>
      </c>
      <c r="E3690">
        <f t="shared" si="57"/>
        <v>-39.941941664300025</v>
      </c>
    </row>
    <row r="3691" spans="1:5" x14ac:dyDescent="0.25">
      <c r="A3691">
        <v>-73.085760896057707</v>
      </c>
      <c r="B3691">
        <v>-19.307222243910498</v>
      </c>
      <c r="C3691">
        <v>317.26986723385897</v>
      </c>
      <c r="D3691">
        <v>-19.307222243910498</v>
      </c>
      <c r="E3691">
        <f t="shared" si="57"/>
        <v>-41.599132625887904</v>
      </c>
    </row>
    <row r="3692" spans="1:5" x14ac:dyDescent="0.25">
      <c r="A3692">
        <v>-58.947891477482699</v>
      </c>
      <c r="B3692">
        <v>-22.2310598049141</v>
      </c>
      <c r="C3692">
        <v>318.11594908780302</v>
      </c>
      <c r="D3692">
        <v>-22.2310598049141</v>
      </c>
      <c r="E3692">
        <f t="shared" si="57"/>
        <v>-42.466570568467645</v>
      </c>
    </row>
    <row r="3693" spans="1:5" x14ac:dyDescent="0.25">
      <c r="A3693">
        <v>-45.485601092785998</v>
      </c>
      <c r="B3693">
        <v>-22.373342353880101</v>
      </c>
      <c r="C3693">
        <v>318.95805936717801</v>
      </c>
      <c r="D3693">
        <v>-22.373342353880101</v>
      </c>
      <c r="E3693">
        <f t="shared" si="57"/>
        <v>-42.617522094683558</v>
      </c>
    </row>
    <row r="3694" spans="1:5" x14ac:dyDescent="0.25">
      <c r="A3694">
        <v>-86.178440856089694</v>
      </c>
      <c r="B3694">
        <v>-23.232374574374301</v>
      </c>
      <c r="C3694">
        <v>321.14765922730498</v>
      </c>
      <c r="D3694">
        <v>-23.232374574374301</v>
      </c>
      <c r="E3694">
        <f t="shared" si="57"/>
        <v>-44.795568032753863</v>
      </c>
    </row>
    <row r="3695" spans="1:5" x14ac:dyDescent="0.25">
      <c r="A3695">
        <v>-4.9139385928774502</v>
      </c>
      <c r="B3695">
        <v>-24.140850538540601</v>
      </c>
      <c r="C3695">
        <v>324.93603294765398</v>
      </c>
      <c r="D3695">
        <v>-24.140850538540601</v>
      </c>
      <c r="E3695">
        <f t="shared" si="57"/>
        <v>-42.80148656076004</v>
      </c>
    </row>
    <row r="3696" spans="1:5" x14ac:dyDescent="0.25">
      <c r="A3696">
        <v>-81.716536308846997</v>
      </c>
      <c r="B3696">
        <v>-27.772342949580999</v>
      </c>
      <c r="C3696">
        <v>323.89779014948101</v>
      </c>
      <c r="D3696">
        <v>-27.772342949580999</v>
      </c>
      <c r="E3696">
        <f t="shared" si="57"/>
        <v>-44.747239048164388</v>
      </c>
    </row>
    <row r="3697" spans="1:5" x14ac:dyDescent="0.25">
      <c r="A3697">
        <v>-84.952320956058401</v>
      </c>
      <c r="B3697">
        <v>-29.827444115744399</v>
      </c>
      <c r="C3697">
        <v>325.46838673675597</v>
      </c>
      <c r="D3697">
        <v>-29.827444115744399</v>
      </c>
      <c r="E3697">
        <f t="shared" si="57"/>
        <v>-46.757493143559088</v>
      </c>
    </row>
    <row r="3698" spans="1:5" x14ac:dyDescent="0.25">
      <c r="A3698">
        <v>-85.621198554856093</v>
      </c>
      <c r="B3698">
        <v>-31.365427093445199</v>
      </c>
      <c r="C3698">
        <v>325.86262188337798</v>
      </c>
      <c r="D3698">
        <v>-31.365427093445199</v>
      </c>
      <c r="E3698">
        <f t="shared" si="57"/>
        <v>-48.700678414123935</v>
      </c>
    </row>
    <row r="3699" spans="1:5" x14ac:dyDescent="0.25">
      <c r="A3699">
        <v>-73.376911095972901</v>
      </c>
      <c r="B3699">
        <v>-33.866767275804399</v>
      </c>
      <c r="C3699">
        <v>326.21770445109701</v>
      </c>
      <c r="D3699">
        <v>-33.866767275804399</v>
      </c>
      <c r="E3699">
        <f t="shared" si="57"/>
        <v>-49.934490048216382</v>
      </c>
    </row>
    <row r="3700" spans="1:5" x14ac:dyDescent="0.25">
      <c r="A3700">
        <v>-101.723978232351</v>
      </c>
      <c r="B3700">
        <v>-34.217705603014998</v>
      </c>
      <c r="C3700">
        <v>326.30760769983601</v>
      </c>
      <c r="D3700">
        <v>-34.217705603014998</v>
      </c>
      <c r="E3700">
        <f t="shared" si="57"/>
        <v>-52.523964457423112</v>
      </c>
    </row>
    <row r="3701" spans="1:5" x14ac:dyDescent="0.25">
      <c r="A3701">
        <v>-79.482179733688099</v>
      </c>
      <c r="B3701">
        <v>-34.760147366640602</v>
      </c>
      <c r="C3701">
        <v>326.621912841479</v>
      </c>
      <c r="D3701">
        <v>-34.760147366640602</v>
      </c>
      <c r="E3701">
        <f t="shared" si="57"/>
        <v>-53.871875221236358</v>
      </c>
    </row>
    <row r="3702" spans="1:5" x14ac:dyDescent="0.25">
      <c r="A3702">
        <v>-123.741790844826</v>
      </c>
      <c r="B3702">
        <v>-37.014212547463899</v>
      </c>
      <c r="C3702">
        <v>330.32999963346202</v>
      </c>
      <c r="D3702">
        <v>-37.014212547463899</v>
      </c>
      <c r="E3702">
        <f t="shared" si="57"/>
        <v>-57.365371002415841</v>
      </c>
    </row>
    <row r="3703" spans="1:5" x14ac:dyDescent="0.25">
      <c r="A3703">
        <v>-92.854327958848401</v>
      </c>
      <c r="B3703">
        <v>-37.5897448037964</v>
      </c>
      <c r="C3703">
        <v>332.30796284008602</v>
      </c>
      <c r="D3703">
        <v>-37.5897448037964</v>
      </c>
      <c r="E3703">
        <f t="shared" si="57"/>
        <v>-59.139818850237468</v>
      </c>
    </row>
    <row r="3704" spans="1:5" x14ac:dyDescent="0.25">
      <c r="A3704">
        <v>-115.84096801390901</v>
      </c>
      <c r="B3704">
        <v>-39.9380187922064</v>
      </c>
      <c r="C3704">
        <v>332.25286938701799</v>
      </c>
      <c r="D3704">
        <v>-39.9380187922064</v>
      </c>
      <c r="E3704">
        <f t="shared" si="57"/>
        <v>-61.974876308421038</v>
      </c>
    </row>
    <row r="3705" spans="1:5" x14ac:dyDescent="0.25">
      <c r="A3705">
        <v>-116.560410202914</v>
      </c>
      <c r="B3705">
        <v>-42.767932338623801</v>
      </c>
      <c r="C3705">
        <v>333.26159765549102</v>
      </c>
      <c r="D3705">
        <v>-42.767932338623801</v>
      </c>
      <c r="E3705">
        <f t="shared" si="57"/>
        <v>-64.704153003145692</v>
      </c>
    </row>
    <row r="3706" spans="1:5" x14ac:dyDescent="0.25">
      <c r="A3706">
        <v>-112.083098690431</v>
      </c>
      <c r="B3706">
        <v>-43.385542248304297</v>
      </c>
      <c r="C3706">
        <v>336.18847658087498</v>
      </c>
      <c r="D3706">
        <v>-43.385542248304297</v>
      </c>
      <c r="E3706">
        <f t="shared" si="57"/>
        <v>-67.073100287509959</v>
      </c>
    </row>
    <row r="3707" spans="1:5" x14ac:dyDescent="0.25">
      <c r="A3707">
        <v>-126.244002072562</v>
      </c>
      <c r="B3707">
        <v>-44.433022281346901</v>
      </c>
      <c r="C3707">
        <v>333.00499679678597</v>
      </c>
      <c r="D3707">
        <v>-44.433022281346901</v>
      </c>
      <c r="E3707">
        <f t="shared" si="57"/>
        <v>-70.031645376762555</v>
      </c>
    </row>
    <row r="3708" spans="1:5" x14ac:dyDescent="0.25">
      <c r="A3708">
        <v>-99.246576694245903</v>
      </c>
      <c r="B3708">
        <v>-44.803734431345099</v>
      </c>
      <c r="C3708">
        <v>335.728928000395</v>
      </c>
      <c r="D3708">
        <v>-44.803734431345099</v>
      </c>
      <c r="E3708">
        <f t="shared" si="57"/>
        <v>-71.492391942636715</v>
      </c>
    </row>
    <row r="3709" spans="1:5" x14ac:dyDescent="0.25">
      <c r="A3709">
        <v>-105.320059462796</v>
      </c>
      <c r="B3709">
        <v>-47.480675717881603</v>
      </c>
      <c r="C3709">
        <v>338.49944420074399</v>
      </c>
      <c r="D3709">
        <v>-47.480675717881603</v>
      </c>
      <c r="E3709">
        <f t="shared" si="57"/>
        <v>-73.183775318644678</v>
      </c>
    </row>
    <row r="3710" spans="1:5" x14ac:dyDescent="0.25">
      <c r="A3710">
        <v>-86.381039338185403</v>
      </c>
      <c r="B3710">
        <v>-47.416822605779799</v>
      </c>
      <c r="C3710">
        <v>337.95560239446098</v>
      </c>
      <c r="D3710">
        <v>-47.416822605779799</v>
      </c>
      <c r="E3710">
        <f t="shared" si="57"/>
        <v>-73.843638519621706</v>
      </c>
    </row>
    <row r="3711" spans="1:5" x14ac:dyDescent="0.25">
      <c r="A3711">
        <v>-146.87321820524301</v>
      </c>
      <c r="B3711">
        <v>-48.246669468756302</v>
      </c>
      <c r="C3711">
        <v>340.922100554319</v>
      </c>
      <c r="D3711">
        <v>-48.246669468756302</v>
      </c>
      <c r="E3711">
        <f t="shared" si="57"/>
        <v>-77.495117503902762</v>
      </c>
    </row>
    <row r="3712" spans="1:5" x14ac:dyDescent="0.25">
      <c r="A3712">
        <v>-88.405995740460597</v>
      </c>
      <c r="B3712">
        <v>-49.866663647504701</v>
      </c>
      <c r="C3712">
        <v>341.28227209603801</v>
      </c>
      <c r="D3712">
        <v>-49.866663647504701</v>
      </c>
      <c r="E3712">
        <f t="shared" si="57"/>
        <v>-78.040661415730654</v>
      </c>
    </row>
    <row r="3713" spans="1:5" x14ac:dyDescent="0.25">
      <c r="A3713">
        <v>-127.588698381702</v>
      </c>
      <c r="B3713">
        <v>-52.774845848092603</v>
      </c>
      <c r="C3713">
        <v>342.37276303586998</v>
      </c>
      <c r="D3713">
        <v>-52.774845848092603</v>
      </c>
      <c r="E3713">
        <f t="shared" si="57"/>
        <v>-80.518063264029223</v>
      </c>
    </row>
    <row r="3714" spans="1:5" x14ac:dyDescent="0.25">
      <c r="A3714">
        <v>-136.846368472009</v>
      </c>
      <c r="B3714">
        <v>-53.434737286788497</v>
      </c>
      <c r="C3714">
        <v>340.70031880716601</v>
      </c>
      <c r="D3714">
        <v>-53.434737286788497</v>
      </c>
      <c r="E3714">
        <f t="shared" si="57"/>
        <v>-83.334478524428206</v>
      </c>
    </row>
    <row r="3715" spans="1:5" x14ac:dyDescent="0.25">
      <c r="A3715">
        <v>-144.67129065107699</v>
      </c>
      <c r="B3715">
        <v>-57.666340682820298</v>
      </c>
      <c r="C3715">
        <v>341.75716527970098</v>
      </c>
      <c r="D3715">
        <v>-57.666340682820298</v>
      </c>
      <c r="E3715">
        <f t="shared" ref="E3715:E3778" si="58">A3715*$G$1+(1-$G$1)*E3714</f>
        <v>-86.401319130760641</v>
      </c>
    </row>
    <row r="3716" spans="1:5" x14ac:dyDescent="0.25">
      <c r="A3716">
        <v>-147.27332807440601</v>
      </c>
      <c r="B3716">
        <v>-57.747301888439303</v>
      </c>
      <c r="C3716">
        <v>341.31289107397799</v>
      </c>
      <c r="D3716">
        <v>-57.747301888439303</v>
      </c>
      <c r="E3716">
        <f t="shared" si="58"/>
        <v>-89.444919577942912</v>
      </c>
    </row>
    <row r="3717" spans="1:5" x14ac:dyDescent="0.25">
      <c r="A3717">
        <v>-109.42401554868501</v>
      </c>
      <c r="B3717">
        <v>-59.149646901512803</v>
      </c>
      <c r="C3717">
        <v>345.19530759519802</v>
      </c>
      <c r="D3717">
        <v>-59.149646901512803</v>
      </c>
      <c r="E3717">
        <f t="shared" si="58"/>
        <v>-90.443874376480011</v>
      </c>
    </row>
    <row r="3718" spans="1:5" x14ac:dyDescent="0.25">
      <c r="A3718">
        <v>-110.557791535055</v>
      </c>
      <c r="B3718">
        <v>-57.407375749392301</v>
      </c>
      <c r="C3718">
        <v>347.58173474527803</v>
      </c>
      <c r="D3718">
        <v>-57.407375749392301</v>
      </c>
      <c r="E3718">
        <f t="shared" si="58"/>
        <v>-91.449570234408768</v>
      </c>
    </row>
    <row r="3719" spans="1:5" x14ac:dyDescent="0.25">
      <c r="A3719">
        <v>-169.26501716108001</v>
      </c>
      <c r="B3719">
        <v>-62.7197517315306</v>
      </c>
      <c r="C3719">
        <v>345.14480534683099</v>
      </c>
      <c r="D3719">
        <v>-62.7197517315306</v>
      </c>
      <c r="E3719">
        <f t="shared" si="58"/>
        <v>-95.340342580742316</v>
      </c>
    </row>
    <row r="3720" spans="1:5" x14ac:dyDescent="0.25">
      <c r="A3720">
        <v>-95.629956512700105</v>
      </c>
      <c r="B3720">
        <v>-63.437621591875903</v>
      </c>
      <c r="C3720">
        <v>348.87239228257101</v>
      </c>
      <c r="D3720">
        <v>-63.437621591875903</v>
      </c>
      <c r="E3720">
        <f t="shared" si="58"/>
        <v>-95.354823277340202</v>
      </c>
    </row>
    <row r="3721" spans="1:5" x14ac:dyDescent="0.25">
      <c r="A3721">
        <v>-203.73723149664599</v>
      </c>
      <c r="B3721">
        <v>-65.786763304285202</v>
      </c>
      <c r="C3721">
        <v>347.37872565598701</v>
      </c>
      <c r="D3721">
        <v>-65.786763304285202</v>
      </c>
      <c r="E3721">
        <f t="shared" si="58"/>
        <v>-100.77394368830548</v>
      </c>
    </row>
    <row r="3722" spans="1:5" x14ac:dyDescent="0.25">
      <c r="A3722">
        <v>-171.535091796411</v>
      </c>
      <c r="B3722">
        <v>-68.043717165919105</v>
      </c>
      <c r="C3722">
        <v>348.39915761825199</v>
      </c>
      <c r="D3722">
        <v>-68.043717165919105</v>
      </c>
      <c r="E3722">
        <f t="shared" si="58"/>
        <v>-104.31200109371075</v>
      </c>
    </row>
    <row r="3723" spans="1:5" x14ac:dyDescent="0.25">
      <c r="A3723">
        <v>-126.66075748167501</v>
      </c>
      <c r="B3723">
        <v>-68.654282991558802</v>
      </c>
      <c r="C3723">
        <v>350.07346586231102</v>
      </c>
      <c r="D3723">
        <v>-68.654282991558802</v>
      </c>
      <c r="E3723">
        <f t="shared" si="58"/>
        <v>-105.42943891310895</v>
      </c>
    </row>
    <row r="3724" spans="1:5" x14ac:dyDescent="0.25">
      <c r="A3724">
        <v>-154.96816735677601</v>
      </c>
      <c r="B3724">
        <v>-69.617465032849793</v>
      </c>
      <c r="C3724">
        <v>349.21855770688302</v>
      </c>
      <c r="D3724">
        <v>-69.617465032849793</v>
      </c>
      <c r="E3724">
        <f t="shared" si="58"/>
        <v>-107.90637533529231</v>
      </c>
    </row>
    <row r="3725" spans="1:5" x14ac:dyDescent="0.25">
      <c r="A3725">
        <v>-150.737850280168</v>
      </c>
      <c r="B3725">
        <v>-71.636354780551699</v>
      </c>
      <c r="C3725">
        <v>347.81075148890602</v>
      </c>
      <c r="D3725">
        <v>-71.636354780551699</v>
      </c>
      <c r="E3725">
        <f t="shared" si="58"/>
        <v>-110.04794908253609</v>
      </c>
    </row>
    <row r="3726" spans="1:5" x14ac:dyDescent="0.25">
      <c r="A3726">
        <v>-160.26514948050499</v>
      </c>
      <c r="B3726">
        <v>-71.576960600680806</v>
      </c>
      <c r="C3726">
        <v>348.33553216893802</v>
      </c>
      <c r="D3726">
        <v>-71.576960600680806</v>
      </c>
      <c r="E3726">
        <f t="shared" si="58"/>
        <v>-112.55880910243454</v>
      </c>
    </row>
    <row r="3727" spans="1:5" x14ac:dyDescent="0.25">
      <c r="A3727">
        <v>-182.40179345075299</v>
      </c>
      <c r="B3727">
        <v>-72.934056192052793</v>
      </c>
      <c r="C3727">
        <v>347.52960709029901</v>
      </c>
      <c r="D3727">
        <v>-72.934056192052793</v>
      </c>
      <c r="E3727">
        <f t="shared" si="58"/>
        <v>-116.05095831985045</v>
      </c>
    </row>
    <row r="3728" spans="1:5" x14ac:dyDescent="0.25">
      <c r="A3728">
        <v>-136.846368472009</v>
      </c>
      <c r="B3728">
        <v>-77.363544391474406</v>
      </c>
      <c r="C3728">
        <v>349.07540129380601</v>
      </c>
      <c r="D3728">
        <v>-77.363544391474406</v>
      </c>
      <c r="E3728">
        <f t="shared" si="58"/>
        <v>-117.09072882745836</v>
      </c>
    </row>
    <row r="3729" spans="1:5" x14ac:dyDescent="0.25">
      <c r="A3729">
        <v>-103.33278529079099</v>
      </c>
      <c r="B3729">
        <v>-81.589876193003306</v>
      </c>
      <c r="C3729">
        <v>355.757157930375</v>
      </c>
      <c r="D3729">
        <v>-81.589876193003306</v>
      </c>
      <c r="E3729">
        <f t="shared" si="58"/>
        <v>-116.40283165062499</v>
      </c>
    </row>
    <row r="3730" spans="1:5" x14ac:dyDescent="0.25">
      <c r="A3730">
        <v>-113.704081204509</v>
      </c>
      <c r="B3730">
        <v>-81.618443289006606</v>
      </c>
      <c r="C3730">
        <v>358.213611365166</v>
      </c>
      <c r="D3730">
        <v>-81.618443289006606</v>
      </c>
      <c r="E3730">
        <f t="shared" si="58"/>
        <v>-116.26789412831918</v>
      </c>
    </row>
    <row r="3731" spans="1:5" x14ac:dyDescent="0.25">
      <c r="A3731">
        <v>-155.06070942112899</v>
      </c>
      <c r="B3731">
        <v>-84.995039073671506</v>
      </c>
      <c r="C3731">
        <v>357.06023370936401</v>
      </c>
      <c r="D3731">
        <v>-84.995039073671506</v>
      </c>
      <c r="E3731">
        <f t="shared" si="58"/>
        <v>-118.20753489295967</v>
      </c>
    </row>
    <row r="3732" spans="1:5" x14ac:dyDescent="0.25">
      <c r="A3732">
        <v>-161.67233058670101</v>
      </c>
      <c r="B3732">
        <v>-87.009897389530906</v>
      </c>
      <c r="C3732">
        <v>357.18293080717302</v>
      </c>
      <c r="D3732">
        <v>-87.009897389530906</v>
      </c>
      <c r="E3732">
        <f t="shared" si="58"/>
        <v>-120.38077467764673</v>
      </c>
    </row>
    <row r="3733" spans="1:5" x14ac:dyDescent="0.25">
      <c r="A3733">
        <v>-166.458069961554</v>
      </c>
      <c r="B3733">
        <v>-88.812754244623093</v>
      </c>
      <c r="C3733">
        <v>357.08010094381899</v>
      </c>
      <c r="D3733">
        <v>-88.812754244623093</v>
      </c>
      <c r="E3733">
        <f t="shared" si="58"/>
        <v>-122.68463944184208</v>
      </c>
    </row>
    <row r="3734" spans="1:5" x14ac:dyDescent="0.25">
      <c r="A3734">
        <v>-149.872239927257</v>
      </c>
      <c r="B3734">
        <v>-89.637430943483906</v>
      </c>
      <c r="C3734">
        <v>356.77378308102601</v>
      </c>
      <c r="D3734">
        <v>-89.637430943483906</v>
      </c>
      <c r="E3734">
        <f t="shared" si="58"/>
        <v>-124.04401946611281</v>
      </c>
    </row>
    <row r="3735" spans="1:5" x14ac:dyDescent="0.25">
      <c r="A3735">
        <v>-165.598743173814</v>
      </c>
      <c r="B3735">
        <v>-92.753793022563201</v>
      </c>
      <c r="C3735">
        <v>356.83445181406898</v>
      </c>
      <c r="D3735">
        <v>-92.753793022563201</v>
      </c>
      <c r="E3735">
        <f t="shared" si="58"/>
        <v>-126.12175565149786</v>
      </c>
    </row>
    <row r="3736" spans="1:5" x14ac:dyDescent="0.25">
      <c r="A3736">
        <v>-184.22846096513001</v>
      </c>
      <c r="B3736">
        <v>-95.055702201069195</v>
      </c>
      <c r="C3736">
        <v>356.04084511694799</v>
      </c>
      <c r="D3736">
        <v>-95.055702201069195</v>
      </c>
      <c r="E3736">
        <f t="shared" si="58"/>
        <v>-129.02709091717946</v>
      </c>
    </row>
    <row r="3737" spans="1:5" x14ac:dyDescent="0.25">
      <c r="A3737">
        <v>-161.59032280513901</v>
      </c>
      <c r="B3737">
        <v>-95.203020965744301</v>
      </c>
      <c r="C3737">
        <v>357.37352070377699</v>
      </c>
      <c r="D3737">
        <v>-95.203020965744301</v>
      </c>
      <c r="E3737">
        <f t="shared" si="58"/>
        <v>-130.65525251157743</v>
      </c>
    </row>
    <row r="3738" spans="1:5" x14ac:dyDescent="0.25">
      <c r="A3738">
        <v>-169.979928576872</v>
      </c>
      <c r="B3738">
        <v>-96.931159674548496</v>
      </c>
      <c r="C3738">
        <v>358.32365124504798</v>
      </c>
      <c r="D3738">
        <v>-96.931159674548496</v>
      </c>
      <c r="E3738">
        <f t="shared" si="58"/>
        <v>-132.62148631484214</v>
      </c>
    </row>
    <row r="3739" spans="1:5" x14ac:dyDescent="0.25">
      <c r="A3739">
        <v>-173.122720159203</v>
      </c>
      <c r="B3739">
        <v>-100.472271911409</v>
      </c>
      <c r="C3739">
        <v>356.27776928409997</v>
      </c>
      <c r="D3739">
        <v>-100.472271911409</v>
      </c>
      <c r="E3739">
        <f t="shared" si="58"/>
        <v>-134.64654800706018</v>
      </c>
    </row>
    <row r="3740" spans="1:5" x14ac:dyDescent="0.25">
      <c r="A3740">
        <v>-173.35629815773501</v>
      </c>
      <c r="B3740">
        <v>-102.418595632795</v>
      </c>
      <c r="C3740">
        <v>358.250069343392</v>
      </c>
      <c r="D3740">
        <v>-102.418595632795</v>
      </c>
      <c r="E3740">
        <f t="shared" si="58"/>
        <v>-136.58203551459391</v>
      </c>
    </row>
    <row r="3741" spans="1:5" x14ac:dyDescent="0.25">
      <c r="A3741">
        <v>-88.405995740462401</v>
      </c>
      <c r="B3741">
        <v>-101.619288421124</v>
      </c>
      <c r="C3741">
        <v>366.15041646777797</v>
      </c>
      <c r="D3741">
        <v>-101.619288421124</v>
      </c>
      <c r="E3741">
        <f t="shared" si="58"/>
        <v>-134.17323352588733</v>
      </c>
    </row>
    <row r="3742" spans="1:5" x14ac:dyDescent="0.25">
      <c r="A3742">
        <v>-156.63252768061699</v>
      </c>
      <c r="B3742">
        <v>-103.54015804422799</v>
      </c>
      <c r="C3742">
        <v>361.70226691319903</v>
      </c>
      <c r="D3742">
        <v>-103.54015804422799</v>
      </c>
      <c r="E3742">
        <f t="shared" si="58"/>
        <v>-135.29619823362381</v>
      </c>
    </row>
    <row r="3743" spans="1:5" x14ac:dyDescent="0.25">
      <c r="A3743">
        <v>-168.34549632683999</v>
      </c>
      <c r="B3743">
        <v>-107.044224344881</v>
      </c>
      <c r="C3743">
        <v>367.26741060717899</v>
      </c>
      <c r="D3743">
        <v>-107.044224344881</v>
      </c>
      <c r="E3743">
        <f t="shared" si="58"/>
        <v>-136.94866313828462</v>
      </c>
    </row>
    <row r="3744" spans="1:5" x14ac:dyDescent="0.25">
      <c r="A3744">
        <v>-145.22913350344001</v>
      </c>
      <c r="B3744">
        <v>-109.144934432048</v>
      </c>
      <c r="C3744">
        <v>361.84837066477297</v>
      </c>
      <c r="D3744">
        <v>-109.144934432048</v>
      </c>
      <c r="E3744">
        <f t="shared" si="58"/>
        <v>-137.36268665654239</v>
      </c>
    </row>
    <row r="3745" spans="1:5" x14ac:dyDescent="0.25">
      <c r="A3745">
        <v>-145.538984092444</v>
      </c>
      <c r="B3745">
        <v>-111.09358060855401</v>
      </c>
      <c r="C3745">
        <v>362.83643993001903</v>
      </c>
      <c r="D3745">
        <v>-111.09358060855401</v>
      </c>
      <c r="E3745">
        <f t="shared" si="58"/>
        <v>-137.77150152833747</v>
      </c>
    </row>
    <row r="3746" spans="1:5" x14ac:dyDescent="0.25">
      <c r="A3746">
        <v>-132.486956216132</v>
      </c>
      <c r="B3746">
        <v>-111.181157036972</v>
      </c>
      <c r="C3746">
        <v>360.47145736684899</v>
      </c>
      <c r="D3746">
        <v>-111.181157036972</v>
      </c>
      <c r="E3746">
        <f t="shared" si="58"/>
        <v>-137.50727426272718</v>
      </c>
    </row>
    <row r="3747" spans="1:5" x14ac:dyDescent="0.25">
      <c r="A3747">
        <v>-167.509227378898</v>
      </c>
      <c r="B3747">
        <v>-113.096133380968</v>
      </c>
      <c r="C3747">
        <v>359.69747645278801</v>
      </c>
      <c r="D3747">
        <v>-113.096133380968</v>
      </c>
      <c r="E3747">
        <f t="shared" si="58"/>
        <v>-139.00737191853574</v>
      </c>
    </row>
    <row r="3748" spans="1:5" x14ac:dyDescent="0.25">
      <c r="A3748">
        <v>-192.30799599734101</v>
      </c>
      <c r="B3748">
        <v>-115.252800251061</v>
      </c>
      <c r="C3748">
        <v>359.41190774727698</v>
      </c>
      <c r="D3748">
        <v>-115.252800251061</v>
      </c>
      <c r="E3748">
        <f t="shared" si="58"/>
        <v>-141.672403122476</v>
      </c>
    </row>
    <row r="3749" spans="1:5" x14ac:dyDescent="0.25">
      <c r="A3749">
        <v>-146.15855223027</v>
      </c>
      <c r="B3749">
        <v>-117.40620536085601</v>
      </c>
      <c r="C3749">
        <v>363.39087828071303</v>
      </c>
      <c r="D3749">
        <v>-117.40620536085601</v>
      </c>
      <c r="E3749">
        <f t="shared" si="58"/>
        <v>-141.89671057786569</v>
      </c>
    </row>
    <row r="3750" spans="1:5" x14ac:dyDescent="0.25">
      <c r="A3750">
        <v>-171.40903934529601</v>
      </c>
      <c r="B3750">
        <v>-120.481192850532</v>
      </c>
      <c r="C3750">
        <v>360.27068462309398</v>
      </c>
      <c r="D3750">
        <v>-120.481192850532</v>
      </c>
      <c r="E3750">
        <f t="shared" si="58"/>
        <v>-143.37232701623719</v>
      </c>
    </row>
    <row r="3751" spans="1:5" x14ac:dyDescent="0.25">
      <c r="A3751">
        <v>-165.27758804332299</v>
      </c>
      <c r="B3751">
        <v>-120.00140270242601</v>
      </c>
      <c r="C3751">
        <v>360.40712729589302</v>
      </c>
      <c r="D3751">
        <v>-120.00140270242601</v>
      </c>
      <c r="E3751">
        <f t="shared" si="58"/>
        <v>-144.46759006759146</v>
      </c>
    </row>
    <row r="3752" spans="1:5" x14ac:dyDescent="0.25">
      <c r="A3752">
        <v>-163.680547484686</v>
      </c>
      <c r="B3752">
        <v>-122.333779879589</v>
      </c>
      <c r="C3752">
        <v>359.253627397164</v>
      </c>
      <c r="D3752">
        <v>-122.333779879589</v>
      </c>
      <c r="E3752">
        <f t="shared" si="58"/>
        <v>-145.42823793844616</v>
      </c>
    </row>
    <row r="3753" spans="1:5" x14ac:dyDescent="0.25">
      <c r="A3753">
        <v>-160.833180608032</v>
      </c>
      <c r="B3753">
        <v>-125.897659001159</v>
      </c>
      <c r="C3753">
        <v>359.65615396896499</v>
      </c>
      <c r="D3753">
        <v>-125.897659001159</v>
      </c>
      <c r="E3753">
        <f t="shared" si="58"/>
        <v>-146.19848507192546</v>
      </c>
    </row>
    <row r="3754" spans="1:5" x14ac:dyDescent="0.25">
      <c r="A3754">
        <v>-158.87205122156601</v>
      </c>
      <c r="B3754">
        <v>-127.05016561236199</v>
      </c>
      <c r="C3754">
        <v>360.77010713966303</v>
      </c>
      <c r="D3754">
        <v>-127.05016561236199</v>
      </c>
      <c r="E3754">
        <f t="shared" si="58"/>
        <v>-146.83216337940749</v>
      </c>
    </row>
    <row r="3755" spans="1:5" x14ac:dyDescent="0.25">
      <c r="A3755">
        <v>-147.27332807440601</v>
      </c>
      <c r="B3755">
        <v>-127.769740627472</v>
      </c>
      <c r="C3755">
        <v>360.409919820987</v>
      </c>
      <c r="D3755">
        <v>-127.769740627472</v>
      </c>
      <c r="E3755">
        <f t="shared" si="58"/>
        <v>-146.85422161415741</v>
      </c>
    </row>
    <row r="3756" spans="1:5" x14ac:dyDescent="0.25">
      <c r="A3756">
        <v>-146.08111591197701</v>
      </c>
      <c r="B3756">
        <v>-130.58743405024001</v>
      </c>
      <c r="C3756">
        <v>360.17103081545901</v>
      </c>
      <c r="D3756">
        <v>-130.58743405024001</v>
      </c>
      <c r="E3756">
        <f t="shared" si="58"/>
        <v>-146.81556632904838</v>
      </c>
    </row>
    <row r="3757" spans="1:5" x14ac:dyDescent="0.25">
      <c r="A3757">
        <v>-136.846368472009</v>
      </c>
      <c r="B3757">
        <v>-133.19742763574101</v>
      </c>
      <c r="C3757">
        <v>361.03980484614902</v>
      </c>
      <c r="D3757">
        <v>-133.19742763574101</v>
      </c>
      <c r="E3757">
        <f t="shared" si="58"/>
        <v>-146.31710643619641</v>
      </c>
    </row>
    <row r="3758" spans="1:5" x14ac:dyDescent="0.25">
      <c r="A3758">
        <v>-127.02535293707101</v>
      </c>
      <c r="B3758">
        <v>-134.562352852419</v>
      </c>
      <c r="C3758">
        <v>361.25835108311497</v>
      </c>
      <c r="D3758">
        <v>-134.562352852419</v>
      </c>
      <c r="E3758">
        <f t="shared" si="58"/>
        <v>-145.35251876124013</v>
      </c>
    </row>
    <row r="3759" spans="1:5" x14ac:dyDescent="0.25">
      <c r="A3759">
        <v>-198.27445025936501</v>
      </c>
      <c r="B3759">
        <v>-136.45511688849501</v>
      </c>
      <c r="C3759">
        <v>358.68993696128899</v>
      </c>
      <c r="D3759">
        <v>-136.45511688849501</v>
      </c>
      <c r="E3759">
        <f t="shared" si="58"/>
        <v>-147.99861533614637</v>
      </c>
    </row>
    <row r="3760" spans="1:5" x14ac:dyDescent="0.25">
      <c r="A3760">
        <v>-113.20097976735801</v>
      </c>
      <c r="B3760">
        <v>-138.48860230913601</v>
      </c>
      <c r="C3760">
        <v>359.56104630130301</v>
      </c>
      <c r="D3760">
        <v>-138.48860230913601</v>
      </c>
      <c r="E3760">
        <f t="shared" si="58"/>
        <v>-146.25873355770693</v>
      </c>
    </row>
    <row r="3761" spans="1:5" x14ac:dyDescent="0.25">
      <c r="A3761">
        <v>-97.634759792666003</v>
      </c>
      <c r="B3761">
        <v>-141.329850154111</v>
      </c>
      <c r="C3761">
        <v>361.241679683943</v>
      </c>
      <c r="D3761">
        <v>-141.329850154111</v>
      </c>
      <c r="E3761">
        <f t="shared" si="58"/>
        <v>-143.82753486945489</v>
      </c>
    </row>
    <row r="3762" spans="1:5" x14ac:dyDescent="0.25">
      <c r="A3762">
        <v>-150.58049235489199</v>
      </c>
      <c r="B3762">
        <v>-142.42007788727</v>
      </c>
      <c r="C3762">
        <v>356.36112289281999</v>
      </c>
      <c r="D3762">
        <v>-142.42007788727</v>
      </c>
      <c r="E3762">
        <f t="shared" si="58"/>
        <v>-144.16518274372675</v>
      </c>
    </row>
    <row r="3763" spans="1:5" x14ac:dyDescent="0.25">
      <c r="A3763">
        <v>-136.84636847201</v>
      </c>
      <c r="B3763">
        <v>-145.95945809157399</v>
      </c>
      <c r="C3763">
        <v>363.83149900836202</v>
      </c>
      <c r="D3763">
        <v>-145.95945809157399</v>
      </c>
      <c r="E3763">
        <f t="shared" si="58"/>
        <v>-143.7992420301409</v>
      </c>
    </row>
    <row r="3764" spans="1:5" x14ac:dyDescent="0.25">
      <c r="A3764">
        <v>-138.85545378678299</v>
      </c>
      <c r="B3764">
        <v>-148.86335407571801</v>
      </c>
      <c r="C3764">
        <v>359.79921064763602</v>
      </c>
      <c r="D3764">
        <v>-148.86335407571801</v>
      </c>
      <c r="E3764">
        <f t="shared" si="58"/>
        <v>-143.55205261797298</v>
      </c>
    </row>
    <row r="3765" spans="1:5" x14ac:dyDescent="0.25">
      <c r="A3765">
        <v>-129.59821831393401</v>
      </c>
      <c r="B3765">
        <v>-149.38501090319201</v>
      </c>
      <c r="C3765">
        <v>354.40993955932601</v>
      </c>
      <c r="D3765">
        <v>-149.38501090319201</v>
      </c>
      <c r="E3765">
        <f t="shared" si="58"/>
        <v>-142.85436090277102</v>
      </c>
    </row>
    <row r="3766" spans="1:5" x14ac:dyDescent="0.25">
      <c r="A3766">
        <v>-161.098210614327</v>
      </c>
      <c r="B3766">
        <v>-149.65608863910899</v>
      </c>
      <c r="C3766">
        <v>352.56845735062302</v>
      </c>
      <c r="D3766">
        <v>-149.65608863910899</v>
      </c>
      <c r="E3766">
        <f t="shared" si="58"/>
        <v>-143.7665533883488</v>
      </c>
    </row>
    <row r="3767" spans="1:5" x14ac:dyDescent="0.25">
      <c r="A3767">
        <v>-145.786832631263</v>
      </c>
      <c r="B3767">
        <v>-152.65043629131301</v>
      </c>
      <c r="C3767">
        <v>353.27901611478097</v>
      </c>
      <c r="D3767">
        <v>-152.65043629131301</v>
      </c>
      <c r="E3767">
        <f t="shared" si="58"/>
        <v>-143.86756735049451</v>
      </c>
    </row>
    <row r="3768" spans="1:5" x14ac:dyDescent="0.25">
      <c r="A3768">
        <v>-117.811620942525</v>
      </c>
      <c r="B3768">
        <v>-157.587756959872</v>
      </c>
      <c r="C3768">
        <v>353.16599537953402</v>
      </c>
      <c r="D3768">
        <v>-157.587756959872</v>
      </c>
      <c r="E3768">
        <f t="shared" si="58"/>
        <v>-142.56477003009604</v>
      </c>
    </row>
    <row r="3769" spans="1:5" x14ac:dyDescent="0.25">
      <c r="A3769">
        <v>-69.025056795770894</v>
      </c>
      <c r="B3769">
        <v>-161.52553041054</v>
      </c>
      <c r="C3769">
        <v>353.772961943952</v>
      </c>
      <c r="D3769">
        <v>-161.52553041054</v>
      </c>
      <c r="E3769">
        <f t="shared" si="58"/>
        <v>-138.88778436837978</v>
      </c>
    </row>
    <row r="3770" spans="1:5" x14ac:dyDescent="0.25">
      <c r="A3770">
        <v>-107.91139749531</v>
      </c>
      <c r="B3770">
        <v>-165.32197873970401</v>
      </c>
      <c r="C3770">
        <v>351.64684682341903</v>
      </c>
      <c r="D3770">
        <v>-165.32197873970401</v>
      </c>
      <c r="E3770">
        <f t="shared" si="58"/>
        <v>-137.33896502472629</v>
      </c>
    </row>
    <row r="3771" spans="1:5" x14ac:dyDescent="0.25">
      <c r="A3771">
        <v>-110.04911875599601</v>
      </c>
      <c r="B3771">
        <v>-168.02069927524201</v>
      </c>
      <c r="C3771">
        <v>348.59461046582197</v>
      </c>
      <c r="D3771">
        <v>-168.02069927524201</v>
      </c>
      <c r="E3771">
        <f t="shared" si="58"/>
        <v>-135.97447271128976</v>
      </c>
    </row>
    <row r="3772" spans="1:5" x14ac:dyDescent="0.25">
      <c r="A3772">
        <v>-143.80324929734499</v>
      </c>
      <c r="B3772">
        <v>-166.73895730844501</v>
      </c>
      <c r="C3772">
        <v>344.29441833031399</v>
      </c>
      <c r="D3772">
        <v>-166.73895730844501</v>
      </c>
      <c r="E3772">
        <f t="shared" si="58"/>
        <v>-136.36591154059252</v>
      </c>
    </row>
    <row r="3773" spans="1:5" x14ac:dyDescent="0.25">
      <c r="A3773">
        <v>-114.96132712691499</v>
      </c>
      <c r="B3773">
        <v>-170.30919017681899</v>
      </c>
      <c r="C3773">
        <v>345.49378569625497</v>
      </c>
      <c r="D3773">
        <v>-170.30919017681899</v>
      </c>
      <c r="E3773">
        <f t="shared" si="58"/>
        <v>-135.29568231990865</v>
      </c>
    </row>
    <row r="3774" spans="1:5" x14ac:dyDescent="0.25">
      <c r="A3774">
        <v>-136.846368472009</v>
      </c>
      <c r="B3774">
        <v>-173.078772810218</v>
      </c>
      <c r="C3774">
        <v>344.68845332461302</v>
      </c>
      <c r="D3774">
        <v>-173.078772810218</v>
      </c>
      <c r="E3774">
        <f t="shared" si="58"/>
        <v>-135.37321662751367</v>
      </c>
    </row>
    <row r="3775" spans="1:5" x14ac:dyDescent="0.25">
      <c r="A3775">
        <v>-179.030915682352</v>
      </c>
      <c r="B3775">
        <v>-173.034224404919</v>
      </c>
      <c r="C3775">
        <v>344.02158422726598</v>
      </c>
      <c r="D3775">
        <v>-173.034224404919</v>
      </c>
      <c r="E3775">
        <f t="shared" si="58"/>
        <v>-137.55610158025559</v>
      </c>
    </row>
    <row r="3776" spans="1:5" x14ac:dyDescent="0.25">
      <c r="A3776">
        <v>-133.40545526036499</v>
      </c>
      <c r="B3776">
        <v>-175.584276990354</v>
      </c>
      <c r="C3776">
        <v>347.146831510239</v>
      </c>
      <c r="D3776">
        <v>-175.584276990354</v>
      </c>
      <c r="E3776">
        <f t="shared" si="58"/>
        <v>-137.34856926426107</v>
      </c>
    </row>
    <row r="3777" spans="1:5" x14ac:dyDescent="0.25">
      <c r="A3777">
        <v>-107.24929739439</v>
      </c>
      <c r="B3777">
        <v>-175.45662612582001</v>
      </c>
      <c r="C3777">
        <v>345.63703815566998</v>
      </c>
      <c r="D3777">
        <v>-175.45662612582001</v>
      </c>
      <c r="E3777">
        <f t="shared" si="58"/>
        <v>-135.84360567076752</v>
      </c>
    </row>
    <row r="3778" spans="1:5" x14ac:dyDescent="0.25">
      <c r="A3778">
        <v>-121.549992470909</v>
      </c>
      <c r="B3778">
        <v>-179.34750186305001</v>
      </c>
      <c r="C3778">
        <v>343.37030071594899</v>
      </c>
      <c r="D3778">
        <v>-179.34750186305001</v>
      </c>
      <c r="E3778">
        <f t="shared" si="58"/>
        <v>-135.12892501077459</v>
      </c>
    </row>
    <row r="3779" spans="1:5" x14ac:dyDescent="0.25">
      <c r="A3779">
        <v>-124.51483984486499</v>
      </c>
      <c r="B3779">
        <v>-182.90493405523</v>
      </c>
      <c r="C3779">
        <v>339.317118584117</v>
      </c>
      <c r="D3779">
        <v>-182.90493405523</v>
      </c>
      <c r="E3779">
        <f t="shared" ref="E3779:E3842" si="59">A3779*$G$1+(1-$G$1)*E3778</f>
        <v>-134.59822075247911</v>
      </c>
    </row>
    <row r="3780" spans="1:5" x14ac:dyDescent="0.25">
      <c r="A3780">
        <v>-188.484644598171</v>
      </c>
      <c r="B3780">
        <v>-185.13058839196799</v>
      </c>
      <c r="C3780">
        <v>334.27643389190598</v>
      </c>
      <c r="D3780">
        <v>-185.13058839196799</v>
      </c>
      <c r="E3780">
        <f t="shared" si="59"/>
        <v>-137.29254194476368</v>
      </c>
    </row>
    <row r="3781" spans="1:5" x14ac:dyDescent="0.25">
      <c r="A3781">
        <v>-103.765723408151</v>
      </c>
      <c r="B3781">
        <v>-188.69660888601999</v>
      </c>
      <c r="C3781">
        <v>336.994888188034</v>
      </c>
      <c r="D3781">
        <v>-188.69660888601999</v>
      </c>
      <c r="E3781">
        <f t="shared" si="59"/>
        <v>-135.61620101793307</v>
      </c>
    </row>
    <row r="3782" spans="1:5" x14ac:dyDescent="0.25">
      <c r="A3782">
        <v>-100.28510439726099</v>
      </c>
      <c r="B3782">
        <v>-189.75711451868199</v>
      </c>
      <c r="C3782">
        <v>338.12507430899399</v>
      </c>
      <c r="D3782">
        <v>-189.75711451868199</v>
      </c>
      <c r="E3782">
        <f t="shared" si="59"/>
        <v>-133.84964618689946</v>
      </c>
    </row>
    <row r="3783" spans="1:5" x14ac:dyDescent="0.25">
      <c r="A3783">
        <v>-121.863241720377</v>
      </c>
      <c r="B3783">
        <v>-189.305574490662</v>
      </c>
      <c r="C3783">
        <v>337.36176036974899</v>
      </c>
      <c r="D3783">
        <v>-189.305574490662</v>
      </c>
      <c r="E3783">
        <f t="shared" si="59"/>
        <v>-133.25032596357335</v>
      </c>
    </row>
    <row r="3784" spans="1:5" x14ac:dyDescent="0.25">
      <c r="A3784">
        <v>-117.506682890999</v>
      </c>
      <c r="B3784">
        <v>-191.968082203324</v>
      </c>
      <c r="C3784">
        <v>337.43467319765398</v>
      </c>
      <c r="D3784">
        <v>-191.968082203324</v>
      </c>
      <c r="E3784">
        <f t="shared" si="59"/>
        <v>-132.46314380994463</v>
      </c>
    </row>
    <row r="3785" spans="1:5" x14ac:dyDescent="0.25">
      <c r="A3785">
        <v>-57.012959982482201</v>
      </c>
      <c r="B3785">
        <v>-193.03110782502699</v>
      </c>
      <c r="C3785">
        <v>338.44711640812602</v>
      </c>
      <c r="D3785">
        <v>-193.03110782502699</v>
      </c>
      <c r="E3785">
        <f t="shared" si="59"/>
        <v>-128.69063461857149</v>
      </c>
    </row>
    <row r="3786" spans="1:5" x14ac:dyDescent="0.25">
      <c r="A3786">
        <v>-108.352686041605</v>
      </c>
      <c r="B3786">
        <v>-196.368884942835</v>
      </c>
      <c r="C3786">
        <v>336.58429443770501</v>
      </c>
      <c r="D3786">
        <v>-196.368884942835</v>
      </c>
      <c r="E3786">
        <f t="shared" si="59"/>
        <v>-127.67373718972316</v>
      </c>
    </row>
    <row r="3787" spans="1:5" x14ac:dyDescent="0.25">
      <c r="A3787">
        <v>-97.293646332821396</v>
      </c>
      <c r="B3787">
        <v>-197.049723924771</v>
      </c>
      <c r="C3787">
        <v>335.76071510550503</v>
      </c>
      <c r="D3787">
        <v>-197.049723924771</v>
      </c>
      <c r="E3787">
        <f t="shared" si="59"/>
        <v>-126.15473264687806</v>
      </c>
    </row>
    <row r="3788" spans="1:5" x14ac:dyDescent="0.25">
      <c r="A3788">
        <v>-83.948622196428005</v>
      </c>
      <c r="B3788">
        <v>-199.082328397297</v>
      </c>
      <c r="C3788">
        <v>335.977926990421</v>
      </c>
      <c r="D3788">
        <v>-199.082328397297</v>
      </c>
      <c r="E3788">
        <f t="shared" si="59"/>
        <v>-124.04442712435555</v>
      </c>
    </row>
    <row r="3789" spans="1:5" x14ac:dyDescent="0.25">
      <c r="A3789">
        <v>-133.57763057103</v>
      </c>
      <c r="B3789">
        <v>-197.50995529017001</v>
      </c>
      <c r="C3789">
        <v>335.17013448698202</v>
      </c>
      <c r="D3789">
        <v>-197.50995529017001</v>
      </c>
      <c r="E3789">
        <f t="shared" si="59"/>
        <v>-124.52108729668927</v>
      </c>
    </row>
    <row r="3790" spans="1:5" x14ac:dyDescent="0.25">
      <c r="A3790">
        <v>-164.857428950588</v>
      </c>
      <c r="B3790">
        <v>-202.60848467124799</v>
      </c>
      <c r="C3790">
        <v>334.66100509939901</v>
      </c>
      <c r="D3790">
        <v>-202.60848467124799</v>
      </c>
      <c r="E3790">
        <f t="shared" si="59"/>
        <v>-126.5379043793842</v>
      </c>
    </row>
    <row r="3791" spans="1:5" x14ac:dyDescent="0.25">
      <c r="A3791">
        <v>22.507606347888199</v>
      </c>
      <c r="B3791">
        <v>-204.96024334800299</v>
      </c>
      <c r="C3791">
        <v>337.710674554376</v>
      </c>
      <c r="D3791">
        <v>-204.96024334800299</v>
      </c>
      <c r="E3791">
        <f t="shared" si="59"/>
        <v>-119.08562884302057</v>
      </c>
    </row>
    <row r="3792" spans="1:5" x14ac:dyDescent="0.25">
      <c r="A3792">
        <v>-32.9082582337277</v>
      </c>
      <c r="B3792">
        <v>-206.85637743681801</v>
      </c>
      <c r="C3792">
        <v>336.80869159225898</v>
      </c>
      <c r="D3792">
        <v>-206.85637743681801</v>
      </c>
      <c r="E3792">
        <f t="shared" si="59"/>
        <v>-114.77676031255592</v>
      </c>
    </row>
    <row r="3793" spans="1:5" x14ac:dyDescent="0.25">
      <c r="A3793">
        <v>-92.692728518150901</v>
      </c>
      <c r="B3793">
        <v>-206.21083242658699</v>
      </c>
      <c r="C3793">
        <v>331.80687178719302</v>
      </c>
      <c r="D3793">
        <v>-206.21083242658699</v>
      </c>
      <c r="E3793">
        <f t="shared" si="59"/>
        <v>-113.67255872283566</v>
      </c>
    </row>
    <row r="3794" spans="1:5" x14ac:dyDescent="0.25">
      <c r="A3794">
        <v>-80.857437304942295</v>
      </c>
      <c r="B3794">
        <v>-207.63237715791399</v>
      </c>
      <c r="C3794">
        <v>329.96882238222099</v>
      </c>
      <c r="D3794">
        <v>-207.63237715791399</v>
      </c>
      <c r="E3794">
        <f t="shared" si="59"/>
        <v>-112.03180265194098</v>
      </c>
    </row>
    <row r="3795" spans="1:5" x14ac:dyDescent="0.25">
      <c r="A3795">
        <v>-109.201067216219</v>
      </c>
      <c r="B3795">
        <v>-210.62136773748699</v>
      </c>
      <c r="C3795">
        <v>330.21549928488702</v>
      </c>
      <c r="D3795">
        <v>-210.62136773748699</v>
      </c>
      <c r="E3795">
        <f t="shared" si="59"/>
        <v>-111.89026588015487</v>
      </c>
    </row>
    <row r="3796" spans="1:5" x14ac:dyDescent="0.25">
      <c r="A3796">
        <v>-138.85545378678299</v>
      </c>
      <c r="B3796">
        <v>-212.64395093464901</v>
      </c>
      <c r="C3796">
        <v>331.09794206111701</v>
      </c>
      <c r="D3796">
        <v>-212.64395093464901</v>
      </c>
      <c r="E3796">
        <f t="shared" si="59"/>
        <v>-113.23852527548627</v>
      </c>
    </row>
    <row r="3797" spans="1:5" x14ac:dyDescent="0.25">
      <c r="A3797">
        <v>-84.283239446705906</v>
      </c>
      <c r="B3797">
        <v>-213.966274039995</v>
      </c>
      <c r="C3797">
        <v>331.12872537620098</v>
      </c>
      <c r="D3797">
        <v>-213.966274039995</v>
      </c>
      <c r="E3797">
        <f t="shared" si="59"/>
        <v>-111.79076098404724</v>
      </c>
    </row>
    <row r="3798" spans="1:5" x14ac:dyDescent="0.25">
      <c r="A3798">
        <v>-77.245549004255693</v>
      </c>
      <c r="B3798">
        <v>-215.26428537425201</v>
      </c>
      <c r="C3798">
        <v>330.02263039616201</v>
      </c>
      <c r="D3798">
        <v>-215.26428537425201</v>
      </c>
      <c r="E3798">
        <f t="shared" si="59"/>
        <v>-110.06350038505767</v>
      </c>
    </row>
    <row r="3799" spans="1:5" x14ac:dyDescent="0.25">
      <c r="A3799">
        <v>-46.310978648130899</v>
      </c>
      <c r="B3799">
        <v>-220.421924524595</v>
      </c>
      <c r="C3799">
        <v>340.66191609830599</v>
      </c>
      <c r="D3799">
        <v>-220.421924524595</v>
      </c>
      <c r="E3799">
        <f t="shared" si="59"/>
        <v>-106.87587429821131</v>
      </c>
    </row>
    <row r="3800" spans="1:5" x14ac:dyDescent="0.25">
      <c r="A3800">
        <v>-45.691974326185097</v>
      </c>
      <c r="B3800">
        <v>-221.197045285999</v>
      </c>
      <c r="C3800">
        <v>332.52867128236602</v>
      </c>
      <c r="D3800">
        <v>-221.197045285999</v>
      </c>
      <c r="E3800">
        <f t="shared" si="59"/>
        <v>-103.81667929961</v>
      </c>
    </row>
    <row r="3801" spans="1:5" x14ac:dyDescent="0.25">
      <c r="A3801">
        <v>-67.714416498951294</v>
      </c>
      <c r="B3801">
        <v>-221.138189140419</v>
      </c>
      <c r="C3801">
        <v>336.24216498532002</v>
      </c>
      <c r="D3801">
        <v>-221.138189140419</v>
      </c>
      <c r="E3801">
        <f t="shared" si="59"/>
        <v>-102.01156615957707</v>
      </c>
    </row>
    <row r="3802" spans="1:5" x14ac:dyDescent="0.25">
      <c r="A3802">
        <v>-47.136048628458397</v>
      </c>
      <c r="B3802">
        <v>-223.007093294882</v>
      </c>
      <c r="C3802">
        <v>332.50649435945701</v>
      </c>
      <c r="D3802">
        <v>-223.007093294882</v>
      </c>
      <c r="E3802">
        <f t="shared" si="59"/>
        <v>-99.267790283021128</v>
      </c>
    </row>
    <row r="3803" spans="1:5" x14ac:dyDescent="0.25">
      <c r="A3803">
        <v>-0.40099730214296803</v>
      </c>
      <c r="B3803">
        <v>-222.091582726398</v>
      </c>
      <c r="C3803">
        <v>337.33779992119599</v>
      </c>
      <c r="D3803">
        <v>-222.091582726398</v>
      </c>
      <c r="E3803">
        <f t="shared" si="59"/>
        <v>-94.324450633977222</v>
      </c>
    </row>
    <row r="3804" spans="1:5" x14ac:dyDescent="0.25">
      <c r="A3804">
        <v>-73.627717304860198</v>
      </c>
      <c r="B3804">
        <v>-222.90875197270401</v>
      </c>
      <c r="C3804">
        <v>328.05339712365299</v>
      </c>
      <c r="D3804">
        <v>-222.90875197270401</v>
      </c>
      <c r="E3804">
        <f t="shared" si="59"/>
        <v>-93.289613967521376</v>
      </c>
    </row>
    <row r="3805" spans="1:5" x14ac:dyDescent="0.25">
      <c r="A3805">
        <v>-52.225262797055599</v>
      </c>
      <c r="B3805">
        <v>-226.276827412659</v>
      </c>
      <c r="C3805">
        <v>332.42833833237103</v>
      </c>
      <c r="D3805">
        <v>-226.276827412659</v>
      </c>
      <c r="E3805">
        <f t="shared" si="59"/>
        <v>-91.23639640899809</v>
      </c>
    </row>
    <row r="3806" spans="1:5" x14ac:dyDescent="0.25">
      <c r="A3806">
        <v>-14.257940595266501</v>
      </c>
      <c r="B3806">
        <v>-228.15084774783099</v>
      </c>
      <c r="C3806">
        <v>337.11225572276498</v>
      </c>
      <c r="D3806">
        <v>-228.15084774783099</v>
      </c>
      <c r="E3806">
        <f t="shared" si="59"/>
        <v>-87.387473618311503</v>
      </c>
    </row>
    <row r="3807" spans="1:5" x14ac:dyDescent="0.25">
      <c r="A3807">
        <v>-15.0636132149329</v>
      </c>
      <c r="B3807">
        <v>-229.66484299799501</v>
      </c>
      <c r="C3807">
        <v>338.73918420124198</v>
      </c>
      <c r="D3807">
        <v>-229.66484299799501</v>
      </c>
      <c r="E3807">
        <f t="shared" si="59"/>
        <v>-83.771280598142582</v>
      </c>
    </row>
    <row r="3808" spans="1:5" x14ac:dyDescent="0.25">
      <c r="A3808">
        <v>-49.256246017448497</v>
      </c>
      <c r="B3808">
        <v>-230.81272510794599</v>
      </c>
      <c r="C3808">
        <v>336.54260160959501</v>
      </c>
      <c r="D3808">
        <v>-230.81272510794599</v>
      </c>
      <c r="E3808">
        <f t="shared" si="59"/>
        <v>-82.045528869107883</v>
      </c>
    </row>
    <row r="3809" spans="1:5" x14ac:dyDescent="0.25">
      <c r="A3809">
        <v>31.8494392749698</v>
      </c>
      <c r="B3809">
        <v>-231.22107295747099</v>
      </c>
      <c r="C3809">
        <v>337.86272801774402</v>
      </c>
      <c r="D3809">
        <v>-231.22107295747099</v>
      </c>
      <c r="E3809">
        <f t="shared" si="59"/>
        <v>-76.350780461903994</v>
      </c>
    </row>
    <row r="3810" spans="1:5" x14ac:dyDescent="0.25">
      <c r="A3810">
        <v>-27.7841425822598</v>
      </c>
      <c r="B3810">
        <v>-232.167298394498</v>
      </c>
      <c r="C3810">
        <v>336.89209487484601</v>
      </c>
      <c r="D3810">
        <v>-232.167298394498</v>
      </c>
      <c r="E3810">
        <f t="shared" si="59"/>
        <v>-73.922448567921776</v>
      </c>
    </row>
    <row r="3811" spans="1:5" x14ac:dyDescent="0.25">
      <c r="A3811">
        <v>-29.287436287830101</v>
      </c>
      <c r="B3811">
        <v>-231.521333256856</v>
      </c>
      <c r="C3811">
        <v>337.68503182480902</v>
      </c>
      <c r="D3811">
        <v>-231.521333256856</v>
      </c>
      <c r="E3811">
        <f t="shared" si="59"/>
        <v>-71.69069795391718</v>
      </c>
    </row>
    <row r="3812" spans="1:5" x14ac:dyDescent="0.25">
      <c r="A3812">
        <v>-25.221202807023399</v>
      </c>
      <c r="B3812">
        <v>-232.98087960404601</v>
      </c>
      <c r="C3812">
        <v>339.388270512524</v>
      </c>
      <c r="D3812">
        <v>-232.98087960404601</v>
      </c>
      <c r="E3812">
        <f t="shared" si="59"/>
        <v>-69.367223196572496</v>
      </c>
    </row>
    <row r="3813" spans="1:5" x14ac:dyDescent="0.25">
      <c r="A3813">
        <v>-29.744758728857001</v>
      </c>
      <c r="B3813">
        <v>-233.08383963969499</v>
      </c>
      <c r="C3813">
        <v>338.494825461</v>
      </c>
      <c r="D3813">
        <v>-233.08383963969499</v>
      </c>
      <c r="E3813">
        <f t="shared" si="59"/>
        <v>-67.386099973186717</v>
      </c>
    </row>
    <row r="3814" spans="1:5" x14ac:dyDescent="0.25">
      <c r="A3814">
        <v>16.099046161199102</v>
      </c>
      <c r="B3814">
        <v>-239.09331046796299</v>
      </c>
      <c r="C3814">
        <v>344.48762678059899</v>
      </c>
      <c r="D3814">
        <v>-239.09331046796299</v>
      </c>
      <c r="E3814">
        <f t="shared" si="59"/>
        <v>-63.211842666467419</v>
      </c>
    </row>
    <row r="3815" spans="1:5" x14ac:dyDescent="0.25">
      <c r="A3815">
        <v>3.1153737982249301</v>
      </c>
      <c r="B3815">
        <v>-239.55995282882901</v>
      </c>
      <c r="C3815">
        <v>339.682156542298</v>
      </c>
      <c r="D3815">
        <v>-239.55995282882901</v>
      </c>
      <c r="E3815">
        <f t="shared" si="59"/>
        <v>-59.895481843232794</v>
      </c>
    </row>
    <row r="3816" spans="1:5" x14ac:dyDescent="0.25">
      <c r="A3816">
        <v>-11.884764759226501</v>
      </c>
      <c r="B3816">
        <v>-238.48662581755801</v>
      </c>
      <c r="C3816">
        <v>338.90932357212301</v>
      </c>
      <c r="D3816">
        <v>-238.48662581755801</v>
      </c>
      <c r="E3816">
        <f t="shared" si="59"/>
        <v>-57.49494598903248</v>
      </c>
    </row>
    <row r="3817" spans="1:5" x14ac:dyDescent="0.25">
      <c r="A3817">
        <v>-15.984025588482799</v>
      </c>
      <c r="B3817">
        <v>-239.35872831615299</v>
      </c>
      <c r="C3817">
        <v>339.54371629866802</v>
      </c>
      <c r="D3817">
        <v>-239.35872831615299</v>
      </c>
      <c r="E3817">
        <f t="shared" si="59"/>
        <v>-55.419399969004992</v>
      </c>
    </row>
    <row r="3818" spans="1:5" x14ac:dyDescent="0.25">
      <c r="A3818">
        <v>2.4967103181725099</v>
      </c>
      <c r="B3818">
        <v>-236.26043420468301</v>
      </c>
      <c r="C3818">
        <v>340.12913197715699</v>
      </c>
      <c r="D3818">
        <v>-236.26043420468301</v>
      </c>
      <c r="E3818">
        <f t="shared" si="59"/>
        <v>-52.523594454646108</v>
      </c>
    </row>
    <row r="3819" spans="1:5" x14ac:dyDescent="0.25">
      <c r="A3819">
        <v>6.2112577343841604</v>
      </c>
      <c r="B3819">
        <v>-241.24043637555101</v>
      </c>
      <c r="C3819">
        <v>341.56509110585699</v>
      </c>
      <c r="D3819">
        <v>-241.24043637555101</v>
      </c>
      <c r="E3819">
        <f t="shared" si="59"/>
        <v>-49.586851845194587</v>
      </c>
    </row>
    <row r="3820" spans="1:5" x14ac:dyDescent="0.25">
      <c r="A3820">
        <v>13.945816427692</v>
      </c>
      <c r="B3820">
        <v>-238.753469732632</v>
      </c>
      <c r="C3820">
        <v>337.571317554507</v>
      </c>
      <c r="D3820">
        <v>-238.753469732632</v>
      </c>
      <c r="E3820">
        <f t="shared" si="59"/>
        <v>-46.410218431550256</v>
      </c>
    </row>
    <row r="3821" spans="1:5" x14ac:dyDescent="0.25">
      <c r="A3821">
        <v>38.978401221248497</v>
      </c>
      <c r="B3821">
        <v>-240.62942518138499</v>
      </c>
      <c r="C3821">
        <v>346.27834967162102</v>
      </c>
      <c r="D3821">
        <v>-240.62942518138499</v>
      </c>
      <c r="E3821">
        <f t="shared" si="59"/>
        <v>-42.140787448910316</v>
      </c>
    </row>
    <row r="3822" spans="1:5" x14ac:dyDescent="0.25">
      <c r="A3822">
        <v>20.1958795221617</v>
      </c>
      <c r="B3822">
        <v>-240.42866097685501</v>
      </c>
      <c r="C3822">
        <v>347.315603238535</v>
      </c>
      <c r="D3822">
        <v>-240.42866097685501</v>
      </c>
      <c r="E3822">
        <f t="shared" si="59"/>
        <v>-39.023954100356711</v>
      </c>
    </row>
    <row r="3823" spans="1:5" x14ac:dyDescent="0.25">
      <c r="A3823">
        <v>-18.283395128185401</v>
      </c>
      <c r="B3823">
        <v>-238.78821698592199</v>
      </c>
      <c r="C3823">
        <v>346.265310951841</v>
      </c>
      <c r="D3823">
        <v>-238.78821698592199</v>
      </c>
      <c r="E3823">
        <f t="shared" si="59"/>
        <v>-37.986926151748143</v>
      </c>
    </row>
    <row r="3824" spans="1:5" x14ac:dyDescent="0.25">
      <c r="A3824">
        <v>12.726569272736899</v>
      </c>
      <c r="B3824">
        <v>-243.924391260226</v>
      </c>
      <c r="C3824">
        <v>347.453047685711</v>
      </c>
      <c r="D3824">
        <v>-243.924391260226</v>
      </c>
      <c r="E3824">
        <f t="shared" si="59"/>
        <v>-35.451251380523892</v>
      </c>
    </row>
    <row r="3825" spans="1:5" x14ac:dyDescent="0.25">
      <c r="A3825">
        <v>-19.0493246860987</v>
      </c>
      <c r="B3825">
        <v>-243.78700215011699</v>
      </c>
      <c r="C3825">
        <v>346.251259715316</v>
      </c>
      <c r="D3825">
        <v>-243.78700215011699</v>
      </c>
      <c r="E3825">
        <f t="shared" si="59"/>
        <v>-34.631155045802629</v>
      </c>
    </row>
    <row r="3826" spans="1:5" x14ac:dyDescent="0.25">
      <c r="A3826">
        <v>-9.5661086371783295</v>
      </c>
      <c r="B3826">
        <v>-243.76608561536</v>
      </c>
      <c r="C3826">
        <v>346.938377497261</v>
      </c>
      <c r="D3826">
        <v>-243.76608561536</v>
      </c>
      <c r="E3826">
        <f t="shared" si="59"/>
        <v>-33.377902725371406</v>
      </c>
    </row>
    <row r="3827" spans="1:5" x14ac:dyDescent="0.25">
      <c r="A3827">
        <v>-10.4558451328339</v>
      </c>
      <c r="B3827">
        <v>-246.804786481745</v>
      </c>
      <c r="C3827">
        <v>347.02456126892599</v>
      </c>
      <c r="D3827">
        <v>-246.804786481745</v>
      </c>
      <c r="E3827">
        <f t="shared" si="59"/>
        <v>-32.231799845744533</v>
      </c>
    </row>
    <row r="3828" spans="1:5" x14ac:dyDescent="0.25">
      <c r="A3828">
        <v>-14.7288235790583</v>
      </c>
      <c r="B3828">
        <v>-244.47883078818001</v>
      </c>
      <c r="C3828">
        <v>346.94558272978901</v>
      </c>
      <c r="D3828">
        <v>-244.47883078818001</v>
      </c>
      <c r="E3828">
        <f t="shared" si="59"/>
        <v>-31.35665103241022</v>
      </c>
    </row>
    <row r="3829" spans="1:5" x14ac:dyDescent="0.25">
      <c r="A3829">
        <v>5.2820431303180104</v>
      </c>
      <c r="B3829">
        <v>-244.937235267641</v>
      </c>
      <c r="C3829">
        <v>348.41379840999701</v>
      </c>
      <c r="D3829">
        <v>-244.937235267641</v>
      </c>
      <c r="E3829">
        <f t="shared" si="59"/>
        <v>-29.524716324273808</v>
      </c>
    </row>
    <row r="3830" spans="1:5" x14ac:dyDescent="0.25">
      <c r="A3830">
        <v>9.0012159042489603</v>
      </c>
      <c r="B3830">
        <v>-248.278649487493</v>
      </c>
      <c r="C3830">
        <v>349.857529756031</v>
      </c>
      <c r="D3830">
        <v>-248.278649487493</v>
      </c>
      <c r="E3830">
        <f t="shared" si="59"/>
        <v>-27.598419712847669</v>
      </c>
    </row>
    <row r="3831" spans="1:5" x14ac:dyDescent="0.25">
      <c r="A3831">
        <v>-5.60742930264768</v>
      </c>
      <c r="B3831">
        <v>-245.93941177708601</v>
      </c>
      <c r="C3831">
        <v>353.68825506633101</v>
      </c>
      <c r="D3831">
        <v>-245.93941177708601</v>
      </c>
      <c r="E3831">
        <f t="shared" si="59"/>
        <v>-26.498870192337666</v>
      </c>
    </row>
    <row r="3832" spans="1:5" x14ac:dyDescent="0.25">
      <c r="A3832">
        <v>30.037168886608899</v>
      </c>
      <c r="B3832">
        <v>-246.470106991672</v>
      </c>
      <c r="C3832">
        <v>356.47030566796002</v>
      </c>
      <c r="D3832">
        <v>-246.470106991672</v>
      </c>
      <c r="E3832">
        <f t="shared" si="59"/>
        <v>-23.672068238390338</v>
      </c>
    </row>
    <row r="3833" spans="1:5" x14ac:dyDescent="0.25">
      <c r="A3833">
        <v>37.9008864580655</v>
      </c>
      <c r="B3833">
        <v>-246.68306177259299</v>
      </c>
      <c r="C3833">
        <v>357.66803664424299</v>
      </c>
      <c r="D3833">
        <v>-246.68306177259299</v>
      </c>
      <c r="E3833">
        <f t="shared" si="59"/>
        <v>-20.593420503567547</v>
      </c>
    </row>
    <row r="3834" spans="1:5" x14ac:dyDescent="0.25">
      <c r="A3834">
        <v>-11.1069307434727</v>
      </c>
      <c r="B3834">
        <v>-247.11066499733499</v>
      </c>
      <c r="C3834">
        <v>353.57851614054402</v>
      </c>
      <c r="D3834">
        <v>-247.11066499733499</v>
      </c>
      <c r="E3834">
        <f t="shared" si="59"/>
        <v>-20.119096015562803</v>
      </c>
    </row>
    <row r="3835" spans="1:5" x14ac:dyDescent="0.25">
      <c r="A3835">
        <v>-12.6950926160125</v>
      </c>
      <c r="B3835">
        <v>-247.73468802116301</v>
      </c>
      <c r="C3835">
        <v>355.89098710479601</v>
      </c>
      <c r="D3835">
        <v>-247.73468802116301</v>
      </c>
      <c r="E3835">
        <f t="shared" si="59"/>
        <v>-19.747895845585287</v>
      </c>
    </row>
    <row r="3836" spans="1:5" x14ac:dyDescent="0.25">
      <c r="A3836">
        <v>-23.448315091029102</v>
      </c>
      <c r="B3836">
        <v>-248.53913341434401</v>
      </c>
      <c r="C3836">
        <v>354.69638399018402</v>
      </c>
      <c r="D3836">
        <v>-248.53913341434401</v>
      </c>
      <c r="E3836">
        <f t="shared" si="59"/>
        <v>-19.932916807857477</v>
      </c>
    </row>
    <row r="3837" spans="1:5" x14ac:dyDescent="0.25">
      <c r="A3837">
        <v>-2.1378220559327001</v>
      </c>
      <c r="B3837">
        <v>-249.43212482940899</v>
      </c>
      <c r="C3837">
        <v>356.10719714975801</v>
      </c>
      <c r="D3837">
        <v>-249.43212482940899</v>
      </c>
      <c r="E3837">
        <f t="shared" si="59"/>
        <v>-19.043162070261236</v>
      </c>
    </row>
    <row r="3838" spans="1:5" x14ac:dyDescent="0.25">
      <c r="A3838">
        <v>11.0460679420493</v>
      </c>
      <c r="B3838">
        <v>-251.551879176054</v>
      </c>
      <c r="C3838">
        <v>356.37719965021603</v>
      </c>
      <c r="D3838">
        <v>-251.551879176054</v>
      </c>
      <c r="E3838">
        <f t="shared" si="59"/>
        <v>-17.538700569645705</v>
      </c>
    </row>
    <row r="3839" spans="1:5" x14ac:dyDescent="0.25">
      <c r="A3839">
        <v>1.3371769658324399</v>
      </c>
      <c r="B3839">
        <v>-251.16661500074801</v>
      </c>
      <c r="C3839">
        <v>357.94201475211003</v>
      </c>
      <c r="D3839">
        <v>-251.16661500074801</v>
      </c>
      <c r="E3839">
        <f t="shared" si="59"/>
        <v>-16.594906692871795</v>
      </c>
    </row>
    <row r="3840" spans="1:5" x14ac:dyDescent="0.25">
      <c r="A3840">
        <v>29.226085907958801</v>
      </c>
      <c r="B3840">
        <v>-252.89747162767</v>
      </c>
      <c r="C3840">
        <v>362.66498800220802</v>
      </c>
      <c r="D3840">
        <v>-252.89747162767</v>
      </c>
      <c r="E3840">
        <f t="shared" si="59"/>
        <v>-14.303857062830264</v>
      </c>
    </row>
    <row r="3841" spans="1:5" x14ac:dyDescent="0.25">
      <c r="A3841">
        <v>17.391975939758499</v>
      </c>
      <c r="B3841">
        <v>-249.62223624834999</v>
      </c>
      <c r="C3841">
        <v>362.40708486245597</v>
      </c>
      <c r="D3841">
        <v>-249.62223624834999</v>
      </c>
      <c r="E3841">
        <f t="shared" si="59"/>
        <v>-12.719065412700827</v>
      </c>
    </row>
    <row r="3842" spans="1:5" x14ac:dyDescent="0.25">
      <c r="A3842">
        <v>23.034155894724702</v>
      </c>
      <c r="B3842">
        <v>-253.47936806966001</v>
      </c>
      <c r="C3842">
        <v>364.30224609867901</v>
      </c>
      <c r="D3842">
        <v>-253.47936806966001</v>
      </c>
      <c r="E3842">
        <f t="shared" si="59"/>
        <v>-10.931404347329551</v>
      </c>
    </row>
    <row r="3843" spans="1:5" x14ac:dyDescent="0.25">
      <c r="A3843">
        <v>3.4247696617439898</v>
      </c>
      <c r="B3843">
        <v>-253.56136625574101</v>
      </c>
      <c r="C3843">
        <v>364.16124674643203</v>
      </c>
      <c r="D3843">
        <v>-253.56136625574101</v>
      </c>
      <c r="E3843">
        <f t="shared" ref="E3843:E3906" si="60">A3843*$G$1+(1-$G$1)*E3842</f>
        <v>-10.213595646875874</v>
      </c>
    </row>
    <row r="3844" spans="1:5" x14ac:dyDescent="0.25">
      <c r="A3844">
        <v>25.345471425973301</v>
      </c>
      <c r="B3844">
        <v>-253.37816033173399</v>
      </c>
      <c r="C3844">
        <v>365.06277214840901</v>
      </c>
      <c r="D3844">
        <v>-253.37816033173399</v>
      </c>
      <c r="E3844">
        <f t="shared" si="60"/>
        <v>-8.4356422932334141</v>
      </c>
    </row>
    <row r="3845" spans="1:5" x14ac:dyDescent="0.25">
      <c r="A3845">
        <v>82.779717330400601</v>
      </c>
      <c r="B3845">
        <v>-255.90251006177499</v>
      </c>
      <c r="C3845">
        <v>363.83209306766003</v>
      </c>
      <c r="D3845">
        <v>-255.90251006177499</v>
      </c>
      <c r="E3845">
        <f t="shared" si="60"/>
        <v>-3.8748743120517135</v>
      </c>
    </row>
    <row r="3846" spans="1:5" x14ac:dyDescent="0.25">
      <c r="A3846">
        <v>21.131292101263998</v>
      </c>
      <c r="B3846">
        <v>-254.35438547085499</v>
      </c>
      <c r="C3846">
        <v>362.48857653197501</v>
      </c>
      <c r="D3846">
        <v>-254.35438547085499</v>
      </c>
      <c r="E3846">
        <f t="shared" si="60"/>
        <v>-2.6245659913859276</v>
      </c>
    </row>
    <row r="3847" spans="1:5" x14ac:dyDescent="0.25">
      <c r="A3847">
        <v>68.403561871726197</v>
      </c>
      <c r="B3847">
        <v>-255.70214184969601</v>
      </c>
      <c r="C3847">
        <v>373.96090938711302</v>
      </c>
      <c r="D3847">
        <v>-255.70214184969601</v>
      </c>
      <c r="E3847">
        <f t="shared" si="60"/>
        <v>0.92684040176967919</v>
      </c>
    </row>
    <row r="3848" spans="1:5" x14ac:dyDescent="0.25">
      <c r="A3848">
        <v>65.034108784433499</v>
      </c>
      <c r="B3848">
        <v>-255.16415061297101</v>
      </c>
      <c r="C3848">
        <v>373.87973327546098</v>
      </c>
      <c r="D3848">
        <v>-255.16415061297101</v>
      </c>
      <c r="E3848">
        <f t="shared" si="60"/>
        <v>4.1322038209028706</v>
      </c>
    </row>
    <row r="3849" spans="1:5" x14ac:dyDescent="0.25">
      <c r="A3849">
        <v>-31.458880134311499</v>
      </c>
      <c r="B3849">
        <v>-254.05499084087899</v>
      </c>
      <c r="C3849">
        <v>369.51253024572202</v>
      </c>
      <c r="D3849">
        <v>-254.05499084087899</v>
      </c>
      <c r="E3849">
        <f t="shared" si="60"/>
        <v>2.3526496231421516</v>
      </c>
    </row>
    <row r="3850" spans="1:5" x14ac:dyDescent="0.25">
      <c r="A3850">
        <v>23.939867396040398</v>
      </c>
      <c r="B3850">
        <v>-254.80669633832801</v>
      </c>
      <c r="C3850">
        <v>371.64891011218998</v>
      </c>
      <c r="D3850">
        <v>-254.80669633832801</v>
      </c>
      <c r="E3850">
        <f t="shared" si="60"/>
        <v>3.4320105117870634</v>
      </c>
    </row>
    <row r="3851" spans="1:5" x14ac:dyDescent="0.25">
      <c r="A3851">
        <v>25.814201325400902</v>
      </c>
      <c r="B3851">
        <v>-255.10855102141201</v>
      </c>
      <c r="C3851">
        <v>375.00370080053</v>
      </c>
      <c r="D3851">
        <v>-255.10855102141201</v>
      </c>
      <c r="E3851">
        <f t="shared" si="60"/>
        <v>4.5511200524677555</v>
      </c>
    </row>
    <row r="3852" spans="1:5" x14ac:dyDescent="0.25">
      <c r="A3852">
        <v>-39.5219624339624</v>
      </c>
      <c r="B3852">
        <v>-252.741633789688</v>
      </c>
      <c r="C3852">
        <v>373.399600505644</v>
      </c>
      <c r="D3852">
        <v>-252.741633789688</v>
      </c>
      <c r="E3852">
        <f t="shared" si="60"/>
        <v>2.3474659281462475</v>
      </c>
    </row>
    <row r="3853" spans="1:5" x14ac:dyDescent="0.25">
      <c r="A3853">
        <v>18.2543428298968</v>
      </c>
      <c r="B3853">
        <v>-255.956432622097</v>
      </c>
      <c r="C3853">
        <v>373.441182062812</v>
      </c>
      <c r="D3853">
        <v>-255.956432622097</v>
      </c>
      <c r="E3853">
        <f t="shared" si="60"/>
        <v>3.142809773233775</v>
      </c>
    </row>
    <row r="3854" spans="1:5" x14ac:dyDescent="0.25">
      <c r="A3854">
        <v>-6.1026480674718098</v>
      </c>
      <c r="B3854">
        <v>-254.076802401371</v>
      </c>
      <c r="C3854">
        <v>371.48119836752301</v>
      </c>
      <c r="D3854">
        <v>-254.076802401371</v>
      </c>
      <c r="E3854">
        <f t="shared" si="60"/>
        <v>2.6805368811984955</v>
      </c>
    </row>
    <row r="3855" spans="1:5" x14ac:dyDescent="0.25">
      <c r="A3855">
        <v>-7.5326637218140604</v>
      </c>
      <c r="B3855">
        <v>-252.81843140423899</v>
      </c>
      <c r="C3855">
        <v>373.15822815210299</v>
      </c>
      <c r="D3855">
        <v>-252.81843140423899</v>
      </c>
      <c r="E3855">
        <f t="shared" si="60"/>
        <v>2.1698768510478672</v>
      </c>
    </row>
    <row r="3856" spans="1:5" x14ac:dyDescent="0.25">
      <c r="A3856">
        <v>-15.0636132149329</v>
      </c>
      <c r="B3856">
        <v>-252.62543247416801</v>
      </c>
      <c r="C3856">
        <v>374.00008946822197</v>
      </c>
      <c r="D3856">
        <v>-252.62543247416801</v>
      </c>
      <c r="E3856">
        <f t="shared" si="60"/>
        <v>1.3082023477488289</v>
      </c>
    </row>
    <row r="3857" spans="1:5" x14ac:dyDescent="0.25">
      <c r="A3857">
        <v>-20.5803941838257</v>
      </c>
      <c r="B3857">
        <v>-251.73190260752301</v>
      </c>
      <c r="C3857">
        <v>369.76961129655501</v>
      </c>
      <c r="D3857">
        <v>-251.73190260752301</v>
      </c>
      <c r="E3857">
        <f t="shared" si="60"/>
        <v>0.21377252117010248</v>
      </c>
    </row>
    <row r="3858" spans="1:5" x14ac:dyDescent="0.25">
      <c r="A3858">
        <v>9.0012159042489603</v>
      </c>
      <c r="B3858">
        <v>-254.46199627979999</v>
      </c>
      <c r="C3858">
        <v>374.590916925258</v>
      </c>
      <c r="D3858">
        <v>-254.46199627979999</v>
      </c>
      <c r="E3858">
        <f t="shared" si="60"/>
        <v>0.65314469032404543</v>
      </c>
    </row>
    <row r="3859" spans="1:5" x14ac:dyDescent="0.25">
      <c r="A3859">
        <v>-0.15276935242218301</v>
      </c>
      <c r="B3859">
        <v>-250.92666454866199</v>
      </c>
      <c r="C3859">
        <v>378.47998767457699</v>
      </c>
      <c r="D3859">
        <v>-250.92666454866199</v>
      </c>
      <c r="E3859">
        <f t="shared" si="60"/>
        <v>0.61284898818673395</v>
      </c>
    </row>
    <row r="3860" spans="1:5" x14ac:dyDescent="0.25">
      <c r="A3860">
        <v>-84.735875727155801</v>
      </c>
      <c r="B3860">
        <v>-251.43102463949</v>
      </c>
      <c r="C3860">
        <v>378.34360119928698</v>
      </c>
      <c r="D3860">
        <v>-251.43102463949</v>
      </c>
      <c r="E3860">
        <f t="shared" si="60"/>
        <v>-3.6545872475803929</v>
      </c>
    </row>
    <row r="3861" spans="1:5" x14ac:dyDescent="0.25">
      <c r="A3861">
        <v>-3.46021228095469</v>
      </c>
      <c r="B3861">
        <v>-251.76427078468899</v>
      </c>
      <c r="C3861">
        <v>380.451130943902</v>
      </c>
      <c r="D3861">
        <v>-251.76427078468899</v>
      </c>
      <c r="E3861">
        <f t="shared" si="60"/>
        <v>-3.6448684992491076</v>
      </c>
    </row>
    <row r="3862" spans="1:5" x14ac:dyDescent="0.25">
      <c r="A3862">
        <v>-50.680348837366097</v>
      </c>
      <c r="B3862">
        <v>-253.36451229990001</v>
      </c>
      <c r="C3862">
        <v>378.81994689677799</v>
      </c>
      <c r="D3862">
        <v>-253.36451229990001</v>
      </c>
      <c r="E3862">
        <f t="shared" si="60"/>
        <v>-5.9966425161549566</v>
      </c>
    </row>
    <row r="3863" spans="1:5" x14ac:dyDescent="0.25">
      <c r="A3863">
        <v>-42.251876011562601</v>
      </c>
      <c r="B3863">
        <v>-251.71481295457301</v>
      </c>
      <c r="C3863">
        <v>379.15415927314803</v>
      </c>
      <c r="D3863">
        <v>-251.71481295457301</v>
      </c>
      <c r="E3863">
        <f t="shared" si="60"/>
        <v>-7.8094041909253384</v>
      </c>
    </row>
    <row r="3864" spans="1:5" x14ac:dyDescent="0.25">
      <c r="A3864">
        <v>-60.994795752345397</v>
      </c>
      <c r="B3864">
        <v>-251.27296367223099</v>
      </c>
      <c r="C3864">
        <v>378.95922253161001</v>
      </c>
      <c r="D3864">
        <v>-251.27296367223099</v>
      </c>
      <c r="E3864">
        <f t="shared" si="60"/>
        <v>-10.468673768996341</v>
      </c>
    </row>
    <row r="3865" spans="1:5" x14ac:dyDescent="0.25">
      <c r="A3865">
        <v>-0.59404444426127101</v>
      </c>
      <c r="B3865">
        <v>-253.597871476818</v>
      </c>
      <c r="C3865">
        <v>379.839884331907</v>
      </c>
      <c r="D3865">
        <v>-253.597871476818</v>
      </c>
      <c r="E3865">
        <f t="shared" si="60"/>
        <v>-9.9749423027595885</v>
      </c>
    </row>
    <row r="3866" spans="1:5" x14ac:dyDescent="0.25">
      <c r="A3866">
        <v>-37.569964370302799</v>
      </c>
      <c r="B3866">
        <v>-251.019879329996</v>
      </c>
      <c r="C3866">
        <v>377.52693721435901</v>
      </c>
      <c r="D3866">
        <v>-251.019879329996</v>
      </c>
      <c r="E3866">
        <f t="shared" si="60"/>
        <v>-11.35469340613675</v>
      </c>
    </row>
    <row r="3867" spans="1:5" x14ac:dyDescent="0.25">
      <c r="A3867">
        <v>-56.375199410318601</v>
      </c>
      <c r="B3867">
        <v>-249.18406590415501</v>
      </c>
      <c r="C3867">
        <v>378.67279939425498</v>
      </c>
      <c r="D3867">
        <v>-249.18406590415501</v>
      </c>
      <c r="E3867">
        <f t="shared" si="60"/>
        <v>-13.605718706345844</v>
      </c>
    </row>
    <row r="3868" spans="1:5" x14ac:dyDescent="0.25">
      <c r="A3868">
        <v>-26.854825826166199</v>
      </c>
      <c r="B3868">
        <v>-250.71565924019299</v>
      </c>
      <c r="C3868">
        <v>414.60323827067901</v>
      </c>
      <c r="D3868">
        <v>-250.71565924019299</v>
      </c>
      <c r="E3868">
        <f t="shared" si="60"/>
        <v>-14.268174062336861</v>
      </c>
    </row>
    <row r="3869" spans="1:5" x14ac:dyDescent="0.25">
      <c r="A3869">
        <v>-78.971150474849296</v>
      </c>
      <c r="B3869">
        <v>-248.740751590038</v>
      </c>
      <c r="C3869">
        <v>384.55510431183899</v>
      </c>
      <c r="D3869">
        <v>-248.740751590038</v>
      </c>
      <c r="E3869">
        <f t="shared" si="60"/>
        <v>-17.503322882962483</v>
      </c>
    </row>
    <row r="3870" spans="1:5" x14ac:dyDescent="0.25">
      <c r="A3870">
        <v>-101.09162283324299</v>
      </c>
      <c r="B3870">
        <v>-248.74435798427299</v>
      </c>
      <c r="C3870">
        <v>379.92999051007098</v>
      </c>
      <c r="D3870">
        <v>-248.74435798427299</v>
      </c>
      <c r="E3870">
        <f t="shared" si="60"/>
        <v>-21.682737880476509</v>
      </c>
    </row>
    <row r="3871" spans="1:5" x14ac:dyDescent="0.25">
      <c r="A3871">
        <v>-41.147315948819497</v>
      </c>
      <c r="B3871">
        <v>-249.41979536208899</v>
      </c>
      <c r="C3871">
        <v>381.51194188981998</v>
      </c>
      <c r="D3871">
        <v>-249.41979536208899</v>
      </c>
      <c r="E3871">
        <f t="shared" si="60"/>
        <v>-22.65596678389366</v>
      </c>
    </row>
    <row r="3872" spans="1:5" x14ac:dyDescent="0.25">
      <c r="A3872">
        <v>-88.063442197246303</v>
      </c>
      <c r="B3872">
        <v>-248.86793048971899</v>
      </c>
      <c r="C3872">
        <v>380.273808787468</v>
      </c>
      <c r="D3872">
        <v>-248.86793048971899</v>
      </c>
      <c r="E3872">
        <f t="shared" si="60"/>
        <v>-25.926340554561293</v>
      </c>
    </row>
    <row r="3873" spans="1:5" x14ac:dyDescent="0.25">
      <c r="A3873">
        <v>3.0767023214621001</v>
      </c>
      <c r="B3873">
        <v>-251.446759251841</v>
      </c>
      <c r="C3873">
        <v>390.91259735009999</v>
      </c>
      <c r="D3873">
        <v>-251.446759251841</v>
      </c>
      <c r="E3873">
        <f t="shared" si="60"/>
        <v>-24.476188410760123</v>
      </c>
    </row>
    <row r="3874" spans="1:5" x14ac:dyDescent="0.25">
      <c r="A3874">
        <v>-19.167136633806798</v>
      </c>
      <c r="B3874">
        <v>-251.96080200326199</v>
      </c>
      <c r="C3874">
        <v>388.23650510675498</v>
      </c>
      <c r="D3874">
        <v>-251.96080200326199</v>
      </c>
      <c r="E3874">
        <f t="shared" si="60"/>
        <v>-24.210735821912458</v>
      </c>
    </row>
    <row r="3875" spans="1:5" x14ac:dyDescent="0.25">
      <c r="A3875">
        <v>-117.630569122628</v>
      </c>
      <c r="B3875">
        <v>-248.60275672437001</v>
      </c>
      <c r="C3875">
        <v>382.35480910735401</v>
      </c>
      <c r="D3875">
        <v>-248.60275672437001</v>
      </c>
      <c r="E3875">
        <f t="shared" si="60"/>
        <v>-28.881727486948236</v>
      </c>
    </row>
    <row r="3876" spans="1:5" x14ac:dyDescent="0.25">
      <c r="A3876">
        <v>-61.871875793548497</v>
      </c>
      <c r="B3876">
        <v>-250.45351902172999</v>
      </c>
      <c r="C3876">
        <v>385.02208178550001</v>
      </c>
      <c r="D3876">
        <v>-250.45351902172999</v>
      </c>
      <c r="E3876">
        <f t="shared" si="60"/>
        <v>-30.531234902278246</v>
      </c>
    </row>
    <row r="3877" spans="1:5" x14ac:dyDescent="0.25">
      <c r="A3877">
        <v>7.1408579046747001</v>
      </c>
      <c r="B3877">
        <v>-252.10127677209601</v>
      </c>
      <c r="C3877">
        <v>391.02732526289498</v>
      </c>
      <c r="D3877">
        <v>-252.10127677209601</v>
      </c>
      <c r="E3877">
        <f t="shared" si="60"/>
        <v>-28.647630261930598</v>
      </c>
    </row>
    <row r="3878" spans="1:5" x14ac:dyDescent="0.25">
      <c r="A3878">
        <v>-66.874756518252894</v>
      </c>
      <c r="B3878">
        <v>-250.717748630427</v>
      </c>
      <c r="C3878">
        <v>385.69594790716502</v>
      </c>
      <c r="D3878">
        <v>-250.717748630427</v>
      </c>
      <c r="E3878">
        <f t="shared" si="60"/>
        <v>-30.558986574746712</v>
      </c>
    </row>
    <row r="3879" spans="1:5" x14ac:dyDescent="0.25">
      <c r="A3879">
        <v>-133.57763057103</v>
      </c>
      <c r="B3879">
        <v>-249.39477391052901</v>
      </c>
      <c r="C3879">
        <v>387.05495310734102</v>
      </c>
      <c r="D3879">
        <v>-249.39477391052901</v>
      </c>
      <c r="E3879">
        <f t="shared" si="60"/>
        <v>-35.709918774560876</v>
      </c>
    </row>
    <row r="3880" spans="1:5" x14ac:dyDescent="0.25">
      <c r="A3880">
        <v>-127.119096170859</v>
      </c>
      <c r="B3880">
        <v>-251.26400392919001</v>
      </c>
      <c r="C3880">
        <v>381.64136315741399</v>
      </c>
      <c r="D3880">
        <v>-251.26400392919001</v>
      </c>
      <c r="E3880">
        <f t="shared" si="60"/>
        <v>-40.280377644375776</v>
      </c>
    </row>
    <row r="3881" spans="1:5" x14ac:dyDescent="0.25">
      <c r="A3881">
        <v>-117.353637230435</v>
      </c>
      <c r="B3881">
        <v>-249.57838790762099</v>
      </c>
      <c r="C3881">
        <v>384.50840112495803</v>
      </c>
      <c r="D3881">
        <v>-249.57838790762099</v>
      </c>
      <c r="E3881">
        <f t="shared" si="60"/>
        <v>-44.134040623678736</v>
      </c>
    </row>
    <row r="3882" spans="1:5" x14ac:dyDescent="0.25">
      <c r="A3882">
        <v>-30.397913292315899</v>
      </c>
      <c r="B3882">
        <v>-252.865804525529</v>
      </c>
      <c r="C3882">
        <v>387.24363100624998</v>
      </c>
      <c r="D3882">
        <v>-252.865804525529</v>
      </c>
      <c r="E3882">
        <f t="shared" si="60"/>
        <v>-43.447234257110594</v>
      </c>
    </row>
    <row r="3883" spans="1:5" x14ac:dyDescent="0.25">
      <c r="A3883">
        <v>-46.988737253860499</v>
      </c>
      <c r="B3883">
        <v>-254.43308666474499</v>
      </c>
      <c r="C3883">
        <v>387.17314520853</v>
      </c>
      <c r="D3883">
        <v>-254.43308666474499</v>
      </c>
      <c r="E3883">
        <f t="shared" si="60"/>
        <v>-43.624309406948086</v>
      </c>
    </row>
    <row r="3884" spans="1:5" x14ac:dyDescent="0.25">
      <c r="A3884">
        <v>-72.167414957238094</v>
      </c>
      <c r="B3884">
        <v>-251.921507491418</v>
      </c>
      <c r="C3884">
        <v>386.53984720606002</v>
      </c>
      <c r="D3884">
        <v>-251.921507491418</v>
      </c>
      <c r="E3884">
        <f t="shared" si="60"/>
        <v>-45.051464684462587</v>
      </c>
    </row>
    <row r="3885" spans="1:5" x14ac:dyDescent="0.25">
      <c r="A3885">
        <v>-99.193458796683402</v>
      </c>
      <c r="B3885">
        <v>-252.216893804546</v>
      </c>
      <c r="C3885">
        <v>384.57751657430703</v>
      </c>
      <c r="D3885">
        <v>-252.216893804546</v>
      </c>
      <c r="E3885">
        <f t="shared" si="60"/>
        <v>-47.75856439007363</v>
      </c>
    </row>
    <row r="3886" spans="1:5" x14ac:dyDescent="0.25">
      <c r="A3886">
        <v>-79.383914104834702</v>
      </c>
      <c r="B3886">
        <v>-252.77642674648601</v>
      </c>
      <c r="C3886">
        <v>385.47636272719802</v>
      </c>
      <c r="D3886">
        <v>-252.77642674648601</v>
      </c>
      <c r="E3886">
        <f t="shared" si="60"/>
        <v>-49.339831875811683</v>
      </c>
    </row>
    <row r="3887" spans="1:5" x14ac:dyDescent="0.25">
      <c r="A3887">
        <v>-36.593320831076198</v>
      </c>
      <c r="B3887">
        <v>-253.89871796389301</v>
      </c>
      <c r="C3887">
        <v>388.432640425003</v>
      </c>
      <c r="D3887">
        <v>-253.89871796389301</v>
      </c>
      <c r="E3887">
        <f t="shared" si="60"/>
        <v>-48.702506323574902</v>
      </c>
    </row>
    <row r="3888" spans="1:5" x14ac:dyDescent="0.25">
      <c r="A3888">
        <v>-97.147438572891502</v>
      </c>
      <c r="B3888">
        <v>-253.70435580169899</v>
      </c>
      <c r="C3888">
        <v>384.63366168072997</v>
      </c>
      <c r="D3888">
        <v>-253.70435580169899</v>
      </c>
      <c r="E3888">
        <f t="shared" si="60"/>
        <v>-51.124752936040728</v>
      </c>
    </row>
    <row r="3889" spans="1:5" x14ac:dyDescent="0.25">
      <c r="A3889">
        <v>-81.158160177315906</v>
      </c>
      <c r="B3889">
        <v>-255.38482914834</v>
      </c>
      <c r="C3889">
        <v>385.16860020894597</v>
      </c>
      <c r="D3889">
        <v>-255.38482914834</v>
      </c>
      <c r="E3889">
        <f t="shared" si="60"/>
        <v>-52.626423298104484</v>
      </c>
    </row>
    <row r="3890" spans="1:5" x14ac:dyDescent="0.25">
      <c r="A3890">
        <v>-77.991345478825593</v>
      </c>
      <c r="B3890">
        <v>-256.581158322573</v>
      </c>
      <c r="C3890">
        <v>384.58186257324201</v>
      </c>
      <c r="D3890">
        <v>-256.581158322573</v>
      </c>
      <c r="E3890">
        <f t="shared" si="60"/>
        <v>-53.89466940714054</v>
      </c>
    </row>
    <row r="3891" spans="1:5" x14ac:dyDescent="0.25">
      <c r="A3891">
        <v>-95.518998890399402</v>
      </c>
      <c r="B3891">
        <v>-255.02791780058499</v>
      </c>
      <c r="C3891">
        <v>384.10318616959898</v>
      </c>
      <c r="D3891">
        <v>-255.02791780058499</v>
      </c>
      <c r="E3891">
        <f t="shared" si="60"/>
        <v>-55.975885881303483</v>
      </c>
    </row>
    <row r="3892" spans="1:5" x14ac:dyDescent="0.25">
      <c r="A3892">
        <v>-74.253554335415103</v>
      </c>
      <c r="B3892">
        <v>-256.33164856715803</v>
      </c>
      <c r="C3892">
        <v>384.68394083666198</v>
      </c>
      <c r="D3892">
        <v>-256.33164856715803</v>
      </c>
      <c r="E3892">
        <f t="shared" si="60"/>
        <v>-56.889769304009064</v>
      </c>
    </row>
    <row r="3893" spans="1:5" x14ac:dyDescent="0.25">
      <c r="A3893">
        <v>-91.9653835005183</v>
      </c>
      <c r="B3893">
        <v>-256.28757320592899</v>
      </c>
      <c r="C3893">
        <v>384.20023463323599</v>
      </c>
      <c r="D3893">
        <v>-256.28757320592899</v>
      </c>
      <c r="E3893">
        <f t="shared" si="60"/>
        <v>-58.64355001383452</v>
      </c>
    </row>
    <row r="3894" spans="1:5" x14ac:dyDescent="0.25">
      <c r="A3894">
        <v>-112.320272864429</v>
      </c>
      <c r="B3894">
        <v>-254.52019139747901</v>
      </c>
      <c r="C3894">
        <v>382.84221012024602</v>
      </c>
      <c r="D3894">
        <v>-254.52019139747901</v>
      </c>
      <c r="E3894">
        <f t="shared" si="60"/>
        <v>-61.327386156364241</v>
      </c>
    </row>
    <row r="3895" spans="1:5" x14ac:dyDescent="0.25">
      <c r="A3895">
        <v>-98.956072431087705</v>
      </c>
      <c r="B3895">
        <v>-255.12961084803601</v>
      </c>
      <c r="C3895">
        <v>384.00932043852401</v>
      </c>
      <c r="D3895">
        <v>-255.12961084803601</v>
      </c>
      <c r="E3895">
        <f t="shared" si="60"/>
        <v>-63.208820470100413</v>
      </c>
    </row>
    <row r="3896" spans="1:5" x14ac:dyDescent="0.25">
      <c r="A3896">
        <v>-86.072310375239795</v>
      </c>
      <c r="B3896">
        <v>-256.68732008094901</v>
      </c>
      <c r="C3896">
        <v>383.78477064736802</v>
      </c>
      <c r="D3896">
        <v>-256.68732008094901</v>
      </c>
      <c r="E3896">
        <f t="shared" si="60"/>
        <v>-64.351994965357378</v>
      </c>
    </row>
    <row r="3897" spans="1:5" x14ac:dyDescent="0.25">
      <c r="A3897">
        <v>-83.948622196428005</v>
      </c>
      <c r="B3897">
        <v>-257.61549780886099</v>
      </c>
      <c r="C3897">
        <v>388.45594094561699</v>
      </c>
      <c r="D3897">
        <v>-257.61549780886099</v>
      </c>
      <c r="E3897">
        <f t="shared" si="60"/>
        <v>-65.3318263269109</v>
      </c>
    </row>
    <row r="3898" spans="1:5" x14ac:dyDescent="0.25">
      <c r="A3898">
        <v>-77.693057249122802</v>
      </c>
      <c r="B3898">
        <v>-261.34670621188002</v>
      </c>
      <c r="C3898">
        <v>383.91625511664898</v>
      </c>
      <c r="D3898">
        <v>-261.34670621188002</v>
      </c>
      <c r="E3898">
        <f t="shared" si="60"/>
        <v>-65.949887873021495</v>
      </c>
    </row>
    <row r="3899" spans="1:5" x14ac:dyDescent="0.25">
      <c r="A3899">
        <v>-98.502808740759903</v>
      </c>
      <c r="B3899">
        <v>-259.22807978876398</v>
      </c>
      <c r="C3899">
        <v>384.021698971354</v>
      </c>
      <c r="D3899">
        <v>-259.22807978876398</v>
      </c>
      <c r="E3899">
        <f t="shared" si="60"/>
        <v>-67.577533916408413</v>
      </c>
    </row>
    <row r="3900" spans="1:5" x14ac:dyDescent="0.25">
      <c r="A3900">
        <v>-78.2043837216724</v>
      </c>
      <c r="B3900">
        <v>-262.03160948848301</v>
      </c>
      <c r="C3900">
        <v>383.42117262208598</v>
      </c>
      <c r="D3900">
        <v>-262.03160948848301</v>
      </c>
      <c r="E3900">
        <f t="shared" si="60"/>
        <v>-68.108876406671612</v>
      </c>
    </row>
    <row r="3901" spans="1:5" x14ac:dyDescent="0.25">
      <c r="A3901">
        <v>-83.948622196429795</v>
      </c>
      <c r="B3901">
        <v>-262.45962217395601</v>
      </c>
      <c r="C3901">
        <v>383.61181658052197</v>
      </c>
      <c r="D3901">
        <v>-262.45962217395601</v>
      </c>
      <c r="E3901">
        <f t="shared" si="60"/>
        <v>-68.900863696159519</v>
      </c>
    </row>
    <row r="3902" spans="1:5" x14ac:dyDescent="0.25">
      <c r="A3902">
        <v>-52.491518218832397</v>
      </c>
      <c r="B3902">
        <v>-264.18139437579998</v>
      </c>
      <c r="C3902">
        <v>389.34395022775601</v>
      </c>
      <c r="D3902">
        <v>-264.18139437579998</v>
      </c>
      <c r="E3902">
        <f t="shared" si="60"/>
        <v>-68.080396422293148</v>
      </c>
    </row>
    <row r="3903" spans="1:5" x14ac:dyDescent="0.25">
      <c r="A3903">
        <v>-45.124401650452398</v>
      </c>
      <c r="B3903">
        <v>-266.08271179549502</v>
      </c>
      <c r="C3903">
        <v>389.55191812906003</v>
      </c>
      <c r="D3903">
        <v>-266.08271179549502</v>
      </c>
      <c r="E3903">
        <f t="shared" si="60"/>
        <v>-66.932596683701107</v>
      </c>
    </row>
    <row r="3904" spans="1:5" x14ac:dyDescent="0.25">
      <c r="A3904">
        <v>-64.488697001164795</v>
      </c>
      <c r="B3904">
        <v>-267.93456752634</v>
      </c>
      <c r="C3904">
        <v>391.03261048878397</v>
      </c>
      <c r="D3904">
        <v>-267.93456752634</v>
      </c>
      <c r="E3904">
        <f t="shared" si="60"/>
        <v>-66.810401699574285</v>
      </c>
    </row>
    <row r="3905" spans="1:5" x14ac:dyDescent="0.25">
      <c r="A3905">
        <v>-42.056993643928699</v>
      </c>
      <c r="B3905">
        <v>-268.62986157154802</v>
      </c>
      <c r="C3905">
        <v>389.63850864240902</v>
      </c>
      <c r="D3905">
        <v>-268.62986157154802</v>
      </c>
      <c r="E3905">
        <f t="shared" si="60"/>
        <v>-65.572731296792</v>
      </c>
    </row>
    <row r="3906" spans="1:5" x14ac:dyDescent="0.25">
      <c r="A3906">
        <v>-45.367664895257803</v>
      </c>
      <c r="B3906">
        <v>-270.11454778481499</v>
      </c>
      <c r="C3906">
        <v>393.61729380168202</v>
      </c>
      <c r="D3906">
        <v>-270.11454778481499</v>
      </c>
      <c r="E3906">
        <f t="shared" si="60"/>
        <v>-64.562477976715286</v>
      </c>
    </row>
    <row r="3907" spans="1:5" x14ac:dyDescent="0.25">
      <c r="A3907">
        <v>-61.074359249800096</v>
      </c>
      <c r="B3907">
        <v>-271.14319518239898</v>
      </c>
      <c r="C3907">
        <v>391.53634433769002</v>
      </c>
      <c r="D3907">
        <v>-271.14319518239898</v>
      </c>
      <c r="E3907">
        <f t="shared" ref="E3907:E3970" si="61">A3907*$G$1+(1-$G$1)*E3906</f>
        <v>-64.388072040369522</v>
      </c>
    </row>
    <row r="3908" spans="1:5" x14ac:dyDescent="0.25">
      <c r="A3908">
        <v>-60.494616644869801</v>
      </c>
      <c r="B3908">
        <v>-270.42883814490199</v>
      </c>
      <c r="C3908">
        <v>391.553029834776</v>
      </c>
      <c r="D3908">
        <v>-270.42883814490199</v>
      </c>
      <c r="E3908">
        <f t="shared" si="61"/>
        <v>-64.193399270594526</v>
      </c>
    </row>
    <row r="3909" spans="1:5" x14ac:dyDescent="0.25">
      <c r="A3909">
        <v>-92.450307005864403</v>
      </c>
      <c r="B3909">
        <v>-270.30858636097997</v>
      </c>
      <c r="C3909">
        <v>390.23042187513499</v>
      </c>
      <c r="D3909">
        <v>-270.30858636097997</v>
      </c>
      <c r="E3909">
        <f t="shared" si="61"/>
        <v>-65.606244657358019</v>
      </c>
    </row>
    <row r="3910" spans="1:5" x14ac:dyDescent="0.25">
      <c r="A3910">
        <v>-89.042024680040399</v>
      </c>
      <c r="B3910">
        <v>-272.32414530251299</v>
      </c>
      <c r="C3910">
        <v>390.04019560707098</v>
      </c>
      <c r="D3910">
        <v>-272.32414530251299</v>
      </c>
      <c r="E3910">
        <f t="shared" si="61"/>
        <v>-66.778033658492134</v>
      </c>
    </row>
    <row r="3911" spans="1:5" x14ac:dyDescent="0.25">
      <c r="A3911">
        <v>-75.006640646787602</v>
      </c>
      <c r="B3911">
        <v>-273.92831587348797</v>
      </c>
      <c r="C3911">
        <v>390.73086196178201</v>
      </c>
      <c r="D3911">
        <v>-273.92831587348797</v>
      </c>
      <c r="E3911">
        <f t="shared" si="61"/>
        <v>-67.189464007906906</v>
      </c>
    </row>
    <row r="3912" spans="1:5" x14ac:dyDescent="0.25">
      <c r="A3912">
        <v>-56.056250062670102</v>
      </c>
      <c r="B3912">
        <v>-275.235417916323</v>
      </c>
      <c r="C3912">
        <v>390.86828681167498</v>
      </c>
      <c r="D3912">
        <v>-275.235417916323</v>
      </c>
      <c r="E3912">
        <f t="shared" si="61"/>
        <v>-66.632803310645059</v>
      </c>
    </row>
    <row r="3913" spans="1:5" x14ac:dyDescent="0.25">
      <c r="A3913">
        <v>-71.163203032556297</v>
      </c>
      <c r="B3913">
        <v>-278.626439200405</v>
      </c>
      <c r="C3913">
        <v>390.16637179890802</v>
      </c>
      <c r="D3913">
        <v>-278.626439200405</v>
      </c>
      <c r="E3913">
        <f t="shared" si="61"/>
        <v>-66.859323296740612</v>
      </c>
    </row>
    <row r="3914" spans="1:5" x14ac:dyDescent="0.25">
      <c r="A3914">
        <v>-52.491518218830599</v>
      </c>
      <c r="B3914">
        <v>-277.056088611245</v>
      </c>
      <c r="C3914">
        <v>391.376796685984</v>
      </c>
      <c r="D3914">
        <v>-277.056088611245</v>
      </c>
      <c r="E3914">
        <f t="shared" si="61"/>
        <v>-66.140933042845106</v>
      </c>
    </row>
    <row r="3915" spans="1:5" x14ac:dyDescent="0.25">
      <c r="A3915">
        <v>-80.886897690939804</v>
      </c>
      <c r="B3915">
        <v>-279.474746622373</v>
      </c>
      <c r="C3915">
        <v>390.27362188090598</v>
      </c>
      <c r="D3915">
        <v>-279.474746622373</v>
      </c>
      <c r="E3915">
        <f t="shared" si="61"/>
        <v>-66.878231275249831</v>
      </c>
    </row>
    <row r="3916" spans="1:5" x14ac:dyDescent="0.25">
      <c r="A3916">
        <v>-80.934769975557103</v>
      </c>
      <c r="B3916">
        <v>-279.12033783667903</v>
      </c>
      <c r="C3916">
        <v>390.15683615372598</v>
      </c>
      <c r="D3916">
        <v>-279.12033783667903</v>
      </c>
      <c r="E3916">
        <f t="shared" si="61"/>
        <v>-67.581058210265184</v>
      </c>
    </row>
    <row r="3917" spans="1:5" x14ac:dyDescent="0.25">
      <c r="A3917">
        <v>-74.874869151223706</v>
      </c>
      <c r="B3917">
        <v>-280.35534943192198</v>
      </c>
      <c r="C3917">
        <v>389.72336409795503</v>
      </c>
      <c r="D3917">
        <v>-280.35534943192198</v>
      </c>
      <c r="E3917">
        <f t="shared" si="61"/>
        <v>-67.945748757313098</v>
      </c>
    </row>
    <row r="3918" spans="1:5" x14ac:dyDescent="0.25">
      <c r="A3918">
        <v>-49.472078106265101</v>
      </c>
      <c r="B3918">
        <v>-282.31250315244398</v>
      </c>
      <c r="C3918">
        <v>392.14149936586</v>
      </c>
      <c r="D3918">
        <v>-282.31250315244398</v>
      </c>
      <c r="E3918">
        <f t="shared" si="61"/>
        <v>-67.022065224760695</v>
      </c>
    </row>
    <row r="3919" spans="1:5" x14ac:dyDescent="0.25">
      <c r="A3919">
        <v>-79.826074834107203</v>
      </c>
      <c r="B3919">
        <v>-282.541735280061</v>
      </c>
      <c r="C3919">
        <v>392.61287791126801</v>
      </c>
      <c r="D3919">
        <v>-282.541735280061</v>
      </c>
      <c r="E3919">
        <f t="shared" si="61"/>
        <v>-67.662265705228023</v>
      </c>
    </row>
    <row r="3920" spans="1:5" x14ac:dyDescent="0.25">
      <c r="A3920">
        <v>-82.731402085290895</v>
      </c>
      <c r="B3920">
        <v>-284.06340388483699</v>
      </c>
      <c r="C3920">
        <v>390.50924683775798</v>
      </c>
      <c r="D3920">
        <v>-284.06340388483699</v>
      </c>
      <c r="E3920">
        <f t="shared" si="61"/>
        <v>-68.415722524231171</v>
      </c>
    </row>
    <row r="3921" spans="1:5" x14ac:dyDescent="0.25">
      <c r="A3921">
        <v>-52.491518218830599</v>
      </c>
      <c r="B3921">
        <v>-289.25316736061501</v>
      </c>
      <c r="C3921">
        <v>389.34395022775601</v>
      </c>
      <c r="D3921">
        <v>-289.25316736061501</v>
      </c>
      <c r="E3921">
        <f t="shared" si="61"/>
        <v>-67.619512308961134</v>
      </c>
    </row>
    <row r="3922" spans="1:5" x14ac:dyDescent="0.25">
      <c r="A3922">
        <v>-5.2221832566328796</v>
      </c>
      <c r="B3922">
        <v>-291.20179153852803</v>
      </c>
      <c r="C3922">
        <v>400.95121077256903</v>
      </c>
      <c r="D3922">
        <v>-291.20179153852803</v>
      </c>
      <c r="E3922">
        <f t="shared" si="61"/>
        <v>-64.499645856344713</v>
      </c>
    </row>
    <row r="3923" spans="1:5" x14ac:dyDescent="0.25">
      <c r="A3923">
        <v>-97.293646332821396</v>
      </c>
      <c r="B3923">
        <v>-291.62548533852998</v>
      </c>
      <c r="C3923">
        <v>396.12822239088302</v>
      </c>
      <c r="D3923">
        <v>-291.62548533852998</v>
      </c>
      <c r="E3923">
        <f t="shared" si="61"/>
        <v>-66.139345880168548</v>
      </c>
    </row>
    <row r="3924" spans="1:5" x14ac:dyDescent="0.25">
      <c r="A3924">
        <v>10.863119051662499</v>
      </c>
      <c r="B3924">
        <v>-293.94016428211199</v>
      </c>
      <c r="C3924">
        <v>399.38028793470198</v>
      </c>
      <c r="D3924">
        <v>-293.94016428211199</v>
      </c>
      <c r="E3924">
        <f t="shared" si="61"/>
        <v>-62.289222633576991</v>
      </c>
    </row>
    <row r="3925" spans="1:5" x14ac:dyDescent="0.25">
      <c r="A3925">
        <v>-138.58768328316799</v>
      </c>
      <c r="B3925">
        <v>-292.41675961771102</v>
      </c>
      <c r="C3925">
        <v>394.88659026316498</v>
      </c>
      <c r="D3925">
        <v>-292.41675961771102</v>
      </c>
      <c r="E3925">
        <f t="shared" si="61"/>
        <v>-66.104145666056539</v>
      </c>
    </row>
    <row r="3926" spans="1:5" x14ac:dyDescent="0.25">
      <c r="A3926">
        <v>-38.871487279867303</v>
      </c>
      <c r="B3926">
        <v>-294.98914762832902</v>
      </c>
      <c r="C3926">
        <v>397.884864148578</v>
      </c>
      <c r="D3926">
        <v>-294.98914762832902</v>
      </c>
      <c r="E3926">
        <f t="shared" si="61"/>
        <v>-64.742512746747082</v>
      </c>
    </row>
    <row r="3927" spans="1:5" x14ac:dyDescent="0.25">
      <c r="A3927">
        <v>-134.979121293964</v>
      </c>
      <c r="B3927">
        <v>-293.05099057703802</v>
      </c>
      <c r="C3927">
        <v>394.99509276937499</v>
      </c>
      <c r="D3927">
        <v>-293.05099057703802</v>
      </c>
      <c r="E3927">
        <f t="shared" si="61"/>
        <v>-68.25434317410793</v>
      </c>
    </row>
    <row r="3928" spans="1:5" x14ac:dyDescent="0.25">
      <c r="A3928">
        <v>-118.680460258244</v>
      </c>
      <c r="B3928">
        <v>-295.915598544246</v>
      </c>
      <c r="C3928">
        <v>395.48516210323697</v>
      </c>
      <c r="D3928">
        <v>-295.915598544246</v>
      </c>
      <c r="E3928">
        <f t="shared" si="61"/>
        <v>-70.775649028314731</v>
      </c>
    </row>
    <row r="3929" spans="1:5" x14ac:dyDescent="0.25">
      <c r="A3929">
        <v>-2.13782205593452</v>
      </c>
      <c r="B3929">
        <v>-300.77325245402102</v>
      </c>
      <c r="C3929">
        <v>400.63417053586301</v>
      </c>
      <c r="D3929">
        <v>-300.77325245402102</v>
      </c>
      <c r="E3929">
        <f t="shared" si="61"/>
        <v>-67.343757679695713</v>
      </c>
    </row>
    <row r="3930" spans="1:5" x14ac:dyDescent="0.25">
      <c r="A3930">
        <v>-97.293646332821396</v>
      </c>
      <c r="B3930">
        <v>-299.67448630991402</v>
      </c>
      <c r="C3930">
        <v>397.46972255278001</v>
      </c>
      <c r="D3930">
        <v>-299.67448630991402</v>
      </c>
      <c r="E3930">
        <f t="shared" si="61"/>
        <v>-68.841252112351995</v>
      </c>
    </row>
    <row r="3931" spans="1:5" x14ac:dyDescent="0.25">
      <c r="A3931">
        <v>-66.028161213273904</v>
      </c>
      <c r="B3931">
        <v>-301.11637531627701</v>
      </c>
      <c r="C3931">
        <v>398.41939759349401</v>
      </c>
      <c r="D3931">
        <v>-301.11637531627701</v>
      </c>
      <c r="E3931">
        <f t="shared" si="61"/>
        <v>-68.700597567398077</v>
      </c>
    </row>
    <row r="3932" spans="1:5" x14ac:dyDescent="0.25">
      <c r="A3932">
        <v>-71.868335902370703</v>
      </c>
      <c r="B3932">
        <v>-303.131199825235</v>
      </c>
      <c r="C3932">
        <v>399.928620450702</v>
      </c>
      <c r="D3932">
        <v>-303.131199825235</v>
      </c>
      <c r="E3932">
        <f t="shared" si="61"/>
        <v>-68.858984484146703</v>
      </c>
    </row>
    <row r="3933" spans="1:5" x14ac:dyDescent="0.25">
      <c r="A3933">
        <v>-61.525164888599598</v>
      </c>
      <c r="B3933">
        <v>-303.25613178019199</v>
      </c>
      <c r="C3933">
        <v>398.55617408046101</v>
      </c>
      <c r="D3933">
        <v>-303.25613178019199</v>
      </c>
      <c r="E3933">
        <f t="shared" si="61"/>
        <v>-68.492293504369343</v>
      </c>
    </row>
    <row r="3934" spans="1:5" x14ac:dyDescent="0.25">
      <c r="A3934">
        <v>-71.419641117705396</v>
      </c>
      <c r="B3934">
        <v>-305.031688476895</v>
      </c>
      <c r="C3934">
        <v>397.715861840532</v>
      </c>
      <c r="D3934">
        <v>-305.031688476895</v>
      </c>
      <c r="E3934">
        <f t="shared" si="61"/>
        <v>-68.638660885036145</v>
      </c>
    </row>
    <row r="3935" spans="1:5" x14ac:dyDescent="0.25">
      <c r="A3935">
        <v>-67.826787652217703</v>
      </c>
      <c r="B3935">
        <v>-304.85350058354197</v>
      </c>
      <c r="C3935">
        <v>397.01423405607198</v>
      </c>
      <c r="D3935">
        <v>-304.85350058354197</v>
      </c>
      <c r="E3935">
        <f t="shared" si="61"/>
        <v>-68.598067223395219</v>
      </c>
    </row>
    <row r="3936" spans="1:5" x14ac:dyDescent="0.25">
      <c r="A3936">
        <v>-72.411370407787203</v>
      </c>
      <c r="B3936">
        <v>-307.42054189278201</v>
      </c>
      <c r="C3936">
        <v>398.22551048672102</v>
      </c>
      <c r="D3936">
        <v>-307.42054189278201</v>
      </c>
      <c r="E3936">
        <f t="shared" si="61"/>
        <v>-68.78873238261481</v>
      </c>
    </row>
    <row r="3937" spans="1:5" x14ac:dyDescent="0.25">
      <c r="A3937">
        <v>-61.525164888596898</v>
      </c>
      <c r="B3937">
        <v>-307.98975007362901</v>
      </c>
      <c r="C3937">
        <v>399.23240526523801</v>
      </c>
      <c r="D3937">
        <v>-307.98975007362901</v>
      </c>
      <c r="E3937">
        <f t="shared" si="61"/>
        <v>-68.425554007913917</v>
      </c>
    </row>
    <row r="3938" spans="1:5" x14ac:dyDescent="0.25">
      <c r="A3938">
        <v>-38.591223792941399</v>
      </c>
      <c r="B3938">
        <v>-311.62325242058103</v>
      </c>
      <c r="C3938">
        <v>400.34037509200999</v>
      </c>
      <c r="D3938">
        <v>-311.62325242058103</v>
      </c>
      <c r="E3938">
        <f t="shared" si="61"/>
        <v>-66.933837497165285</v>
      </c>
    </row>
    <row r="3939" spans="1:5" x14ac:dyDescent="0.25">
      <c r="A3939">
        <v>-46.226027515868701</v>
      </c>
      <c r="B3939">
        <v>-313.73930794601398</v>
      </c>
      <c r="C3939">
        <v>398.68159069355499</v>
      </c>
      <c r="D3939">
        <v>-313.73930794601398</v>
      </c>
      <c r="E3939">
        <f t="shared" si="61"/>
        <v>-65.898446998100454</v>
      </c>
    </row>
    <row r="3940" spans="1:5" x14ac:dyDescent="0.25">
      <c r="A3940">
        <v>-58.947891477482699</v>
      </c>
      <c r="B3940">
        <v>-312.50366612388302</v>
      </c>
      <c r="C3940">
        <v>399.31108372248002</v>
      </c>
      <c r="D3940">
        <v>-312.50366612388302</v>
      </c>
      <c r="E3940">
        <f t="shared" si="61"/>
        <v>-65.550919222069552</v>
      </c>
    </row>
    <row r="3941" spans="1:5" x14ac:dyDescent="0.25">
      <c r="A3941">
        <v>-43.420810434522501</v>
      </c>
      <c r="B3941">
        <v>-313.21706100925701</v>
      </c>
      <c r="C3941">
        <v>399.78509116641698</v>
      </c>
      <c r="D3941">
        <v>-313.21706100925701</v>
      </c>
      <c r="E3941">
        <f t="shared" si="61"/>
        <v>-64.444413782692195</v>
      </c>
    </row>
    <row r="3942" spans="1:5" x14ac:dyDescent="0.25">
      <c r="A3942">
        <v>-63.777812360869497</v>
      </c>
      <c r="B3942">
        <v>-313.67576929006401</v>
      </c>
      <c r="C3942">
        <v>399.16363691995298</v>
      </c>
      <c r="D3942">
        <v>-313.67576929006401</v>
      </c>
      <c r="E3942">
        <f t="shared" si="61"/>
        <v>-64.411083711601052</v>
      </c>
    </row>
    <row r="3943" spans="1:5" x14ac:dyDescent="0.25">
      <c r="A3943">
        <v>-22.249452144810601</v>
      </c>
      <c r="B3943">
        <v>-316.95754646997602</v>
      </c>
      <c r="C3943">
        <v>400.43140591159198</v>
      </c>
      <c r="D3943">
        <v>-316.95754646997602</v>
      </c>
      <c r="E3943">
        <f t="shared" si="61"/>
        <v>-62.303002133261522</v>
      </c>
    </row>
    <row r="3944" spans="1:5" x14ac:dyDescent="0.25">
      <c r="A3944">
        <v>-47.166982771698699</v>
      </c>
      <c r="B3944">
        <v>-321.51049429009203</v>
      </c>
      <c r="C3944">
        <v>406.59072918412897</v>
      </c>
      <c r="D3944">
        <v>-321.51049429009203</v>
      </c>
      <c r="E3944">
        <f t="shared" si="61"/>
        <v>-61.546201165183376</v>
      </c>
    </row>
    <row r="3945" spans="1:5" x14ac:dyDescent="0.25">
      <c r="A3945">
        <v>27.824150304585601</v>
      </c>
      <c r="B3945">
        <v>-327.87415348620902</v>
      </c>
      <c r="C3945">
        <v>408.16934860416302</v>
      </c>
      <c r="D3945">
        <v>-327.87415348620902</v>
      </c>
      <c r="E3945">
        <f t="shared" si="61"/>
        <v>-57.077683591694921</v>
      </c>
    </row>
    <row r="3946" spans="1:5" x14ac:dyDescent="0.25">
      <c r="A3946">
        <v>-37.049141316106201</v>
      </c>
      <c r="B3946">
        <v>-326.58245971903102</v>
      </c>
      <c r="C3946">
        <v>408.13938634184302</v>
      </c>
      <c r="D3946">
        <v>-326.58245971903102</v>
      </c>
      <c r="E3946">
        <f t="shared" si="61"/>
        <v>-56.076256477915486</v>
      </c>
    </row>
    <row r="3947" spans="1:5" x14ac:dyDescent="0.25">
      <c r="A3947">
        <v>-30.724418593162198</v>
      </c>
      <c r="B3947">
        <v>-328.73876276669802</v>
      </c>
      <c r="C3947">
        <v>409.36552298249501</v>
      </c>
      <c r="D3947">
        <v>-328.73876276669802</v>
      </c>
      <c r="E3947">
        <f t="shared" si="61"/>
        <v>-54.808664583677817</v>
      </c>
    </row>
    <row r="3948" spans="1:5" x14ac:dyDescent="0.25">
      <c r="A3948">
        <v>-45.691974326185999</v>
      </c>
      <c r="B3948">
        <v>-327.06760547443997</v>
      </c>
      <c r="C3948">
        <v>407.85964680106503</v>
      </c>
      <c r="D3948">
        <v>-327.06760547443997</v>
      </c>
      <c r="E3948">
        <f t="shared" si="61"/>
        <v>-54.352830070803222</v>
      </c>
    </row>
    <row r="3949" spans="1:5" x14ac:dyDescent="0.25">
      <c r="A3949">
        <v>-15.9840255884837</v>
      </c>
      <c r="B3949">
        <v>-330.36227830809202</v>
      </c>
      <c r="C3949">
        <v>408.41126764391902</v>
      </c>
      <c r="D3949">
        <v>-330.36227830809202</v>
      </c>
      <c r="E3949">
        <f t="shared" si="61"/>
        <v>-52.434389846687239</v>
      </c>
    </row>
    <row r="3950" spans="1:5" x14ac:dyDescent="0.25">
      <c r="A3950">
        <v>-11.3781603638117</v>
      </c>
      <c r="B3950">
        <v>-330.36803287988499</v>
      </c>
      <c r="C3950">
        <v>408.559920588951</v>
      </c>
      <c r="D3950">
        <v>-330.36803287988499</v>
      </c>
      <c r="E3950">
        <f t="shared" si="61"/>
        <v>-50.381578372543458</v>
      </c>
    </row>
    <row r="3951" spans="1:5" x14ac:dyDescent="0.25">
      <c r="A3951">
        <v>-16.9040580972496</v>
      </c>
      <c r="B3951">
        <v>-330.19719229460202</v>
      </c>
      <c r="C3951">
        <v>410.84062172715102</v>
      </c>
      <c r="D3951">
        <v>-330.19719229460202</v>
      </c>
      <c r="E3951">
        <f t="shared" si="61"/>
        <v>-48.707702358778768</v>
      </c>
    </row>
    <row r="3952" spans="1:5" x14ac:dyDescent="0.25">
      <c r="A3952">
        <v>-33.008613042519698</v>
      </c>
      <c r="B3952">
        <v>-330.71047689682803</v>
      </c>
      <c r="C3952">
        <v>408.95076571621598</v>
      </c>
      <c r="D3952">
        <v>-330.71047689682803</v>
      </c>
      <c r="E3952">
        <f t="shared" si="61"/>
        <v>-47.922747892965809</v>
      </c>
    </row>
    <row r="3953" spans="1:5" x14ac:dyDescent="0.25">
      <c r="A3953">
        <v>-50.845061905007199</v>
      </c>
      <c r="B3953">
        <v>-330.20779908110802</v>
      </c>
      <c r="C3953">
        <v>407.69285862510299</v>
      </c>
      <c r="D3953">
        <v>-330.20779908110802</v>
      </c>
      <c r="E3953">
        <f t="shared" si="61"/>
        <v>-48.068863593567876</v>
      </c>
    </row>
    <row r="3954" spans="1:5" x14ac:dyDescent="0.25">
      <c r="A3954">
        <v>-15.578008145857799</v>
      </c>
      <c r="B3954">
        <v>-335.55967243089998</v>
      </c>
      <c r="C3954">
        <v>407.809426890422</v>
      </c>
      <c r="D3954">
        <v>-335.55967243089998</v>
      </c>
      <c r="E3954">
        <f t="shared" si="61"/>
        <v>-46.444320821182366</v>
      </c>
    </row>
    <row r="3955" spans="1:5" x14ac:dyDescent="0.25">
      <c r="A3955">
        <v>7.1408579046756104</v>
      </c>
      <c r="B3955">
        <v>-338.63221200750701</v>
      </c>
      <c r="C3955">
        <v>411.629928890374</v>
      </c>
      <c r="D3955">
        <v>-338.63221200750701</v>
      </c>
      <c r="E3955">
        <f t="shared" si="61"/>
        <v>-43.765061884889462</v>
      </c>
    </row>
    <row r="3956" spans="1:5" x14ac:dyDescent="0.25">
      <c r="A3956">
        <v>-10.5397077238149</v>
      </c>
      <c r="B3956">
        <v>-338.17962049918901</v>
      </c>
      <c r="C3956">
        <v>408.313363755956</v>
      </c>
      <c r="D3956">
        <v>-338.17962049918901</v>
      </c>
      <c r="E3956">
        <f t="shared" si="61"/>
        <v>-42.103794176835734</v>
      </c>
    </row>
    <row r="3957" spans="1:5" x14ac:dyDescent="0.25">
      <c r="A3957">
        <v>-32.486718509451698</v>
      </c>
      <c r="B3957">
        <v>-339.65337575945398</v>
      </c>
      <c r="C3957">
        <v>410.32909964554199</v>
      </c>
      <c r="D3957">
        <v>-339.65337575945398</v>
      </c>
      <c r="E3957">
        <f t="shared" si="61"/>
        <v>-41.622940393466529</v>
      </c>
    </row>
    <row r="3958" spans="1:5" x14ac:dyDescent="0.25">
      <c r="A3958">
        <v>-6.1026480674699997</v>
      </c>
      <c r="B3958">
        <v>-340.35203156339099</v>
      </c>
      <c r="C3958">
        <v>415.30353698950103</v>
      </c>
      <c r="D3958">
        <v>-340.35203156339099</v>
      </c>
      <c r="E3958">
        <f t="shared" si="61"/>
        <v>-39.846925777166696</v>
      </c>
    </row>
    <row r="3959" spans="1:5" x14ac:dyDescent="0.25">
      <c r="A3959">
        <v>-105.26179181231601</v>
      </c>
      <c r="B3959">
        <v>-338.44577023073401</v>
      </c>
      <c r="C3959">
        <v>411.957332936537</v>
      </c>
      <c r="D3959">
        <v>-338.44577023073401</v>
      </c>
      <c r="E3959">
        <f t="shared" si="61"/>
        <v>-43.117669078924159</v>
      </c>
    </row>
    <row r="3960" spans="1:5" x14ac:dyDescent="0.25">
      <c r="A3960">
        <v>-78.923235388866402</v>
      </c>
      <c r="B3960">
        <v>-339.27573653050803</v>
      </c>
      <c r="C3960">
        <v>414.86684383821301</v>
      </c>
      <c r="D3960">
        <v>-339.27573653050803</v>
      </c>
      <c r="E3960">
        <f t="shared" si="61"/>
        <v>-44.907947394421271</v>
      </c>
    </row>
    <row r="3961" spans="1:5" x14ac:dyDescent="0.25">
      <c r="A3961">
        <v>50.052670433454203</v>
      </c>
      <c r="B3961">
        <v>-342.21157144330903</v>
      </c>
      <c r="C3961">
        <v>419.278530379583</v>
      </c>
      <c r="D3961">
        <v>-342.21157144330903</v>
      </c>
      <c r="E3961">
        <f t="shared" si="61"/>
        <v>-40.159916503027489</v>
      </c>
    </row>
    <row r="3962" spans="1:5" x14ac:dyDescent="0.25">
      <c r="A3962">
        <v>14.5915684964866</v>
      </c>
      <c r="B3962">
        <v>-342.03966607837401</v>
      </c>
      <c r="C3962">
        <v>409.81082306075098</v>
      </c>
      <c r="D3962">
        <v>-342.03966607837401</v>
      </c>
      <c r="E3962">
        <f t="shared" si="61"/>
        <v>-37.422342253051781</v>
      </c>
    </row>
    <row r="3963" spans="1:5" x14ac:dyDescent="0.25">
      <c r="A3963">
        <v>18.793490304504299</v>
      </c>
      <c r="B3963">
        <v>-342.79943288880298</v>
      </c>
      <c r="C3963">
        <v>407.88120793427998</v>
      </c>
      <c r="D3963">
        <v>-342.79943288880298</v>
      </c>
      <c r="E3963">
        <f t="shared" si="61"/>
        <v>-34.611550625173976</v>
      </c>
    </row>
    <row r="3964" spans="1:5" x14ac:dyDescent="0.25">
      <c r="A3964">
        <v>-43.420810434522501</v>
      </c>
      <c r="B3964">
        <v>-337.66125780542899</v>
      </c>
      <c r="C3964">
        <v>409.97017316482197</v>
      </c>
      <c r="D3964">
        <v>-337.66125780542899</v>
      </c>
      <c r="E3964">
        <f t="shared" si="61"/>
        <v>-35.0520136156414</v>
      </c>
    </row>
    <row r="3965" spans="1:5" x14ac:dyDescent="0.25">
      <c r="A3965">
        <v>0.31455798849037803</v>
      </c>
      <c r="B3965">
        <v>-339.45818093140502</v>
      </c>
      <c r="C3965">
        <v>409.34872407555298</v>
      </c>
      <c r="D3965">
        <v>-339.45818093140502</v>
      </c>
      <c r="E3965">
        <f t="shared" si="61"/>
        <v>-33.283685035434807</v>
      </c>
    </row>
    <row r="3966" spans="1:5" x14ac:dyDescent="0.25">
      <c r="A3966">
        <v>-35.225297328539398</v>
      </c>
      <c r="B3966">
        <v>-339.154425131327</v>
      </c>
      <c r="C3966">
        <v>410.23920206059</v>
      </c>
      <c r="D3966">
        <v>-339.154425131327</v>
      </c>
      <c r="E3966">
        <f t="shared" si="61"/>
        <v>-33.380765650090034</v>
      </c>
    </row>
    <row r="3967" spans="1:5" x14ac:dyDescent="0.25">
      <c r="A3967">
        <v>-18.283395128187198</v>
      </c>
      <c r="B3967">
        <v>-338.14398078160298</v>
      </c>
      <c r="C3967">
        <v>410.795343107799</v>
      </c>
      <c r="D3967">
        <v>-338.14398078160298</v>
      </c>
      <c r="E3967">
        <f t="shared" si="61"/>
        <v>-32.625897123994889</v>
      </c>
    </row>
    <row r="3968" spans="1:5" x14ac:dyDescent="0.25">
      <c r="A3968">
        <v>19.260856130733298</v>
      </c>
      <c r="B3968">
        <v>-338.75227501301498</v>
      </c>
      <c r="C3968">
        <v>409.96195225381098</v>
      </c>
      <c r="D3968">
        <v>-338.75227501301498</v>
      </c>
      <c r="E3968">
        <f t="shared" si="61"/>
        <v>-30.031559461258478</v>
      </c>
    </row>
    <row r="3969" spans="1:5" x14ac:dyDescent="0.25">
      <c r="A3969">
        <v>1.83404627533855</v>
      </c>
      <c r="B3969">
        <v>-339.732925874773</v>
      </c>
      <c r="C3969">
        <v>407.34008407806698</v>
      </c>
      <c r="D3969">
        <v>-339.732925874773</v>
      </c>
      <c r="E3969">
        <f t="shared" si="61"/>
        <v>-28.438279174428626</v>
      </c>
    </row>
    <row r="3970" spans="1:5" x14ac:dyDescent="0.25">
      <c r="A3970">
        <v>14.458302855055001</v>
      </c>
      <c r="B3970">
        <v>-338.18312463443903</v>
      </c>
      <c r="C3970">
        <v>410.101313170362</v>
      </c>
      <c r="D3970">
        <v>-338.18312463443903</v>
      </c>
      <c r="E3970">
        <f t="shared" si="61"/>
        <v>-26.293450072954442</v>
      </c>
    </row>
    <row r="3971" spans="1:5" x14ac:dyDescent="0.25">
      <c r="A3971">
        <v>-32.486718509451698</v>
      </c>
      <c r="B3971">
        <v>-339.65337575945398</v>
      </c>
      <c r="C3971">
        <v>407.87864808516099</v>
      </c>
      <c r="D3971">
        <v>-339.65337575945398</v>
      </c>
      <c r="E3971">
        <f t="shared" ref="E3971:E4034" si="62">A3971*$G$1+(1-$G$1)*E3970</f>
        <v>-26.603113494779304</v>
      </c>
    </row>
    <row r="3972" spans="1:5" x14ac:dyDescent="0.25">
      <c r="A3972">
        <v>22.067094111083801</v>
      </c>
      <c r="B3972">
        <v>-336.36313128412399</v>
      </c>
      <c r="C3972">
        <v>409.63935633718199</v>
      </c>
      <c r="D3972">
        <v>-336.36313128412399</v>
      </c>
      <c r="E3972">
        <f t="shared" si="62"/>
        <v>-24.169603114486151</v>
      </c>
    </row>
    <row r="3973" spans="1:5" x14ac:dyDescent="0.25">
      <c r="A3973">
        <v>60.297263233750499</v>
      </c>
      <c r="B3973">
        <v>-340.922763984406</v>
      </c>
      <c r="C3973">
        <v>411.29016323102201</v>
      </c>
      <c r="D3973">
        <v>-340.922763984406</v>
      </c>
      <c r="E3973">
        <f t="shared" si="62"/>
        <v>-19.946259797074315</v>
      </c>
    </row>
    <row r="3974" spans="1:5" x14ac:dyDescent="0.25">
      <c r="A3974">
        <v>-9.4360004844820597</v>
      </c>
      <c r="B3974">
        <v>-335.64250251311802</v>
      </c>
      <c r="C3974">
        <v>406.98049144331497</v>
      </c>
      <c r="D3974">
        <v>-335.64250251311802</v>
      </c>
      <c r="E3974">
        <f t="shared" si="62"/>
        <v>-19.420746831444699</v>
      </c>
    </row>
    <row r="3975" spans="1:5" x14ac:dyDescent="0.25">
      <c r="A3975">
        <v>-6.4073435270702204</v>
      </c>
      <c r="B3975">
        <v>-332.08067004850801</v>
      </c>
      <c r="C3975">
        <v>402.96906250045703</v>
      </c>
      <c r="D3975">
        <v>-332.08067004850801</v>
      </c>
      <c r="E3975">
        <f t="shared" si="62"/>
        <v>-18.770076666225975</v>
      </c>
    </row>
    <row r="3976" spans="1:5" x14ac:dyDescent="0.25">
      <c r="A3976">
        <v>-29.744758728857899</v>
      </c>
      <c r="B3976">
        <v>-329.93642493933999</v>
      </c>
      <c r="C3976">
        <v>398.159287291162</v>
      </c>
      <c r="D3976">
        <v>-329.93642493933999</v>
      </c>
      <c r="E3976">
        <f t="shared" si="62"/>
        <v>-19.318810769357572</v>
      </c>
    </row>
    <row r="3977" spans="1:5" x14ac:dyDescent="0.25">
      <c r="A3977">
        <v>-3.2059672054483599</v>
      </c>
      <c r="B3977">
        <v>-330.599605169283</v>
      </c>
      <c r="C3977">
        <v>401.01276138946901</v>
      </c>
      <c r="D3977">
        <v>-330.599605169283</v>
      </c>
      <c r="E3977">
        <f t="shared" si="62"/>
        <v>-18.51316859116211</v>
      </c>
    </row>
    <row r="3978" spans="1:5" x14ac:dyDescent="0.25">
      <c r="A3978">
        <v>-65.465789303353603</v>
      </c>
      <c r="B3978">
        <v>-329.59104705547099</v>
      </c>
      <c r="C3978">
        <v>397.08522472736303</v>
      </c>
      <c r="D3978">
        <v>-329.59104705547099</v>
      </c>
      <c r="E3978">
        <f t="shared" si="62"/>
        <v>-20.860799626771687</v>
      </c>
    </row>
    <row r="3979" spans="1:5" x14ac:dyDescent="0.25">
      <c r="A3979">
        <v>-56.109411485226701</v>
      </c>
      <c r="B3979">
        <v>-329.25593032383699</v>
      </c>
      <c r="C3979">
        <v>399.39773623894899</v>
      </c>
      <c r="D3979">
        <v>-329.25593032383699</v>
      </c>
      <c r="E3979">
        <f t="shared" si="62"/>
        <v>-22.623230219694438</v>
      </c>
    </row>
    <row r="3980" spans="1:5" x14ac:dyDescent="0.25">
      <c r="A3980">
        <v>-39.221766840458201</v>
      </c>
      <c r="B3980">
        <v>-328.23156146811903</v>
      </c>
      <c r="C3980">
        <v>399.913278680573</v>
      </c>
      <c r="D3980">
        <v>-328.23156146811903</v>
      </c>
      <c r="E3980">
        <f t="shared" si="62"/>
        <v>-23.453157050732628</v>
      </c>
    </row>
    <row r="3981" spans="1:5" x14ac:dyDescent="0.25">
      <c r="A3981">
        <v>-66.028161213270295</v>
      </c>
      <c r="B3981">
        <v>-328.13802143449499</v>
      </c>
      <c r="C3981">
        <v>398.41939759349401</v>
      </c>
      <c r="D3981">
        <v>-328.13802143449499</v>
      </c>
      <c r="E3981">
        <f t="shared" si="62"/>
        <v>-25.581907258859513</v>
      </c>
    </row>
    <row r="3982" spans="1:5" x14ac:dyDescent="0.25">
      <c r="A3982">
        <v>41.691301238985901</v>
      </c>
      <c r="B3982">
        <v>-332.40667444630498</v>
      </c>
      <c r="C3982">
        <v>400.30723197480501</v>
      </c>
      <c r="D3982">
        <v>-332.40667444630498</v>
      </c>
      <c r="E3982">
        <f t="shared" si="62"/>
        <v>-22.218246833967243</v>
      </c>
    </row>
    <row r="3983" spans="1:5" x14ac:dyDescent="0.25">
      <c r="A3983">
        <v>-49.774207662799199</v>
      </c>
      <c r="B3983">
        <v>-329.723392770423</v>
      </c>
      <c r="C3983">
        <v>400.26916788277998</v>
      </c>
      <c r="D3983">
        <v>-329.723392770423</v>
      </c>
      <c r="E3983">
        <f t="shared" si="62"/>
        <v>-23.59604487540884</v>
      </c>
    </row>
    <row r="3984" spans="1:5" x14ac:dyDescent="0.25">
      <c r="A3984">
        <v>25.814201325400902</v>
      </c>
      <c r="B3984">
        <v>-331.65580791567299</v>
      </c>
      <c r="C3984">
        <v>397.76099339071499</v>
      </c>
      <c r="D3984">
        <v>-331.65580791567299</v>
      </c>
      <c r="E3984">
        <f t="shared" si="62"/>
        <v>-21.125532565368353</v>
      </c>
    </row>
    <row r="3985" spans="1:5" x14ac:dyDescent="0.25">
      <c r="A3985">
        <v>-34.312812998477902</v>
      </c>
      <c r="B3985">
        <v>-327.07345273205198</v>
      </c>
      <c r="C3985">
        <v>392.57872541078302</v>
      </c>
      <c r="D3985">
        <v>-327.07345273205198</v>
      </c>
      <c r="E3985">
        <f t="shared" si="62"/>
        <v>-21.78489658702383</v>
      </c>
    </row>
    <row r="3986" spans="1:5" x14ac:dyDescent="0.25">
      <c r="A3986">
        <v>-9.3413716105969797</v>
      </c>
      <c r="B3986">
        <v>-326.27587446945398</v>
      </c>
      <c r="C3986">
        <v>392.32148766947699</v>
      </c>
      <c r="D3986">
        <v>-326.27587446945398</v>
      </c>
      <c r="E3986">
        <f t="shared" si="62"/>
        <v>-21.162720338202487</v>
      </c>
    </row>
    <row r="3987" spans="1:5" x14ac:dyDescent="0.25">
      <c r="A3987">
        <v>-1.55903032032892</v>
      </c>
      <c r="B3987">
        <v>-327.46726464443498</v>
      </c>
      <c r="C3987">
        <v>393.52341545708902</v>
      </c>
      <c r="D3987">
        <v>-327.46726464443498</v>
      </c>
      <c r="E3987">
        <f t="shared" si="62"/>
        <v>-20.182535837308805</v>
      </c>
    </row>
    <row r="3988" spans="1:5" x14ac:dyDescent="0.25">
      <c r="A3988">
        <v>-8.5390487844861092</v>
      </c>
      <c r="B3988">
        <v>-327.59206341598701</v>
      </c>
      <c r="C3988">
        <v>392.63774591301598</v>
      </c>
      <c r="D3988">
        <v>-327.59206341598701</v>
      </c>
      <c r="E3988">
        <f t="shared" si="62"/>
        <v>-19.600361484667669</v>
      </c>
    </row>
    <row r="3989" spans="1:5" x14ac:dyDescent="0.25">
      <c r="A3989">
        <v>-31.458880134311499</v>
      </c>
      <c r="B3989">
        <v>-325.54303263454102</v>
      </c>
      <c r="C3989">
        <v>390.95894278382099</v>
      </c>
      <c r="D3989">
        <v>-325.54303263454102</v>
      </c>
      <c r="E3989">
        <f t="shared" si="62"/>
        <v>-20.193287417149858</v>
      </c>
    </row>
    <row r="3990" spans="1:5" x14ac:dyDescent="0.25">
      <c r="A3990">
        <v>-42.181011678889199</v>
      </c>
      <c r="B3990">
        <v>-325.66162267048497</v>
      </c>
      <c r="C3990">
        <v>389.63500771090997</v>
      </c>
      <c r="D3990">
        <v>-325.66162267048497</v>
      </c>
      <c r="E3990">
        <f t="shared" si="62"/>
        <v>-21.292673630236823</v>
      </c>
    </row>
    <row r="3991" spans="1:5" x14ac:dyDescent="0.25">
      <c r="A3991">
        <v>-47.6119106971245</v>
      </c>
      <c r="B3991">
        <v>-326.72221910910901</v>
      </c>
      <c r="C3991">
        <v>391.51678739439899</v>
      </c>
      <c r="D3991">
        <v>-326.72221910910901</v>
      </c>
      <c r="E3991">
        <f t="shared" si="62"/>
        <v>-22.608635483581207</v>
      </c>
    </row>
    <row r="3992" spans="1:5" x14ac:dyDescent="0.25">
      <c r="A3992">
        <v>-44.329555461726102</v>
      </c>
      <c r="B3992">
        <v>-322.56063391505398</v>
      </c>
      <c r="C3992">
        <v>390.93208843516697</v>
      </c>
      <c r="D3992">
        <v>-322.56063391505398</v>
      </c>
      <c r="E3992">
        <f t="shared" si="62"/>
        <v>-23.694681482488448</v>
      </c>
    </row>
    <row r="3993" spans="1:5" x14ac:dyDescent="0.25">
      <c r="A3993">
        <v>-52.317431763776703</v>
      </c>
      <c r="B3993">
        <v>-322.82633110562301</v>
      </c>
      <c r="C3993">
        <v>390.36532779554199</v>
      </c>
      <c r="D3993">
        <v>-322.82633110562301</v>
      </c>
      <c r="E3993">
        <f t="shared" si="62"/>
        <v>-25.125818996552859</v>
      </c>
    </row>
    <row r="3994" spans="1:5" x14ac:dyDescent="0.25">
      <c r="A3994">
        <v>-40.388965923653799</v>
      </c>
      <c r="B3994">
        <v>-323.94476817774103</v>
      </c>
      <c r="C3994">
        <v>385.60877538302998</v>
      </c>
      <c r="D3994">
        <v>-323.94476817774103</v>
      </c>
      <c r="E3994">
        <f t="shared" si="62"/>
        <v>-25.888976342907906</v>
      </c>
    </row>
    <row r="3995" spans="1:5" x14ac:dyDescent="0.25">
      <c r="A3995">
        <v>-43.420810434522501</v>
      </c>
      <c r="B3995">
        <v>-323.402143007662</v>
      </c>
      <c r="C3995">
        <v>383.48895996896903</v>
      </c>
      <c r="D3995">
        <v>-323.402143007662</v>
      </c>
      <c r="E3995">
        <f t="shared" si="62"/>
        <v>-26.765568047488635</v>
      </c>
    </row>
    <row r="3996" spans="1:5" x14ac:dyDescent="0.25">
      <c r="A3996">
        <v>-81.888315795267701</v>
      </c>
      <c r="B3996">
        <v>-322.57540801970299</v>
      </c>
      <c r="C3996">
        <v>384.47543716121601</v>
      </c>
      <c r="D3996">
        <v>-322.57540801970299</v>
      </c>
      <c r="E3996">
        <f t="shared" si="62"/>
        <v>-29.521705434877589</v>
      </c>
    </row>
    <row r="3997" spans="1:5" x14ac:dyDescent="0.25">
      <c r="A3997">
        <v>-32.486718509451698</v>
      </c>
      <c r="B3997">
        <v>-325.35907499056401</v>
      </c>
      <c r="C3997">
        <v>383.78254107474601</v>
      </c>
      <c r="D3997">
        <v>-325.35907499056401</v>
      </c>
      <c r="E3997">
        <f t="shared" si="62"/>
        <v>-29.669956088606295</v>
      </c>
    </row>
    <row r="3998" spans="1:5" x14ac:dyDescent="0.25">
      <c r="A3998">
        <v>-35.117965697353597</v>
      </c>
      <c r="B3998">
        <v>-325.568424612863</v>
      </c>
      <c r="C3998">
        <v>384.39216969121497</v>
      </c>
      <c r="D3998">
        <v>-325.568424612863</v>
      </c>
      <c r="E3998">
        <f t="shared" si="62"/>
        <v>-29.942356569043657</v>
      </c>
    </row>
    <row r="3999" spans="1:5" x14ac:dyDescent="0.25">
      <c r="A3999">
        <v>-32.486718509451698</v>
      </c>
      <c r="B3999">
        <v>-325.35907499056401</v>
      </c>
      <c r="C3999">
        <v>383.78254107474601</v>
      </c>
      <c r="D3999">
        <v>-325.35907499056401</v>
      </c>
      <c r="E3999">
        <f t="shared" si="62"/>
        <v>-30.06957466606406</v>
      </c>
    </row>
    <row r="4000" spans="1:5" x14ac:dyDescent="0.25">
      <c r="A4000">
        <v>-25.583818076973301</v>
      </c>
      <c r="B4000">
        <v>-327.27626219226403</v>
      </c>
      <c r="C4000">
        <v>384.64962319522402</v>
      </c>
      <c r="D4000">
        <v>-327.27626219226403</v>
      </c>
      <c r="E4000">
        <f t="shared" si="62"/>
        <v>-29.845286836609521</v>
      </c>
    </row>
    <row r="4001" spans="1:5" x14ac:dyDescent="0.25">
      <c r="A4001">
        <v>-54.215063181502003</v>
      </c>
      <c r="B4001">
        <v>-324.663466679095</v>
      </c>
      <c r="C4001">
        <v>383.48942700006597</v>
      </c>
      <c r="D4001">
        <v>-324.663466679095</v>
      </c>
      <c r="E4001">
        <f t="shared" si="62"/>
        <v>-31.063775653854144</v>
      </c>
    </row>
    <row r="4002" spans="1:5" x14ac:dyDescent="0.25">
      <c r="A4002">
        <v>-47.960811205662999</v>
      </c>
      <c r="B4002">
        <v>-327.337763523239</v>
      </c>
      <c r="C4002">
        <v>382.68875087776797</v>
      </c>
      <c r="D4002">
        <v>-327.337763523239</v>
      </c>
      <c r="E4002">
        <f t="shared" si="62"/>
        <v>-31.908627431444586</v>
      </c>
    </row>
    <row r="4003" spans="1:5" x14ac:dyDescent="0.25">
      <c r="A4003">
        <v>-26.000262684763499</v>
      </c>
      <c r="B4003">
        <v>-326.51999013066001</v>
      </c>
      <c r="C4003">
        <v>383.95670285120099</v>
      </c>
      <c r="D4003">
        <v>-326.51999013066001</v>
      </c>
      <c r="E4003">
        <f t="shared" si="62"/>
        <v>-31.613209194110528</v>
      </c>
    </row>
    <row r="4004" spans="1:5" x14ac:dyDescent="0.25">
      <c r="A4004">
        <v>-22.8750264192131</v>
      </c>
      <c r="B4004">
        <v>-327.07933011463803</v>
      </c>
      <c r="C4004">
        <v>384.04061565575199</v>
      </c>
      <c r="D4004">
        <v>-327.07933011463803</v>
      </c>
      <c r="E4004">
        <f t="shared" si="62"/>
        <v>-31.176300055365655</v>
      </c>
    </row>
    <row r="4005" spans="1:5" x14ac:dyDescent="0.25">
      <c r="A4005">
        <v>-77.245549004255693</v>
      </c>
      <c r="B4005">
        <v>-326.108040354347</v>
      </c>
      <c r="C4005">
        <v>381.90694123790797</v>
      </c>
      <c r="D4005">
        <v>-326.108040354347</v>
      </c>
      <c r="E4005">
        <f t="shared" si="62"/>
        <v>-33.479762502810154</v>
      </c>
    </row>
    <row r="4006" spans="1:5" x14ac:dyDescent="0.25">
      <c r="A4006">
        <v>-17.045567859313401</v>
      </c>
      <c r="B4006">
        <v>-330.171800493479</v>
      </c>
      <c r="C4006">
        <v>383.78730871186798</v>
      </c>
      <c r="D4006">
        <v>-330.171800493479</v>
      </c>
      <c r="E4006">
        <f t="shared" si="62"/>
        <v>-32.658052770635315</v>
      </c>
    </row>
    <row r="4007" spans="1:5" x14ac:dyDescent="0.25">
      <c r="A4007">
        <v>33.327182568130397</v>
      </c>
      <c r="B4007">
        <v>-330.92123943891801</v>
      </c>
      <c r="C4007">
        <v>383.47735014638999</v>
      </c>
      <c r="D4007">
        <v>-330.92123943891801</v>
      </c>
      <c r="E4007">
        <f t="shared" si="62"/>
        <v>-29.358791003697029</v>
      </c>
    </row>
    <row r="4008" spans="1:5" x14ac:dyDescent="0.25">
      <c r="A4008">
        <v>-43.420810434522501</v>
      </c>
      <c r="B4008">
        <v>-329.51319220670501</v>
      </c>
      <c r="C4008">
        <v>377.37791076992602</v>
      </c>
      <c r="D4008">
        <v>-329.51319220670501</v>
      </c>
      <c r="E4008">
        <f t="shared" si="62"/>
        <v>-30.061891975238304</v>
      </c>
    </row>
    <row r="4009" spans="1:5" x14ac:dyDescent="0.25">
      <c r="A4009">
        <v>-37.960501435586501</v>
      </c>
      <c r="B4009">
        <v>-332.53750959427299</v>
      </c>
      <c r="C4009">
        <v>377.516989875185</v>
      </c>
      <c r="D4009">
        <v>-332.53750959427299</v>
      </c>
      <c r="E4009">
        <f t="shared" si="62"/>
        <v>-30.456822448255714</v>
      </c>
    </row>
    <row r="4010" spans="1:5" x14ac:dyDescent="0.25">
      <c r="A4010">
        <v>-50.227324647479598</v>
      </c>
      <c r="B4010">
        <v>-330.99745714954099</v>
      </c>
      <c r="C4010">
        <v>374.49269278686302</v>
      </c>
      <c r="D4010">
        <v>-330.99745714954099</v>
      </c>
      <c r="E4010">
        <f t="shared" si="62"/>
        <v>-31.445347558216909</v>
      </c>
    </row>
    <row r="4011" spans="1:5" x14ac:dyDescent="0.25">
      <c r="A4011">
        <v>-17.955058982595801</v>
      </c>
      <c r="B4011">
        <v>-334.10605275423501</v>
      </c>
      <c r="C4011">
        <v>375.97782355138003</v>
      </c>
      <c r="D4011">
        <v>-334.10605275423501</v>
      </c>
      <c r="E4011">
        <f t="shared" si="62"/>
        <v>-30.77083312943585</v>
      </c>
    </row>
    <row r="4012" spans="1:5" x14ac:dyDescent="0.25">
      <c r="A4012">
        <v>-12.300094551524101</v>
      </c>
      <c r="B4012">
        <v>-337.17727358402999</v>
      </c>
      <c r="C4012">
        <v>376.11926103737898</v>
      </c>
      <c r="D4012">
        <v>-337.17727358402999</v>
      </c>
      <c r="E4012">
        <f t="shared" si="62"/>
        <v>-29.847296200540264</v>
      </c>
    </row>
    <row r="4013" spans="1:5" x14ac:dyDescent="0.25">
      <c r="A4013">
        <v>-53.622746165838102</v>
      </c>
      <c r="B4013">
        <v>-331.73788095064901</v>
      </c>
      <c r="C4013">
        <v>375.08573164380499</v>
      </c>
      <c r="D4013">
        <v>-331.73788095064901</v>
      </c>
      <c r="E4013">
        <f t="shared" si="62"/>
        <v>-31.036068698805156</v>
      </c>
    </row>
    <row r="4014" spans="1:5" x14ac:dyDescent="0.25">
      <c r="A4014">
        <v>-0.28516101988770898</v>
      </c>
      <c r="B4014">
        <v>-337.29289675469602</v>
      </c>
      <c r="C4014">
        <v>378.47661553672498</v>
      </c>
      <c r="D4014">
        <v>-337.29289675469602</v>
      </c>
      <c r="E4014">
        <f t="shared" si="62"/>
        <v>-29.498523314859284</v>
      </c>
    </row>
    <row r="4015" spans="1:5" x14ac:dyDescent="0.25">
      <c r="A4015">
        <v>-26.514586632680199</v>
      </c>
      <c r="B4015">
        <v>-336.65188109790199</v>
      </c>
      <c r="C4015">
        <v>377.80852787971202</v>
      </c>
      <c r="D4015">
        <v>-336.65188109790199</v>
      </c>
      <c r="E4015">
        <f t="shared" si="62"/>
        <v>-29.349326480750328</v>
      </c>
    </row>
    <row r="4016" spans="1:5" x14ac:dyDescent="0.25">
      <c r="A4016">
        <v>-41.905406620351599</v>
      </c>
      <c r="B4016">
        <v>-335.89964112683799</v>
      </c>
      <c r="C4016">
        <v>374.69955876416799</v>
      </c>
      <c r="D4016">
        <v>-335.89964112683799</v>
      </c>
      <c r="E4016">
        <f t="shared" si="62"/>
        <v>-29.977130487730392</v>
      </c>
    </row>
    <row r="4017" spans="1:5" x14ac:dyDescent="0.25">
      <c r="A4017">
        <v>-14.0112479170329</v>
      </c>
      <c r="B4017">
        <v>-336.867872887381</v>
      </c>
      <c r="C4017">
        <v>376.07646302633498</v>
      </c>
      <c r="D4017">
        <v>-336.867872887381</v>
      </c>
      <c r="E4017">
        <f t="shared" si="62"/>
        <v>-29.178836359195515</v>
      </c>
    </row>
    <row r="4018" spans="1:5" x14ac:dyDescent="0.25">
      <c r="A4018">
        <v>-47.136048628458397</v>
      </c>
      <c r="B4018">
        <v>-336.98436641286099</v>
      </c>
      <c r="C4018">
        <v>373.21266333016399</v>
      </c>
      <c r="D4018">
        <v>-336.98436641286099</v>
      </c>
      <c r="E4018">
        <f t="shared" si="62"/>
        <v>-30.076696972658659</v>
      </c>
    </row>
    <row r="4019" spans="1:5" x14ac:dyDescent="0.25">
      <c r="A4019">
        <v>-30.7997591571383</v>
      </c>
      <c r="B4019">
        <v>-337.91790991123798</v>
      </c>
      <c r="C4019">
        <v>376.33750159227901</v>
      </c>
      <c r="D4019">
        <v>-337.91790991123798</v>
      </c>
      <c r="E4019">
        <f t="shared" si="62"/>
        <v>-30.112850081882641</v>
      </c>
    </row>
    <row r="4020" spans="1:5" x14ac:dyDescent="0.25">
      <c r="A4020">
        <v>-18.492311122932701</v>
      </c>
      <c r="B4020">
        <v>-340.15458618475901</v>
      </c>
      <c r="C4020">
        <v>375.96438622688402</v>
      </c>
      <c r="D4020">
        <v>-340.15458618475901</v>
      </c>
      <c r="E4020">
        <f t="shared" si="62"/>
        <v>-29.531823133935141</v>
      </c>
    </row>
    <row r="4021" spans="1:5" x14ac:dyDescent="0.25">
      <c r="A4021">
        <v>-22.110411761593198</v>
      </c>
      <c r="B4021">
        <v>-341.54386900850898</v>
      </c>
      <c r="C4021">
        <v>375.873893162841</v>
      </c>
      <c r="D4021">
        <v>-341.54386900850898</v>
      </c>
      <c r="E4021">
        <f t="shared" si="62"/>
        <v>-29.160752565318042</v>
      </c>
    </row>
    <row r="4022" spans="1:5" x14ac:dyDescent="0.25">
      <c r="A4022">
        <v>-27.4572050467468</v>
      </c>
      <c r="B4022">
        <v>-341.59189681509002</v>
      </c>
      <c r="C4022">
        <v>376.76234096433302</v>
      </c>
      <c r="D4022">
        <v>-341.59189681509002</v>
      </c>
      <c r="E4022">
        <f t="shared" si="62"/>
        <v>-29.075575189389479</v>
      </c>
    </row>
    <row r="4023" spans="1:5" x14ac:dyDescent="0.25">
      <c r="A4023">
        <v>-9.7009399945136394</v>
      </c>
      <c r="B4023">
        <v>-343.80479123932503</v>
      </c>
      <c r="C4023">
        <v>378.23678696377198</v>
      </c>
      <c r="D4023">
        <v>-343.80479123932503</v>
      </c>
      <c r="E4023">
        <f t="shared" si="62"/>
        <v>-28.106843429645686</v>
      </c>
    </row>
    <row r="4024" spans="1:5" x14ac:dyDescent="0.25">
      <c r="A4024">
        <v>9.3296747158947202</v>
      </c>
      <c r="B4024">
        <v>-347.272041149107</v>
      </c>
      <c r="C4024">
        <v>376.66024767402502</v>
      </c>
      <c r="D4024">
        <v>-347.272041149107</v>
      </c>
      <c r="E4024">
        <f t="shared" si="62"/>
        <v>-26.235017522368665</v>
      </c>
    </row>
    <row r="4025" spans="1:5" x14ac:dyDescent="0.25">
      <c r="A4025">
        <v>-45.825499699701098</v>
      </c>
      <c r="B4025">
        <v>-345.36678331743002</v>
      </c>
      <c r="C4025">
        <v>374.873568003711</v>
      </c>
      <c r="D4025">
        <v>-345.36678331743002</v>
      </c>
      <c r="E4025">
        <f t="shared" si="62"/>
        <v>-27.214541631235285</v>
      </c>
    </row>
    <row r="4026" spans="1:5" x14ac:dyDescent="0.25">
      <c r="A4026">
        <v>-63.327466868659897</v>
      </c>
      <c r="B4026">
        <v>-344.17372403436599</v>
      </c>
      <c r="C4026">
        <v>376.87086987423999</v>
      </c>
      <c r="D4026">
        <v>-344.17372403436599</v>
      </c>
      <c r="E4026">
        <f t="shared" si="62"/>
        <v>-29.020187893106513</v>
      </c>
    </row>
    <row r="4027" spans="1:5" x14ac:dyDescent="0.25">
      <c r="A4027">
        <v>-13.221647932051299</v>
      </c>
      <c r="B4027">
        <v>-349.99967332040001</v>
      </c>
      <c r="C4027">
        <v>376.77984501203798</v>
      </c>
      <c r="D4027">
        <v>-349.99967332040001</v>
      </c>
      <c r="E4027">
        <f t="shared" si="62"/>
        <v>-28.230260895053753</v>
      </c>
    </row>
    <row r="4028" spans="1:5" x14ac:dyDescent="0.25">
      <c r="A4028">
        <v>-55.076331923260099</v>
      </c>
      <c r="B4028">
        <v>-351.79096568310501</v>
      </c>
      <c r="C4028">
        <v>375.04937570952399</v>
      </c>
      <c r="D4028">
        <v>-351.79096568310501</v>
      </c>
      <c r="E4028">
        <f t="shared" si="62"/>
        <v>-29.572564446464071</v>
      </c>
    </row>
    <row r="4029" spans="1:5" x14ac:dyDescent="0.25">
      <c r="A4029">
        <v>2.1398668403016901</v>
      </c>
      <c r="B4029">
        <v>-354.19395187333299</v>
      </c>
      <c r="C4029">
        <v>378.53838323248902</v>
      </c>
      <c r="D4029">
        <v>-354.19395187333299</v>
      </c>
      <c r="E4029">
        <f t="shared" si="62"/>
        <v>-27.986942882125781</v>
      </c>
    </row>
    <row r="4030" spans="1:5" x14ac:dyDescent="0.25">
      <c r="A4030">
        <v>-35.616247241856399</v>
      </c>
      <c r="B4030">
        <v>-353.367426615819</v>
      </c>
      <c r="C4030">
        <v>375.53609591585098</v>
      </c>
      <c r="D4030">
        <v>-353.367426615819</v>
      </c>
      <c r="E4030">
        <f t="shared" si="62"/>
        <v>-28.368408100112312</v>
      </c>
    </row>
    <row r="4031" spans="1:5" x14ac:dyDescent="0.25">
      <c r="A4031">
        <v>-0.15276935242218301</v>
      </c>
      <c r="B4031">
        <v>-361.99966264045298</v>
      </c>
      <c r="C4031">
        <v>374.36617293043599</v>
      </c>
      <c r="D4031">
        <v>-361.99966264045298</v>
      </c>
      <c r="E4031">
        <f t="shared" si="62"/>
        <v>-26.957626162727806</v>
      </c>
    </row>
    <row r="4032" spans="1:5" x14ac:dyDescent="0.25">
      <c r="A4032">
        <v>65.539208072897907</v>
      </c>
      <c r="B4032">
        <v>-365.86146766155503</v>
      </c>
      <c r="C4032">
        <v>388.50165078297499</v>
      </c>
      <c r="D4032">
        <v>-365.86146766155503</v>
      </c>
      <c r="E4032">
        <f t="shared" si="62"/>
        <v>-22.332784450946519</v>
      </c>
    </row>
    <row r="4033" spans="1:5" x14ac:dyDescent="0.25">
      <c r="A4033">
        <v>-61.6985271513431</v>
      </c>
      <c r="B4033">
        <v>-367.80330948428599</v>
      </c>
      <c r="C4033">
        <v>381.98389511361103</v>
      </c>
      <c r="D4033">
        <v>-367.80330948428599</v>
      </c>
      <c r="E4033">
        <f t="shared" si="62"/>
        <v>-24.301071585966348</v>
      </c>
    </row>
    <row r="4034" spans="1:5" x14ac:dyDescent="0.25">
      <c r="A4034">
        <v>-87.515245219071403</v>
      </c>
      <c r="B4034">
        <v>-373.99595005222</v>
      </c>
      <c r="C4034">
        <v>380.28827589887601</v>
      </c>
      <c r="D4034">
        <v>-373.99595005222</v>
      </c>
      <c r="E4034">
        <f t="shared" si="62"/>
        <v>-27.461780267621602</v>
      </c>
    </row>
    <row r="4035" spans="1:5" x14ac:dyDescent="0.25">
      <c r="A4035">
        <v>-22.4162891421437</v>
      </c>
      <c r="B4035">
        <v>-377.50957613037002</v>
      </c>
      <c r="C4035">
        <v>382.82492928525198</v>
      </c>
      <c r="D4035">
        <v>-377.50957613037002</v>
      </c>
      <c r="E4035">
        <f t="shared" ref="E4035:E4098" si="63">A4035*$G$1+(1-$G$1)*E4034</f>
        <v>-27.209505711347706</v>
      </c>
    </row>
    <row r="4036" spans="1:5" x14ac:dyDescent="0.25">
      <c r="A4036">
        <v>-47.312809338899498</v>
      </c>
      <c r="B4036">
        <v>-377.65670558046003</v>
      </c>
      <c r="C4036">
        <v>381.34923234687602</v>
      </c>
      <c r="D4036">
        <v>-377.65670558046003</v>
      </c>
      <c r="E4036">
        <f t="shared" si="63"/>
        <v>-28.214670892725294</v>
      </c>
    </row>
    <row r="4037" spans="1:5" x14ac:dyDescent="0.25">
      <c r="A4037">
        <v>-62.426499937247101</v>
      </c>
      <c r="B4037">
        <v>-378.82069143441799</v>
      </c>
      <c r="C4037">
        <v>385.00693512072701</v>
      </c>
      <c r="D4037">
        <v>-378.82069143441799</v>
      </c>
      <c r="E4037">
        <f t="shared" si="63"/>
        <v>-29.925262344951385</v>
      </c>
    </row>
    <row r="4038" spans="1:5" x14ac:dyDescent="0.25">
      <c r="A4038">
        <v>-47.0535554664011</v>
      </c>
      <c r="B4038">
        <v>-381.09856750266698</v>
      </c>
      <c r="C4038">
        <v>382.71297172917701</v>
      </c>
      <c r="D4038">
        <v>-381.09856750266698</v>
      </c>
      <c r="E4038">
        <f t="shared" si="63"/>
        <v>-30.781677001023873</v>
      </c>
    </row>
    <row r="4039" spans="1:5" x14ac:dyDescent="0.25">
      <c r="A4039">
        <v>-56.260028568966803</v>
      </c>
      <c r="B4039">
        <v>-381.022104063011</v>
      </c>
      <c r="C4039">
        <v>383.14422609595499</v>
      </c>
      <c r="D4039">
        <v>-381.022104063011</v>
      </c>
      <c r="E4039">
        <f t="shared" si="63"/>
        <v>-32.055594579421019</v>
      </c>
    </row>
    <row r="4040" spans="1:5" x14ac:dyDescent="0.25">
      <c r="A4040">
        <v>-29.111517981694298</v>
      </c>
      <c r="B4040">
        <v>-384.818676807288</v>
      </c>
      <c r="C4040">
        <v>383.8731654366</v>
      </c>
      <c r="D4040">
        <v>-384.818676807288</v>
      </c>
      <c r="E4040">
        <f t="shared" si="63"/>
        <v>-31.908390749534679</v>
      </c>
    </row>
    <row r="4041" spans="1:5" x14ac:dyDescent="0.25">
      <c r="A4041">
        <v>-2.13782205593452</v>
      </c>
      <c r="B4041">
        <v>-386.30263668907202</v>
      </c>
      <c r="C4041">
        <v>384.59741099179098</v>
      </c>
      <c r="D4041">
        <v>-386.30263668907202</v>
      </c>
      <c r="E4041">
        <f t="shared" si="63"/>
        <v>-30.419862314854669</v>
      </c>
    </row>
    <row r="4042" spans="1:5" x14ac:dyDescent="0.25">
      <c r="A4042">
        <v>16.458118655139501</v>
      </c>
      <c r="B4042">
        <v>-389.86166862151498</v>
      </c>
      <c r="C4042">
        <v>387.16125690264801</v>
      </c>
      <c r="D4042">
        <v>-389.86166862151498</v>
      </c>
      <c r="E4042">
        <f t="shared" si="63"/>
        <v>-28.075963266354961</v>
      </c>
    </row>
    <row r="4043" spans="1:5" x14ac:dyDescent="0.25">
      <c r="A4043">
        <v>-22.8750264192131</v>
      </c>
      <c r="B4043">
        <v>-387.79102445855602</v>
      </c>
      <c r="C4043">
        <v>383.35846178671898</v>
      </c>
      <c r="D4043">
        <v>-387.79102445855602</v>
      </c>
      <c r="E4043">
        <f t="shared" si="63"/>
        <v>-27.815916423997866</v>
      </c>
    </row>
    <row r="4044" spans="1:5" x14ac:dyDescent="0.25">
      <c r="A4044">
        <v>-49.609414837644103</v>
      </c>
      <c r="B4044">
        <v>-389.42219225961799</v>
      </c>
      <c r="C4044">
        <v>381.28862411856699</v>
      </c>
      <c r="D4044">
        <v>-389.42219225961799</v>
      </c>
      <c r="E4044">
        <f t="shared" si="63"/>
        <v>-28.905591344680175</v>
      </c>
    </row>
    <row r="4045" spans="1:5" x14ac:dyDescent="0.25">
      <c r="A4045">
        <v>-59.270215272768802</v>
      </c>
      <c r="B4045">
        <v>-391.606048207318</v>
      </c>
      <c r="C4045">
        <v>383.06340237989798</v>
      </c>
      <c r="D4045">
        <v>-391.606048207318</v>
      </c>
      <c r="E4045">
        <f t="shared" si="63"/>
        <v>-30.423822541084604</v>
      </c>
    </row>
    <row r="4046" spans="1:5" x14ac:dyDescent="0.25">
      <c r="A4046">
        <v>42.281493719947299</v>
      </c>
      <c r="B4046">
        <v>-396.88035670720001</v>
      </c>
      <c r="C4046">
        <v>387.86648766090701</v>
      </c>
      <c r="D4046">
        <v>-396.88035670720001</v>
      </c>
      <c r="E4046">
        <f t="shared" si="63"/>
        <v>-26.788556728033008</v>
      </c>
    </row>
    <row r="4047" spans="1:5" x14ac:dyDescent="0.25">
      <c r="A4047">
        <v>7.1408579046728802</v>
      </c>
      <c r="B4047">
        <v>-397.69300907294502</v>
      </c>
      <c r="C4047">
        <v>385.53329762890098</v>
      </c>
      <c r="D4047">
        <v>-397.69300907294502</v>
      </c>
      <c r="E4047">
        <f t="shared" si="63"/>
        <v>-25.092085996397714</v>
      </c>
    </row>
    <row r="4048" spans="1:5" x14ac:dyDescent="0.25">
      <c r="A4048">
        <v>17.792319392431601</v>
      </c>
      <c r="B4048">
        <v>-398.37764606279001</v>
      </c>
      <c r="C4048">
        <v>385.13253663412098</v>
      </c>
      <c r="D4048">
        <v>-398.37764606279001</v>
      </c>
      <c r="E4048">
        <f t="shared" si="63"/>
        <v>-22.947865726956245</v>
      </c>
    </row>
    <row r="4049" spans="1:5" x14ac:dyDescent="0.25">
      <c r="A4049">
        <v>-36.593320831078003</v>
      </c>
      <c r="B4049">
        <v>-397.04960080228301</v>
      </c>
      <c r="C4049">
        <v>383.672278525389</v>
      </c>
      <c r="D4049">
        <v>-397.04960080228301</v>
      </c>
      <c r="E4049">
        <f t="shared" si="63"/>
        <v>-23.63013848216233</v>
      </c>
    </row>
    <row r="4050" spans="1:5" x14ac:dyDescent="0.25">
      <c r="A4050">
        <v>-9.7009399945136394</v>
      </c>
      <c r="B4050">
        <v>-401.275293383649</v>
      </c>
      <c r="C4050">
        <v>386.44685869867499</v>
      </c>
      <c r="D4050">
        <v>-401.275293383649</v>
      </c>
      <c r="E4050">
        <f t="shared" si="63"/>
        <v>-22.933678557779896</v>
      </c>
    </row>
    <row r="4051" spans="1:5" x14ac:dyDescent="0.25">
      <c r="A4051">
        <v>21.491169851437899</v>
      </c>
      <c r="B4051">
        <v>-403.22607657535201</v>
      </c>
      <c r="C4051">
        <v>384.81847953485698</v>
      </c>
      <c r="D4051">
        <v>-403.22607657535201</v>
      </c>
      <c r="E4051">
        <f t="shared" si="63"/>
        <v>-20.712436137319003</v>
      </c>
    </row>
    <row r="4052" spans="1:5" x14ac:dyDescent="0.25">
      <c r="A4052">
        <v>43.462341577930601</v>
      </c>
      <c r="B4052">
        <v>-407.49168865322503</v>
      </c>
      <c r="C4052">
        <v>387.898736359157</v>
      </c>
      <c r="D4052">
        <v>-407.49168865322503</v>
      </c>
      <c r="E4052">
        <f t="shared" si="63"/>
        <v>-17.50369725155652</v>
      </c>
    </row>
    <row r="4053" spans="1:5" x14ac:dyDescent="0.25">
      <c r="A4053">
        <v>-69.623947022291702</v>
      </c>
      <c r="B4053">
        <v>-401.73621702686398</v>
      </c>
      <c r="C4053">
        <v>378.73546314040902</v>
      </c>
      <c r="D4053">
        <v>-401.73621702686398</v>
      </c>
      <c r="E4053">
        <f t="shared" si="63"/>
        <v>-20.10970974009328</v>
      </c>
    </row>
    <row r="4054" spans="1:5" x14ac:dyDescent="0.25">
      <c r="A4054">
        <v>-24.8617960215342</v>
      </c>
      <c r="B4054">
        <v>-408.95478751691599</v>
      </c>
      <c r="C4054">
        <v>381.123503195186</v>
      </c>
      <c r="D4054">
        <v>-408.95478751691599</v>
      </c>
      <c r="E4054">
        <f t="shared" si="63"/>
        <v>-20.347314054165324</v>
      </c>
    </row>
    <row r="4055" spans="1:5" x14ac:dyDescent="0.25">
      <c r="A4055">
        <v>12.6169116937435</v>
      </c>
      <c r="B4055">
        <v>-418.00539837361498</v>
      </c>
      <c r="C4055">
        <v>370.554132076256</v>
      </c>
      <c r="D4055">
        <v>-418.00539837361498</v>
      </c>
      <c r="E4055">
        <f t="shared" si="63"/>
        <v>-18.699102766769879</v>
      </c>
    </row>
    <row r="4056" spans="1:5" x14ac:dyDescent="0.25">
      <c r="A4056">
        <v>22.507606347888199</v>
      </c>
      <c r="B4056">
        <v>-419.96201102924499</v>
      </c>
      <c r="C4056">
        <v>374.23341073099698</v>
      </c>
      <c r="D4056">
        <v>-419.96201102924499</v>
      </c>
      <c r="E4056">
        <f t="shared" si="63"/>
        <v>-16.638767311036975</v>
      </c>
    </row>
    <row r="4057" spans="1:5" x14ac:dyDescent="0.25">
      <c r="A4057">
        <v>18.4597170870483</v>
      </c>
      <c r="B4057">
        <v>-420.53821894733898</v>
      </c>
      <c r="C4057">
        <v>372.06918548920601</v>
      </c>
      <c r="D4057">
        <v>-420.53821894733898</v>
      </c>
      <c r="E4057">
        <f t="shared" si="63"/>
        <v>-14.883843091132711</v>
      </c>
    </row>
    <row r="4058" spans="1:5" x14ac:dyDescent="0.25">
      <c r="A4058">
        <v>-26.912202306660198</v>
      </c>
      <c r="B4058">
        <v>-419.53237612074201</v>
      </c>
      <c r="C4058">
        <v>371.95666979519098</v>
      </c>
      <c r="D4058">
        <v>-419.53237612074201</v>
      </c>
      <c r="E4058">
        <f t="shared" si="63"/>
        <v>-15.485261051909085</v>
      </c>
    </row>
    <row r="4059" spans="1:5" x14ac:dyDescent="0.25">
      <c r="A4059">
        <v>-29.287436287831898</v>
      </c>
      <c r="B4059">
        <v>-419.52459599106902</v>
      </c>
      <c r="C4059">
        <v>371.19865692090701</v>
      </c>
      <c r="D4059">
        <v>-419.52459599106902</v>
      </c>
      <c r="E4059">
        <f t="shared" si="63"/>
        <v>-16.175369813705224</v>
      </c>
    </row>
    <row r="4060" spans="1:5" x14ac:dyDescent="0.25">
      <c r="A4060">
        <v>-18.0535649065177</v>
      </c>
      <c r="B4060">
        <v>-425.04959467505103</v>
      </c>
      <c r="C4060">
        <v>371.468267966518</v>
      </c>
      <c r="D4060">
        <v>-425.04959467505103</v>
      </c>
      <c r="E4060">
        <f t="shared" si="63"/>
        <v>-16.269279568345848</v>
      </c>
    </row>
    <row r="4061" spans="1:5" x14ac:dyDescent="0.25">
      <c r="A4061">
        <v>5.5917385057909996</v>
      </c>
      <c r="B4061">
        <v>-426.91339448756298</v>
      </c>
      <c r="C4061">
        <v>370.38811275025199</v>
      </c>
      <c r="D4061">
        <v>-426.91339448756298</v>
      </c>
      <c r="E4061">
        <f t="shared" si="63"/>
        <v>-15.176228664639005</v>
      </c>
    </row>
    <row r="4062" spans="1:5" x14ac:dyDescent="0.25">
      <c r="A4062">
        <v>32.215731573473903</v>
      </c>
      <c r="B4062">
        <v>-428.09787012973499</v>
      </c>
      <c r="C4062">
        <v>371.01729259626802</v>
      </c>
      <c r="D4062">
        <v>-428.09787012973499</v>
      </c>
      <c r="E4062">
        <f t="shared" si="63"/>
        <v>-12.806630652733359</v>
      </c>
    </row>
    <row r="4063" spans="1:5" x14ac:dyDescent="0.25">
      <c r="A4063">
        <v>47.008592680479502</v>
      </c>
      <c r="B4063">
        <v>-433.12323658630203</v>
      </c>
      <c r="C4063">
        <v>371.36687840219099</v>
      </c>
      <c r="D4063">
        <v>-433.12323658630203</v>
      </c>
      <c r="E4063">
        <f t="shared" si="63"/>
        <v>-9.8158694860727156</v>
      </c>
    </row>
    <row r="4064" spans="1:5" x14ac:dyDescent="0.25">
      <c r="A4064">
        <v>5.3535074935007199</v>
      </c>
      <c r="B4064">
        <v>-430.98459656463098</v>
      </c>
      <c r="C4064">
        <v>364.20416678802297</v>
      </c>
      <c r="D4064">
        <v>-430.98459656463098</v>
      </c>
      <c r="E4064">
        <f t="shared" si="63"/>
        <v>-9.0574006370940428</v>
      </c>
    </row>
    <row r="4065" spans="1:5" x14ac:dyDescent="0.25">
      <c r="A4065">
        <v>-0.15276935242218301</v>
      </c>
      <c r="B4065">
        <v>-429.87760591876997</v>
      </c>
      <c r="C4065">
        <v>364.08163607008498</v>
      </c>
      <c r="D4065">
        <v>-429.87760591876997</v>
      </c>
      <c r="E4065">
        <f t="shared" si="63"/>
        <v>-8.6121690728604499</v>
      </c>
    </row>
    <row r="4066" spans="1:5" x14ac:dyDescent="0.25">
      <c r="A4066">
        <v>-36.067257739301503</v>
      </c>
      <c r="B4066">
        <v>-428.77849092699603</v>
      </c>
      <c r="C4066">
        <v>365.32283090399699</v>
      </c>
      <c r="D4066">
        <v>-428.77849092699603</v>
      </c>
      <c r="E4066">
        <f t="shared" si="63"/>
        <v>-9.9849235061825024</v>
      </c>
    </row>
    <row r="4067" spans="1:5" x14ac:dyDescent="0.25">
      <c r="A4067">
        <v>27.824150304585601</v>
      </c>
      <c r="B4067">
        <v>-435.50213029829399</v>
      </c>
      <c r="C4067">
        <v>366.773972907207</v>
      </c>
      <c r="D4067">
        <v>-435.50213029829399</v>
      </c>
      <c r="E4067">
        <f t="shared" si="63"/>
        <v>-8.0944698156440964</v>
      </c>
    </row>
    <row r="4068" spans="1:5" x14ac:dyDescent="0.25">
      <c r="A4068">
        <v>38.574272885392901</v>
      </c>
      <c r="B4068">
        <v>-436.971781762928</v>
      </c>
      <c r="C4068">
        <v>365.63499596023303</v>
      </c>
      <c r="D4068">
        <v>-436.971781762928</v>
      </c>
      <c r="E4068">
        <f t="shared" si="63"/>
        <v>-5.7610326805922467</v>
      </c>
    </row>
    <row r="4069" spans="1:5" x14ac:dyDescent="0.25">
      <c r="A4069">
        <v>50.052670433454203</v>
      </c>
      <c r="B4069">
        <v>-437.89099973173501</v>
      </c>
      <c r="C4069">
        <v>365.19885352090802</v>
      </c>
      <c r="D4069">
        <v>-437.89099973173501</v>
      </c>
      <c r="E4069">
        <f t="shared" si="63"/>
        <v>-2.9703475248899243</v>
      </c>
    </row>
    <row r="4070" spans="1:5" x14ac:dyDescent="0.25">
      <c r="A4070">
        <v>41.944221986314901</v>
      </c>
      <c r="B4070">
        <v>-440.417111939336</v>
      </c>
      <c r="C4070">
        <v>365.01841689605402</v>
      </c>
      <c r="D4070">
        <v>-440.417111939336</v>
      </c>
      <c r="E4070">
        <f t="shared" si="63"/>
        <v>-0.72461904932968269</v>
      </c>
    </row>
    <row r="4071" spans="1:5" x14ac:dyDescent="0.25">
      <c r="A4071">
        <v>50.955406713082901</v>
      </c>
      <c r="B4071">
        <v>-440.15247483920899</v>
      </c>
      <c r="C4071">
        <v>363.13853946280699</v>
      </c>
      <c r="D4071">
        <v>-440.15247483920899</v>
      </c>
      <c r="E4071">
        <f t="shared" si="63"/>
        <v>1.8593822387909467</v>
      </c>
    </row>
    <row r="4072" spans="1:5" x14ac:dyDescent="0.25">
      <c r="A4072">
        <v>56.708542957404397</v>
      </c>
      <c r="B4072">
        <v>-439.22604711407502</v>
      </c>
      <c r="C4072">
        <v>365.346966095281</v>
      </c>
      <c r="D4072">
        <v>-439.22604711407502</v>
      </c>
      <c r="E4072">
        <f t="shared" si="63"/>
        <v>4.6018402747216189</v>
      </c>
    </row>
    <row r="4073" spans="1:5" x14ac:dyDescent="0.25">
      <c r="A4073">
        <v>45.589424395562602</v>
      </c>
      <c r="B4073">
        <v>-445.30749647774297</v>
      </c>
      <c r="C4073">
        <v>357.82675815585998</v>
      </c>
      <c r="D4073">
        <v>-445.30749647774297</v>
      </c>
      <c r="E4073">
        <f t="shared" si="63"/>
        <v>6.6512194807636682</v>
      </c>
    </row>
    <row r="4074" spans="1:5" x14ac:dyDescent="0.25">
      <c r="A4074">
        <v>-15.9840255884837</v>
      </c>
      <c r="B4074">
        <v>-443.09190104585298</v>
      </c>
      <c r="C4074">
        <v>355.53082643238702</v>
      </c>
      <c r="D4074">
        <v>-443.09190104585298</v>
      </c>
      <c r="E4074">
        <f t="shared" si="63"/>
        <v>5.5194572273012996</v>
      </c>
    </row>
    <row r="4075" spans="1:5" x14ac:dyDescent="0.25">
      <c r="A4075">
        <v>-15.9840255884837</v>
      </c>
      <c r="B4075">
        <v>-445.14153055017601</v>
      </c>
      <c r="C4075">
        <v>353.48119692806398</v>
      </c>
      <c r="D4075">
        <v>-445.14153055017601</v>
      </c>
      <c r="E4075">
        <f t="shared" si="63"/>
        <v>4.4442830865120495</v>
      </c>
    </row>
    <row r="4076" spans="1:5" x14ac:dyDescent="0.25">
      <c r="A4076">
        <v>21.7996823562716</v>
      </c>
      <c r="B4076">
        <v>-448.75995641106499</v>
      </c>
      <c r="C4076">
        <v>358.36914440352302</v>
      </c>
      <c r="D4076">
        <v>-448.75995641106499</v>
      </c>
      <c r="E4076">
        <f t="shared" si="63"/>
        <v>5.312053050000026</v>
      </c>
    </row>
    <row r="4077" spans="1:5" x14ac:dyDescent="0.25">
      <c r="A4077">
        <v>50.052670433454203</v>
      </c>
      <c r="B4077">
        <v>-446.21095001768498</v>
      </c>
      <c r="C4077">
        <v>355.63091069206502</v>
      </c>
      <c r="D4077">
        <v>-446.21095001768498</v>
      </c>
      <c r="E4077">
        <f t="shared" si="63"/>
        <v>7.5490839191727339</v>
      </c>
    </row>
    <row r="4078" spans="1:5" x14ac:dyDescent="0.25">
      <c r="A4078">
        <v>-25.1672954906089</v>
      </c>
      <c r="B4078">
        <v>-443.25731618639901</v>
      </c>
      <c r="C4078">
        <v>355.34335864746498</v>
      </c>
      <c r="D4078">
        <v>-443.25731618639901</v>
      </c>
      <c r="E4078">
        <f t="shared" si="63"/>
        <v>5.9132649486836515</v>
      </c>
    </row>
    <row r="4079" spans="1:5" x14ac:dyDescent="0.25">
      <c r="A4079">
        <v>20.411709411359801</v>
      </c>
      <c r="B4079">
        <v>-450.54281079368502</v>
      </c>
      <c r="C4079">
        <v>350.07472747914602</v>
      </c>
      <c r="D4079">
        <v>-450.54281079368502</v>
      </c>
      <c r="E4079">
        <f t="shared" si="63"/>
        <v>6.6381871718174592</v>
      </c>
    </row>
    <row r="4080" spans="1:5" x14ac:dyDescent="0.25">
      <c r="A4080">
        <v>36.7790221923578</v>
      </c>
      <c r="B4080">
        <v>-451.81963029425401</v>
      </c>
      <c r="C4080">
        <v>350.38627781369797</v>
      </c>
      <c r="D4080">
        <v>-451.81963029425401</v>
      </c>
      <c r="E4080">
        <f t="shared" si="63"/>
        <v>8.1452289228444759</v>
      </c>
    </row>
    <row r="4081" spans="1:5" x14ac:dyDescent="0.25">
      <c r="A4081">
        <v>22.802640474812499</v>
      </c>
      <c r="B4081">
        <v>-449.99855039026397</v>
      </c>
      <c r="C4081">
        <v>347.019048156709</v>
      </c>
      <c r="D4081">
        <v>-449.99855039026397</v>
      </c>
      <c r="E4081">
        <f t="shared" si="63"/>
        <v>8.8780995004428753</v>
      </c>
    </row>
    <row r="4082" spans="1:5" x14ac:dyDescent="0.25">
      <c r="A4082">
        <v>32.995198617304503</v>
      </c>
      <c r="B4082">
        <v>-452.428178687154</v>
      </c>
      <c r="C4082">
        <v>348.93282240784703</v>
      </c>
      <c r="D4082">
        <v>-452.428178687154</v>
      </c>
      <c r="E4082">
        <f t="shared" si="63"/>
        <v>10.083954456285955</v>
      </c>
    </row>
    <row r="4083" spans="1:5" x14ac:dyDescent="0.25">
      <c r="A4083">
        <v>48.428652402761998</v>
      </c>
      <c r="B4083">
        <v>-456.278420024821</v>
      </c>
      <c r="C4083">
        <v>348.52878649671197</v>
      </c>
      <c r="D4083">
        <v>-456.278420024821</v>
      </c>
      <c r="E4083">
        <f t="shared" si="63"/>
        <v>12.001189353609757</v>
      </c>
    </row>
    <row r="4084" spans="1:5" x14ac:dyDescent="0.25">
      <c r="A4084">
        <v>44.6438070341664</v>
      </c>
      <c r="B4084">
        <v>-453.42608805812699</v>
      </c>
      <c r="C4084">
        <v>348.45848225433201</v>
      </c>
      <c r="D4084">
        <v>-453.42608805812699</v>
      </c>
      <c r="E4084">
        <f t="shared" si="63"/>
        <v>13.633320237637589</v>
      </c>
    </row>
    <row r="4085" spans="1:5" x14ac:dyDescent="0.25">
      <c r="A4085">
        <v>109.86009845332001</v>
      </c>
      <c r="B4085">
        <v>-458.317213508571</v>
      </c>
      <c r="C4085">
        <v>351.77736956242802</v>
      </c>
      <c r="D4085">
        <v>-458.317213508571</v>
      </c>
      <c r="E4085">
        <f t="shared" si="63"/>
        <v>18.44465914842171</v>
      </c>
    </row>
    <row r="4086" spans="1:5" x14ac:dyDescent="0.25">
      <c r="A4086">
        <v>57.9185605342618</v>
      </c>
      <c r="B4086">
        <v>-456.13758382726297</v>
      </c>
      <c r="C4086">
        <v>346.62145975478899</v>
      </c>
      <c r="D4086">
        <v>-456.13758382726297</v>
      </c>
      <c r="E4086">
        <f t="shared" si="63"/>
        <v>20.418354217713713</v>
      </c>
    </row>
    <row r="4087" spans="1:5" x14ac:dyDescent="0.25">
      <c r="A4087">
        <v>118.074980094317</v>
      </c>
      <c r="B4087">
        <v>-459.98007588177597</v>
      </c>
      <c r="C4087">
        <v>351.93373909955397</v>
      </c>
      <c r="D4087">
        <v>-459.98007588177597</v>
      </c>
      <c r="E4087">
        <f t="shared" si="63"/>
        <v>25.301185511543878</v>
      </c>
    </row>
    <row r="4088" spans="1:5" x14ac:dyDescent="0.25">
      <c r="A4088">
        <v>123.788274570574</v>
      </c>
      <c r="B4088">
        <v>-463.25045008747298</v>
      </c>
      <c r="C4088">
        <v>352.04249114879298</v>
      </c>
      <c r="D4088">
        <v>-463.25045008747298</v>
      </c>
      <c r="E4088">
        <f t="shared" si="63"/>
        <v>30.225539964495383</v>
      </c>
    </row>
    <row r="4089" spans="1:5" x14ac:dyDescent="0.25">
      <c r="A4089">
        <v>78.662968206282997</v>
      </c>
      <c r="B4089">
        <v>-458.28168797204802</v>
      </c>
      <c r="C4089">
        <v>349.09039482134102</v>
      </c>
      <c r="D4089">
        <v>-458.28168797204802</v>
      </c>
      <c r="E4089">
        <f t="shared" si="63"/>
        <v>32.647411376584763</v>
      </c>
    </row>
    <row r="4090" spans="1:5" x14ac:dyDescent="0.25">
      <c r="A4090">
        <v>100.151666302701</v>
      </c>
      <c r="B4090">
        <v>-460.55806321868801</v>
      </c>
      <c r="C4090">
        <v>347.38653275091099</v>
      </c>
      <c r="D4090">
        <v>-460.55806321868801</v>
      </c>
      <c r="E4090">
        <f t="shared" si="63"/>
        <v>36.022624122890576</v>
      </c>
    </row>
    <row r="4091" spans="1:5" x14ac:dyDescent="0.25">
      <c r="A4091">
        <v>58.503855788319903</v>
      </c>
      <c r="B4091">
        <v>-456.25713599861302</v>
      </c>
      <c r="C4091">
        <v>342.46431724120799</v>
      </c>
      <c r="D4091">
        <v>-456.25713599861302</v>
      </c>
      <c r="E4091">
        <f t="shared" si="63"/>
        <v>37.146685706162039</v>
      </c>
    </row>
    <row r="4092" spans="1:5" x14ac:dyDescent="0.25">
      <c r="A4092">
        <v>79.897211776699805</v>
      </c>
      <c r="B4092">
        <v>-462.72064177938898</v>
      </c>
      <c r="C4092">
        <v>342.83219846232703</v>
      </c>
      <c r="D4092">
        <v>-462.72064177938898</v>
      </c>
      <c r="E4092">
        <f t="shared" si="63"/>
        <v>39.284212009688922</v>
      </c>
    </row>
    <row r="4093" spans="1:5" x14ac:dyDescent="0.25">
      <c r="A4093">
        <v>32.856886402702003</v>
      </c>
      <c r="B4093">
        <v>-459.30682606642301</v>
      </c>
      <c r="C4093">
        <v>337.879125851673</v>
      </c>
      <c r="D4093">
        <v>-459.30682606642301</v>
      </c>
      <c r="E4093">
        <f t="shared" si="63"/>
        <v>38.96284572933957</v>
      </c>
    </row>
    <row r="4094" spans="1:5" x14ac:dyDescent="0.25">
      <c r="A4094">
        <v>9.3296747158947202</v>
      </c>
      <c r="B4094">
        <v>-454.45790408469998</v>
      </c>
      <c r="C4094">
        <v>341.61871556046498</v>
      </c>
      <c r="D4094">
        <v>-454.45790408469998</v>
      </c>
      <c r="E4094">
        <f t="shared" si="63"/>
        <v>37.481187178667327</v>
      </c>
    </row>
    <row r="4095" spans="1:5" x14ac:dyDescent="0.25">
      <c r="A4095">
        <v>66.357226229861197</v>
      </c>
      <c r="B4095">
        <v>-457.86126226171501</v>
      </c>
      <c r="C4095">
        <v>338.424398148286</v>
      </c>
      <c r="D4095">
        <v>-457.86126226171501</v>
      </c>
      <c r="E4095">
        <f t="shared" si="63"/>
        <v>38.924989131227022</v>
      </c>
    </row>
    <row r="4096" spans="1:5" x14ac:dyDescent="0.25">
      <c r="A4096">
        <v>74.926917881120005</v>
      </c>
      <c r="B4096">
        <v>-455.428858726839</v>
      </c>
      <c r="C4096">
        <v>338.56388376162801</v>
      </c>
      <c r="D4096">
        <v>-455.428858726839</v>
      </c>
      <c r="E4096">
        <f t="shared" si="63"/>
        <v>40.725085568721667</v>
      </c>
    </row>
    <row r="4097" spans="1:5" x14ac:dyDescent="0.25">
      <c r="A4097">
        <v>76.607381510448207</v>
      </c>
      <c r="B4097">
        <v>-443.21739343662802</v>
      </c>
      <c r="C4097">
        <v>332.31465050885299</v>
      </c>
      <c r="D4097">
        <v>-443.21739343662802</v>
      </c>
      <c r="E4097">
        <f t="shared" si="63"/>
        <v>42.519200365807997</v>
      </c>
    </row>
    <row r="4098" spans="1:5" x14ac:dyDescent="0.25">
      <c r="A4098">
        <v>96.279797297732301</v>
      </c>
      <c r="B4098">
        <v>-441.56001977568098</v>
      </c>
      <c r="C4098">
        <v>331.90730686174697</v>
      </c>
      <c r="D4098">
        <v>-441.56001977568098</v>
      </c>
      <c r="E4098">
        <f t="shared" si="63"/>
        <v>45.207230212404212</v>
      </c>
    </row>
    <row r="4099" spans="1:5" x14ac:dyDescent="0.25">
      <c r="A4099">
        <v>68.403561871726197</v>
      </c>
      <c r="B4099">
        <v>-439.483432167915</v>
      </c>
      <c r="C4099">
        <v>332.192434314791</v>
      </c>
      <c r="D4099">
        <v>-439.483432167915</v>
      </c>
      <c r="E4099">
        <f t="shared" ref="E4099:E4162" si="64">A4099*$G$1+(1-$G$1)*E4098</f>
        <v>46.367046795370307</v>
      </c>
    </row>
    <row r="4100" spans="1:5" x14ac:dyDescent="0.25">
      <c r="A4100">
        <v>101.519774932045</v>
      </c>
      <c r="B4100">
        <v>-439.79977687993602</v>
      </c>
      <c r="C4100">
        <v>332.68578225516802</v>
      </c>
      <c r="D4100">
        <v>-439.79977687993602</v>
      </c>
      <c r="E4100">
        <f t="shared" si="64"/>
        <v>49.124683202204039</v>
      </c>
    </row>
    <row r="4101" spans="1:5" x14ac:dyDescent="0.25">
      <c r="A4101">
        <v>64.635425570348104</v>
      </c>
      <c r="B4101">
        <v>-432.469270143985</v>
      </c>
      <c r="C4101">
        <v>330.04960711582902</v>
      </c>
      <c r="D4101">
        <v>-432.469270143985</v>
      </c>
      <c r="E4101">
        <f t="shared" si="64"/>
        <v>49.90022032061124</v>
      </c>
    </row>
    <row r="4102" spans="1:5" x14ac:dyDescent="0.25">
      <c r="A4102">
        <v>94.346319564918304</v>
      </c>
      <c r="B4102">
        <v>-434.17340268166799</v>
      </c>
      <c r="C4102">
        <v>330.47856585519401</v>
      </c>
      <c r="D4102">
        <v>-434.17340268166799</v>
      </c>
      <c r="E4102">
        <f t="shared" si="64"/>
        <v>52.122525282826587</v>
      </c>
    </row>
    <row r="4103" spans="1:5" x14ac:dyDescent="0.25">
      <c r="A4103">
        <v>149.67500218031</v>
      </c>
      <c r="B4103">
        <v>-432.36400814590201</v>
      </c>
      <c r="C4103">
        <v>335.52895898923703</v>
      </c>
      <c r="D4103">
        <v>-432.36400814590201</v>
      </c>
      <c r="E4103">
        <f t="shared" si="64"/>
        <v>57.000149127700759</v>
      </c>
    </row>
    <row r="4104" spans="1:5" x14ac:dyDescent="0.25">
      <c r="A4104">
        <v>87.592010129133001</v>
      </c>
      <c r="B4104">
        <v>-426.54550606803502</v>
      </c>
      <c r="C4104">
        <v>330.38104876057599</v>
      </c>
      <c r="D4104">
        <v>-426.54550606803502</v>
      </c>
      <c r="E4104">
        <f t="shared" si="64"/>
        <v>58.529742177772363</v>
      </c>
    </row>
    <row r="4105" spans="1:5" x14ac:dyDescent="0.25">
      <c r="A4105">
        <v>130.137140707859</v>
      </c>
      <c r="B4105">
        <v>-424.319242259303</v>
      </c>
      <c r="C4105">
        <v>335.22891234551702</v>
      </c>
      <c r="D4105">
        <v>-424.319242259303</v>
      </c>
      <c r="E4105">
        <f t="shared" si="64"/>
        <v>62.110112104276695</v>
      </c>
    </row>
    <row r="4106" spans="1:5" x14ac:dyDescent="0.25">
      <c r="A4106">
        <v>61.898886721465701</v>
      </c>
      <c r="B4106">
        <v>-415.24193451796901</v>
      </c>
      <c r="C4106">
        <v>325.83923071402103</v>
      </c>
      <c r="D4106">
        <v>-415.24193451796901</v>
      </c>
      <c r="E4106">
        <f t="shared" si="64"/>
        <v>62.099550835136142</v>
      </c>
    </row>
    <row r="4107" spans="1:5" x14ac:dyDescent="0.25">
      <c r="A4107">
        <v>105.555571071611</v>
      </c>
      <c r="B4107">
        <v>-415.33582604117902</v>
      </c>
      <c r="C4107">
        <v>330.64040233162001</v>
      </c>
      <c r="D4107">
        <v>-415.33582604117902</v>
      </c>
      <c r="E4107">
        <f t="shared" si="64"/>
        <v>64.272351846959879</v>
      </c>
    </row>
    <row r="4108" spans="1:5" x14ac:dyDescent="0.25">
      <c r="A4108">
        <v>70.371387111491401</v>
      </c>
      <c r="B4108">
        <v>-411.323082903613</v>
      </c>
      <c r="C4108">
        <v>328.73953595346899</v>
      </c>
      <c r="D4108">
        <v>-411.323082903613</v>
      </c>
      <c r="E4108">
        <f t="shared" si="64"/>
        <v>64.577303610186448</v>
      </c>
    </row>
    <row r="4109" spans="1:5" x14ac:dyDescent="0.25">
      <c r="A4109">
        <v>57.9185605342618</v>
      </c>
      <c r="B4109">
        <v>-406.13109646623298</v>
      </c>
      <c r="C4109">
        <v>329.95263063444497</v>
      </c>
      <c r="D4109">
        <v>-406.13109646623298</v>
      </c>
      <c r="E4109">
        <f t="shared" si="64"/>
        <v>64.24436645639021</v>
      </c>
    </row>
    <row r="4110" spans="1:5" x14ac:dyDescent="0.25">
      <c r="A4110">
        <v>76.765437666053899</v>
      </c>
      <c r="B4110">
        <v>-406.78385723884202</v>
      </c>
      <c r="C4110">
        <v>327.23578326312702</v>
      </c>
      <c r="D4110">
        <v>-406.78385723884202</v>
      </c>
      <c r="E4110">
        <f t="shared" si="64"/>
        <v>64.870420016873382</v>
      </c>
    </row>
    <row r="4111" spans="1:5" x14ac:dyDescent="0.25">
      <c r="A4111">
        <v>77.749144918518098</v>
      </c>
      <c r="B4111">
        <v>-405.312400509459</v>
      </c>
      <c r="C4111">
        <v>327.91369533033202</v>
      </c>
      <c r="D4111">
        <v>-405.312400509459</v>
      </c>
      <c r="E4111">
        <f t="shared" si="64"/>
        <v>65.514356261955612</v>
      </c>
    </row>
    <row r="4112" spans="1:5" x14ac:dyDescent="0.25">
      <c r="A4112">
        <v>118.074980094317</v>
      </c>
      <c r="B4112">
        <v>-405.08735604527101</v>
      </c>
      <c r="C4112">
        <v>330.821154547052</v>
      </c>
      <c r="D4112">
        <v>-405.08735604527101</v>
      </c>
      <c r="E4112">
        <f t="shared" si="64"/>
        <v>68.142387453573676</v>
      </c>
    </row>
    <row r="4113" spans="1:5" x14ac:dyDescent="0.25">
      <c r="A4113">
        <v>120.67594147605899</v>
      </c>
      <c r="B4113">
        <v>-402.766150783169</v>
      </c>
      <c r="C4113">
        <v>329.45040383071398</v>
      </c>
      <c r="D4113">
        <v>-402.766150783169</v>
      </c>
      <c r="E4113">
        <f t="shared" si="64"/>
        <v>70.769065154697927</v>
      </c>
    </row>
    <row r="4114" spans="1:5" x14ac:dyDescent="0.25">
      <c r="A4114">
        <v>37.0930879529569</v>
      </c>
      <c r="B4114">
        <v>-394.64055722561898</v>
      </c>
      <c r="C4114">
        <v>327.16312164502801</v>
      </c>
      <c r="D4114">
        <v>-394.64055722561898</v>
      </c>
      <c r="E4114">
        <f t="shared" si="64"/>
        <v>69.085266294610875</v>
      </c>
    </row>
    <row r="4115" spans="1:5" x14ac:dyDescent="0.25">
      <c r="A4115">
        <v>49.740268704977098</v>
      </c>
      <c r="B4115">
        <v>-392.071770582456</v>
      </c>
      <c r="C4115">
        <v>325.674866513241</v>
      </c>
      <c r="D4115">
        <v>-392.071770582456</v>
      </c>
      <c r="E4115">
        <f t="shared" si="64"/>
        <v>68.118016415129176</v>
      </c>
    </row>
    <row r="4116" spans="1:5" x14ac:dyDescent="0.25">
      <c r="A4116">
        <v>102.09006173887499</v>
      </c>
      <c r="B4116">
        <v>-393.62709857087702</v>
      </c>
      <c r="C4116">
        <v>326.38254824823002</v>
      </c>
      <c r="D4116">
        <v>-393.62709857087702</v>
      </c>
      <c r="E4116">
        <f t="shared" si="64"/>
        <v>69.81661868131647</v>
      </c>
    </row>
    <row r="4117" spans="1:5" x14ac:dyDescent="0.25">
      <c r="A4117">
        <v>51.745596510494501</v>
      </c>
      <c r="B4117">
        <v>-384.130658301457</v>
      </c>
      <c r="C4117">
        <v>325.70197519464</v>
      </c>
      <c r="D4117">
        <v>-384.130658301457</v>
      </c>
      <c r="E4117">
        <f t="shared" si="64"/>
        <v>68.913067572775375</v>
      </c>
    </row>
    <row r="4118" spans="1:5" x14ac:dyDescent="0.25">
      <c r="A4118">
        <v>68.403561871726197</v>
      </c>
      <c r="B4118">
        <v>-372.65387205219901</v>
      </c>
      <c r="C4118">
        <v>319.66189179309401</v>
      </c>
      <c r="D4118">
        <v>-372.65387205219901</v>
      </c>
      <c r="E4118">
        <f t="shared" si="64"/>
        <v>68.887592287722924</v>
      </c>
    </row>
    <row r="4119" spans="1:5" x14ac:dyDescent="0.25">
      <c r="A4119">
        <v>79.577158454505394</v>
      </c>
      <c r="B4119">
        <v>-370.538461991649</v>
      </c>
      <c r="C4119">
        <v>319.79753013623599</v>
      </c>
      <c r="D4119">
        <v>-370.538461991649</v>
      </c>
      <c r="E4119">
        <f t="shared" si="64"/>
        <v>69.422070596062042</v>
      </c>
    </row>
    <row r="4120" spans="1:5" x14ac:dyDescent="0.25">
      <c r="A4120">
        <v>69.996431831383205</v>
      </c>
      <c r="B4120">
        <v>-365.28896936234497</v>
      </c>
      <c r="C4120">
        <v>319.68122793437698</v>
      </c>
      <c r="D4120">
        <v>-365.28896936234497</v>
      </c>
      <c r="E4120">
        <f t="shared" si="64"/>
        <v>69.450788657828099</v>
      </c>
    </row>
    <row r="4121" spans="1:5" x14ac:dyDescent="0.25">
      <c r="A4121">
        <v>75.066909115801494</v>
      </c>
      <c r="B4121">
        <v>-363.954768534236</v>
      </c>
      <c r="C4121">
        <v>319.21990764155902</v>
      </c>
      <c r="D4121">
        <v>-363.954768534236</v>
      </c>
      <c r="E4121">
        <f t="shared" si="64"/>
        <v>69.731594680726758</v>
      </c>
    </row>
    <row r="4122" spans="1:5" x14ac:dyDescent="0.25">
      <c r="A4122">
        <v>-2.13782205593452</v>
      </c>
      <c r="B4122">
        <v>-357.51870930227602</v>
      </c>
      <c r="C4122">
        <v>316.74958215148598</v>
      </c>
      <c r="D4122">
        <v>-357.51870930227602</v>
      </c>
      <c r="E4122">
        <f t="shared" si="64"/>
        <v>66.138123843893695</v>
      </c>
    </row>
    <row r="4123" spans="1:5" x14ac:dyDescent="0.25">
      <c r="A4123">
        <v>134.38806270174399</v>
      </c>
      <c r="B4123">
        <v>-357.34429074726302</v>
      </c>
      <c r="C4123">
        <v>322.58164760553399</v>
      </c>
      <c r="D4123">
        <v>-357.34429074726302</v>
      </c>
      <c r="E4123">
        <f t="shared" si="64"/>
        <v>69.550620786786212</v>
      </c>
    </row>
    <row r="4124" spans="1:5" x14ac:dyDescent="0.25">
      <c r="A4124">
        <v>205.94840058445499</v>
      </c>
      <c r="B4124">
        <v>-361.57809766269799</v>
      </c>
      <c r="C4124">
        <v>323.48322907199599</v>
      </c>
      <c r="D4124">
        <v>-361.57809766269799</v>
      </c>
      <c r="E4124">
        <f t="shared" si="64"/>
        <v>76.37050977666965</v>
      </c>
    </row>
    <row r="4125" spans="1:5" x14ac:dyDescent="0.25">
      <c r="A4125">
        <v>51.2714495212239</v>
      </c>
      <c r="B4125">
        <v>-346.59135876810598</v>
      </c>
      <c r="C4125">
        <v>309.05118261833002</v>
      </c>
      <c r="D4125">
        <v>-346.59135876810598</v>
      </c>
      <c r="E4125">
        <f t="shared" si="64"/>
        <v>75.115556763897359</v>
      </c>
    </row>
    <row r="4126" spans="1:5" x14ac:dyDescent="0.25">
      <c r="A4126">
        <v>55.700688401075197</v>
      </c>
      <c r="B4126">
        <v>-343.22502342626598</v>
      </c>
      <c r="C4126">
        <v>309.09476902313401</v>
      </c>
      <c r="D4126">
        <v>-343.22502342626598</v>
      </c>
      <c r="E4126">
        <f t="shared" si="64"/>
        <v>74.144813345756248</v>
      </c>
    </row>
    <row r="4127" spans="1:5" x14ac:dyDescent="0.25">
      <c r="A4127">
        <v>99.740702588562201</v>
      </c>
      <c r="B4127">
        <v>-341.78143171335603</v>
      </c>
      <c r="C4127">
        <v>311.39733169441502</v>
      </c>
      <c r="D4127">
        <v>-341.78143171335603</v>
      </c>
      <c r="E4127">
        <f t="shared" si="64"/>
        <v>75.424607807896535</v>
      </c>
    </row>
    <row r="4128" spans="1:5" x14ac:dyDescent="0.25">
      <c r="A4128">
        <v>102.57491729823499</v>
      </c>
      <c r="B4128">
        <v>-340.06316905196201</v>
      </c>
      <c r="C4128">
        <v>310.608106369295</v>
      </c>
      <c r="D4128">
        <v>-340.06316905196201</v>
      </c>
      <c r="E4128">
        <f t="shared" si="64"/>
        <v>76.782123282413451</v>
      </c>
    </row>
    <row r="4129" spans="1:5" x14ac:dyDescent="0.25">
      <c r="A4129">
        <v>97.247149966591607</v>
      </c>
      <c r="B4129">
        <v>-335.96812675793001</v>
      </c>
      <c r="C4129">
        <v>309.50361147690001</v>
      </c>
      <c r="D4129">
        <v>-335.96812675793001</v>
      </c>
      <c r="E4129">
        <f t="shared" si="64"/>
        <v>77.805374616622359</v>
      </c>
    </row>
    <row r="4130" spans="1:5" x14ac:dyDescent="0.25">
      <c r="A4130">
        <v>47.554663955327598</v>
      </c>
      <c r="B4130">
        <v>-329.29030650350597</v>
      </c>
      <c r="C4130">
        <v>302.77808958703503</v>
      </c>
      <c r="D4130">
        <v>-329.29030650350597</v>
      </c>
      <c r="E4130">
        <f t="shared" si="64"/>
        <v>76.29283908355761</v>
      </c>
    </row>
    <row r="4131" spans="1:5" x14ac:dyDescent="0.25">
      <c r="A4131">
        <v>-12.216298092022001</v>
      </c>
      <c r="B4131">
        <v>-322.83289406828197</v>
      </c>
      <c r="C4131">
        <v>304.32370139217699</v>
      </c>
      <c r="D4131">
        <v>-322.83289406828197</v>
      </c>
      <c r="E4131">
        <f t="shared" si="64"/>
        <v>71.867382224778623</v>
      </c>
    </row>
    <row r="4132" spans="1:5" x14ac:dyDescent="0.25">
      <c r="A4132">
        <v>28.9415646085099</v>
      </c>
      <c r="B4132">
        <v>-321.86124080539599</v>
      </c>
      <c r="C4132">
        <v>300.55031305956101</v>
      </c>
      <c r="D4132">
        <v>-321.86124080539599</v>
      </c>
      <c r="E4132">
        <f t="shared" si="64"/>
        <v>69.721091343965185</v>
      </c>
    </row>
    <row r="4133" spans="1:5" x14ac:dyDescent="0.25">
      <c r="A4133">
        <v>126.08246868413799</v>
      </c>
      <c r="B4133">
        <v>-324.83486225410098</v>
      </c>
      <c r="C4133">
        <v>302.73756982384799</v>
      </c>
      <c r="D4133">
        <v>-324.83486225410098</v>
      </c>
      <c r="E4133">
        <f t="shared" si="64"/>
        <v>72.539160210973819</v>
      </c>
    </row>
    <row r="4134" spans="1:5" x14ac:dyDescent="0.25">
      <c r="A4134">
        <v>27.690097850782799</v>
      </c>
      <c r="B4134">
        <v>-314.74226257697302</v>
      </c>
      <c r="C4134">
        <v>295.02108004772299</v>
      </c>
      <c r="D4134">
        <v>-314.74226257697302</v>
      </c>
      <c r="E4134">
        <f t="shared" si="64"/>
        <v>70.296707092964269</v>
      </c>
    </row>
    <row r="4135" spans="1:5" x14ac:dyDescent="0.25">
      <c r="A4135">
        <v>16.458118655139501</v>
      </c>
      <c r="B4135">
        <v>-315.53809728180499</v>
      </c>
      <c r="C4135">
        <v>292.19224907968498</v>
      </c>
      <c r="D4135">
        <v>-315.53809728180499</v>
      </c>
      <c r="E4135">
        <f t="shared" si="64"/>
        <v>67.604777671073037</v>
      </c>
    </row>
    <row r="4136" spans="1:5" x14ac:dyDescent="0.25">
      <c r="A4136">
        <v>1.5690355827009601</v>
      </c>
      <c r="B4136">
        <v>-311.56312307034801</v>
      </c>
      <c r="C4136">
        <v>293.47228861207901</v>
      </c>
      <c r="D4136">
        <v>-311.56312307034801</v>
      </c>
      <c r="E4136">
        <f t="shared" si="64"/>
        <v>64.302990566654429</v>
      </c>
    </row>
    <row r="4137" spans="1:5" x14ac:dyDescent="0.25">
      <c r="A4137">
        <v>54.117822485118197</v>
      </c>
      <c r="B4137">
        <v>-309.63129978141598</v>
      </c>
      <c r="C4137">
        <v>296.58805435976097</v>
      </c>
      <c r="D4137">
        <v>-309.63129978141598</v>
      </c>
      <c r="E4137">
        <f t="shared" si="64"/>
        <v>63.793732162577612</v>
      </c>
    </row>
    <row r="4138" spans="1:5" x14ac:dyDescent="0.25">
      <c r="A4138">
        <v>134.87438217265199</v>
      </c>
      <c r="B4138">
        <v>-308.69498140283201</v>
      </c>
      <c r="C4138">
        <v>295.04101656986597</v>
      </c>
      <c r="D4138">
        <v>-308.69498140283201</v>
      </c>
      <c r="E4138">
        <f t="shared" si="64"/>
        <v>67.347764663081335</v>
      </c>
    </row>
    <row r="4139" spans="1:5" x14ac:dyDescent="0.25">
      <c r="A4139">
        <v>39.9216488626898</v>
      </c>
      <c r="B4139">
        <v>-303.03776842518602</v>
      </c>
      <c r="C4139">
        <v>288.186191798344</v>
      </c>
      <c r="D4139">
        <v>-303.03776842518602</v>
      </c>
      <c r="E4139">
        <f t="shared" si="64"/>
        <v>65.976458873061759</v>
      </c>
    </row>
    <row r="4140" spans="1:5" x14ac:dyDescent="0.25">
      <c r="A4140">
        <v>32.856886402702003</v>
      </c>
      <c r="B4140">
        <v>-299.75648052020699</v>
      </c>
      <c r="C4140">
        <v>286.07706560939499</v>
      </c>
      <c r="D4140">
        <v>-299.75648052020699</v>
      </c>
      <c r="E4140">
        <f t="shared" si="64"/>
        <v>64.320480249543763</v>
      </c>
    </row>
    <row r="4141" spans="1:5" x14ac:dyDescent="0.25">
      <c r="A4141">
        <v>39.9216488626898</v>
      </c>
      <c r="B4141">
        <v>-296.81177786189699</v>
      </c>
      <c r="C4141">
        <v>286.11086161058103</v>
      </c>
      <c r="D4141">
        <v>-296.81177786189699</v>
      </c>
      <c r="E4141">
        <f t="shared" si="64"/>
        <v>63.100538680201062</v>
      </c>
    </row>
    <row r="4142" spans="1:5" x14ac:dyDescent="0.25">
      <c r="A4142">
        <v>49.461983500655997</v>
      </c>
      <c r="B4142">
        <v>-295.51994261356703</v>
      </c>
      <c r="C4142">
        <v>285.74055690571299</v>
      </c>
      <c r="D4142">
        <v>-295.51994261356703</v>
      </c>
      <c r="E4142">
        <f t="shared" si="64"/>
        <v>62.418610921223809</v>
      </c>
    </row>
    <row r="4143" spans="1:5" x14ac:dyDescent="0.25">
      <c r="A4143">
        <v>41.446189700372997</v>
      </c>
      <c r="B4143">
        <v>-285.02963582579002</v>
      </c>
      <c r="C4143">
        <v>279.05964907711001</v>
      </c>
      <c r="D4143">
        <v>-285.02963582579002</v>
      </c>
      <c r="E4143">
        <f t="shared" si="64"/>
        <v>61.369989860181263</v>
      </c>
    </row>
    <row r="4144" spans="1:5" x14ac:dyDescent="0.25">
      <c r="A4144">
        <v>16.458118655142201</v>
      </c>
      <c r="B4144">
        <v>-282.5053989086</v>
      </c>
      <c r="C4144">
        <v>279.80498718973303</v>
      </c>
      <c r="D4144">
        <v>-282.5053989086</v>
      </c>
      <c r="E4144">
        <f t="shared" si="64"/>
        <v>59.124396299929309</v>
      </c>
    </row>
    <row r="4145" spans="1:5" x14ac:dyDescent="0.25">
      <c r="A4145">
        <v>46.650132751850798</v>
      </c>
      <c r="B4145">
        <v>-285.25267015263802</v>
      </c>
      <c r="C4145">
        <v>277.59841951746898</v>
      </c>
      <c r="D4145">
        <v>-285.25267015263802</v>
      </c>
      <c r="E4145">
        <f t="shared" si="64"/>
        <v>58.50068312252538</v>
      </c>
    </row>
    <row r="4146" spans="1:5" x14ac:dyDescent="0.25">
      <c r="A4146">
        <v>26.523390131051201</v>
      </c>
      <c r="B4146">
        <v>-279.46162131715101</v>
      </c>
      <c r="C4146">
        <v>277.474488744675</v>
      </c>
      <c r="D4146">
        <v>-279.46162131715101</v>
      </c>
      <c r="E4146">
        <f t="shared" si="64"/>
        <v>56.901818472951668</v>
      </c>
    </row>
    <row r="4147" spans="1:5" x14ac:dyDescent="0.25">
      <c r="A4147">
        <v>-25.167295490608002</v>
      </c>
      <c r="B4147">
        <v>-275.53387524459498</v>
      </c>
      <c r="C4147">
        <v>275.57245380928998</v>
      </c>
      <c r="D4147">
        <v>-275.53387524459498</v>
      </c>
      <c r="E4147">
        <f t="shared" si="64"/>
        <v>52.798362774773679</v>
      </c>
    </row>
    <row r="4148" spans="1:5" x14ac:dyDescent="0.25">
      <c r="A4148">
        <v>8.3034006857314999</v>
      </c>
      <c r="B4148">
        <v>-272.89644808400101</v>
      </c>
      <c r="C4148">
        <v>271.53404445889498</v>
      </c>
      <c r="D4148">
        <v>-272.89644808400101</v>
      </c>
      <c r="E4148">
        <f t="shared" si="64"/>
        <v>50.573614670321568</v>
      </c>
    </row>
    <row r="4149" spans="1:5" x14ac:dyDescent="0.25">
      <c r="A4149">
        <v>-7.9175115635780404</v>
      </c>
      <c r="B4149">
        <v>-265.41843745769899</v>
      </c>
      <c r="C4149">
        <v>270.13975492008501</v>
      </c>
      <c r="D4149">
        <v>-265.41843745769899</v>
      </c>
      <c r="E4149">
        <f t="shared" si="64"/>
        <v>47.649058358626583</v>
      </c>
    </row>
    <row r="4150" spans="1:5" x14ac:dyDescent="0.25">
      <c r="A4150">
        <v>-0.81464935149142503</v>
      </c>
      <c r="B4150">
        <v>-261.788621019191</v>
      </c>
      <c r="C4150">
        <v>268.777630536309</v>
      </c>
      <c r="D4150">
        <v>-261.788621019191</v>
      </c>
      <c r="E4150">
        <f t="shared" si="64"/>
        <v>45.22587297312068</v>
      </c>
    </row>
    <row r="4151" spans="1:5" x14ac:dyDescent="0.25">
      <c r="A4151">
        <v>1.10534236829516</v>
      </c>
      <c r="B4151">
        <v>-260.73087902296402</v>
      </c>
      <c r="C4151">
        <v>268.77945987133199</v>
      </c>
      <c r="D4151">
        <v>-260.73087902296402</v>
      </c>
      <c r="E4151">
        <f t="shared" si="64"/>
        <v>43.019846442879405</v>
      </c>
    </row>
    <row r="4152" spans="1:5" x14ac:dyDescent="0.25">
      <c r="A4152">
        <v>55.067409271773599</v>
      </c>
      <c r="B4152">
        <v>-261.90196701325101</v>
      </c>
      <c r="C4152">
        <v>267.44267871691801</v>
      </c>
      <c r="D4152">
        <v>-261.90196701325101</v>
      </c>
      <c r="E4152">
        <f t="shared" si="64"/>
        <v>43.622224584324115</v>
      </c>
    </row>
    <row r="4153" spans="1:5" x14ac:dyDescent="0.25">
      <c r="A4153">
        <v>44.087746326635099</v>
      </c>
      <c r="B4153">
        <v>-258.051439184917</v>
      </c>
      <c r="C4153">
        <v>269.51282790033599</v>
      </c>
      <c r="D4153">
        <v>-258.051439184917</v>
      </c>
      <c r="E4153">
        <f t="shared" si="64"/>
        <v>43.645500671439663</v>
      </c>
    </row>
    <row r="4154" spans="1:5" x14ac:dyDescent="0.25">
      <c r="A4154">
        <v>3.1790694514438602</v>
      </c>
      <c r="B4154">
        <v>-254.55090371003001</v>
      </c>
      <c r="C4154">
        <v>262.263045298473</v>
      </c>
      <c r="D4154">
        <v>-254.55090371003001</v>
      </c>
      <c r="E4154">
        <f t="shared" si="64"/>
        <v>41.622179110439873</v>
      </c>
    </row>
    <row r="4155" spans="1:5" x14ac:dyDescent="0.25">
      <c r="A4155">
        <v>-40.210492917669399</v>
      </c>
      <c r="B4155">
        <v>-246.51400564690601</v>
      </c>
      <c r="C4155">
        <v>261.26562334122599</v>
      </c>
      <c r="D4155">
        <v>-246.51400564690601</v>
      </c>
      <c r="E4155">
        <f t="shared" si="64"/>
        <v>37.530545509034404</v>
      </c>
    </row>
    <row r="4156" spans="1:5" x14ac:dyDescent="0.25">
      <c r="A4156">
        <v>-29.744758728857899</v>
      </c>
      <c r="B4156">
        <v>-244.1176784713</v>
      </c>
      <c r="C4156">
        <v>263.30125712709798</v>
      </c>
      <c r="D4156">
        <v>-244.1176784713</v>
      </c>
      <c r="E4156">
        <f t="shared" si="64"/>
        <v>34.166780297139788</v>
      </c>
    </row>
    <row r="4157" spans="1:5" x14ac:dyDescent="0.25">
      <c r="A4157">
        <v>-27.457205046748602</v>
      </c>
      <c r="B4157">
        <v>-244.485029074251</v>
      </c>
      <c r="C4157">
        <v>263.30063234082701</v>
      </c>
      <c r="D4157">
        <v>-244.485029074251</v>
      </c>
      <c r="E4157">
        <f t="shared" si="64"/>
        <v>31.085581029945367</v>
      </c>
    </row>
    <row r="4158" spans="1:5" x14ac:dyDescent="0.25">
      <c r="A4158">
        <v>-44.935178429270302</v>
      </c>
      <c r="B4158">
        <v>-238.28443268736501</v>
      </c>
      <c r="C4158">
        <v>264.66295281289302</v>
      </c>
      <c r="D4158">
        <v>-238.28443268736501</v>
      </c>
      <c r="E4158">
        <f t="shared" si="64"/>
        <v>27.284543056984582</v>
      </c>
    </row>
    <row r="4159" spans="1:5" x14ac:dyDescent="0.25">
      <c r="A4159">
        <v>-33.660808776736303</v>
      </c>
      <c r="B4159">
        <v>-237.36430341804299</v>
      </c>
      <c r="C4159">
        <v>264.83345411009702</v>
      </c>
      <c r="D4159">
        <v>-237.36430341804299</v>
      </c>
      <c r="E4159">
        <f t="shared" si="64"/>
        <v>24.237275465298534</v>
      </c>
    </row>
    <row r="4160" spans="1:5" x14ac:dyDescent="0.25">
      <c r="A4160">
        <v>7.6058026521577604</v>
      </c>
      <c r="B4160">
        <v>-237.75283570368799</v>
      </c>
      <c r="C4160">
        <v>263.29105578486599</v>
      </c>
      <c r="D4160">
        <v>-237.75283570368799</v>
      </c>
      <c r="E4160">
        <f t="shared" si="64"/>
        <v>23.405701824641497</v>
      </c>
    </row>
    <row r="4161" spans="1:5" x14ac:dyDescent="0.25">
      <c r="A4161">
        <v>-29.329014943958999</v>
      </c>
      <c r="B4161">
        <v>-234.64813319186001</v>
      </c>
      <c r="C4161">
        <v>264.66347331809902</v>
      </c>
      <c r="D4161">
        <v>-234.64813319186001</v>
      </c>
      <c r="E4161">
        <f t="shared" si="64"/>
        <v>20.768965986211473</v>
      </c>
    </row>
    <row r="4162" spans="1:5" x14ac:dyDescent="0.25">
      <c r="A4162">
        <v>-3.8207284495438198</v>
      </c>
      <c r="B4162">
        <v>-231.153888914731</v>
      </c>
      <c r="C4162">
        <v>263.294176647043</v>
      </c>
      <c r="D4162">
        <v>-231.153888914731</v>
      </c>
      <c r="E4162">
        <f t="shared" si="64"/>
        <v>19.53948126442371</v>
      </c>
    </row>
    <row r="4163" spans="1:5" x14ac:dyDescent="0.25">
      <c r="A4163">
        <v>-110.557791535053</v>
      </c>
      <c r="B4163">
        <v>-229.134031019465</v>
      </c>
      <c r="C4163">
        <v>263.32332912211098</v>
      </c>
      <c r="D4163">
        <v>-229.134031019465</v>
      </c>
      <c r="E4163">
        <f t="shared" ref="E4163:E4226" si="65">A4163*$G$1+(1-$G$1)*E4162</f>
        <v>13.034617624449876</v>
      </c>
    </row>
    <row r="4164" spans="1:5" x14ac:dyDescent="0.25">
      <c r="A4164">
        <v>-22.249452144810601</v>
      </c>
      <c r="B4164">
        <v>-226.90058197593001</v>
      </c>
      <c r="C4164">
        <v>264.32258457400002</v>
      </c>
      <c r="D4164">
        <v>-226.90058197593001</v>
      </c>
      <c r="E4164">
        <f t="shared" si="65"/>
        <v>11.270414135986851</v>
      </c>
    </row>
    <row r="4165" spans="1:5" x14ac:dyDescent="0.25">
      <c r="A4165">
        <v>60.700059964122303</v>
      </c>
      <c r="B4165">
        <v>-227.36867466295399</v>
      </c>
      <c r="C4165">
        <v>263.27655445826201</v>
      </c>
      <c r="D4165">
        <v>-227.36867466295399</v>
      </c>
      <c r="E4165">
        <f t="shared" si="65"/>
        <v>13.741896427393623</v>
      </c>
    </row>
    <row r="4166" spans="1:5" x14ac:dyDescent="0.25">
      <c r="A4166">
        <v>-33.3518978331767</v>
      </c>
      <c r="B4166">
        <v>-223.12196774447401</v>
      </c>
      <c r="C4166">
        <v>263.30224232408398</v>
      </c>
      <c r="D4166">
        <v>-223.12196774447401</v>
      </c>
      <c r="E4166">
        <f t="shared" si="65"/>
        <v>11.387206714365107</v>
      </c>
    </row>
    <row r="4167" spans="1:5" x14ac:dyDescent="0.25">
      <c r="A4167">
        <v>-27.7841425822598</v>
      </c>
      <c r="B4167">
        <v>-217.857864709046</v>
      </c>
      <c r="C4167">
        <v>259.21231201096498</v>
      </c>
      <c r="D4167">
        <v>-217.857864709046</v>
      </c>
      <c r="E4167">
        <f t="shared" si="65"/>
        <v>9.4286392495338607</v>
      </c>
    </row>
    <row r="4168" spans="1:5" x14ac:dyDescent="0.25">
      <c r="A4168">
        <v>7.4984991480696399</v>
      </c>
      <c r="B4168">
        <v>-217.13165240840499</v>
      </c>
      <c r="C4168">
        <v>261.23066031621698</v>
      </c>
      <c r="D4168">
        <v>-217.13165240840499</v>
      </c>
      <c r="E4168">
        <f t="shared" si="65"/>
        <v>9.3321322444606505</v>
      </c>
    </row>
    <row r="4169" spans="1:5" x14ac:dyDescent="0.25">
      <c r="A4169">
        <v>35.881932341943802</v>
      </c>
      <c r="B4169">
        <v>-215.26046121601601</v>
      </c>
      <c r="C4169">
        <v>263.28333288953797</v>
      </c>
      <c r="D4169">
        <v>-215.26046121601601</v>
      </c>
      <c r="E4169">
        <f t="shared" si="65"/>
        <v>10.659622249334808</v>
      </c>
    </row>
    <row r="4170" spans="1:5" x14ac:dyDescent="0.25">
      <c r="A4170">
        <v>-20.5803941838257</v>
      </c>
      <c r="B4170">
        <v>-210.78157292321501</v>
      </c>
      <c r="C4170">
        <v>259.20372114892399</v>
      </c>
      <c r="D4170">
        <v>-210.78157292321501</v>
      </c>
      <c r="E4170">
        <f t="shared" si="65"/>
        <v>9.0976214276767813</v>
      </c>
    </row>
    <row r="4171" spans="1:5" x14ac:dyDescent="0.25">
      <c r="A4171">
        <v>-27.457205046748602</v>
      </c>
      <c r="B4171">
        <v>-209.73099219858301</v>
      </c>
      <c r="C4171">
        <v>259.21192212016001</v>
      </c>
      <c r="D4171">
        <v>-209.73099219858301</v>
      </c>
      <c r="E4171">
        <f t="shared" si="65"/>
        <v>7.2698801039555114</v>
      </c>
    </row>
    <row r="4172" spans="1:5" x14ac:dyDescent="0.25">
      <c r="A4172">
        <v>68.403561871726197</v>
      </c>
      <c r="B4172">
        <v>-209.75681927014099</v>
      </c>
      <c r="C4172">
        <v>267.45129795269099</v>
      </c>
      <c r="D4172">
        <v>-209.75681927014099</v>
      </c>
      <c r="E4172">
        <f t="shared" si="65"/>
        <v>10.326564192344046</v>
      </c>
    </row>
    <row r="4173" spans="1:5" x14ac:dyDescent="0.25">
      <c r="A4173">
        <v>31.8494392749698</v>
      </c>
      <c r="B4173">
        <v>-206.36164170521801</v>
      </c>
      <c r="C4173">
        <v>263.28443426098499</v>
      </c>
      <c r="D4173">
        <v>-206.36164170521801</v>
      </c>
      <c r="E4173">
        <f t="shared" si="65"/>
        <v>11.402707946475333</v>
      </c>
    </row>
    <row r="4174" spans="1:5" x14ac:dyDescent="0.25">
      <c r="A4174">
        <v>23.939867396040398</v>
      </c>
      <c r="B4174">
        <v>-201.039135184733</v>
      </c>
      <c r="C4174">
        <v>263.28659455648398</v>
      </c>
      <c r="D4174">
        <v>-201.039135184733</v>
      </c>
      <c r="E4174">
        <f t="shared" si="65"/>
        <v>12.029565918953585</v>
      </c>
    </row>
    <row r="4175" spans="1:5" x14ac:dyDescent="0.25">
      <c r="A4175">
        <v>51.530062836230996</v>
      </c>
      <c r="B4175">
        <v>-200.991328242451</v>
      </c>
      <c r="C4175">
        <v>263.27905900640002</v>
      </c>
      <c r="D4175">
        <v>-200.991328242451</v>
      </c>
      <c r="E4175">
        <f t="shared" si="65"/>
        <v>14.004590764817456</v>
      </c>
    </row>
    <row r="4176" spans="1:5" x14ac:dyDescent="0.25">
      <c r="A4176">
        <v>11.7946506575044</v>
      </c>
      <c r="B4176">
        <v>-193.041159553879</v>
      </c>
      <c r="C4176">
        <v>265.35231149071001</v>
      </c>
      <c r="D4176">
        <v>-193.041159553879</v>
      </c>
      <c r="E4176">
        <f t="shared" si="65"/>
        <v>13.894093759451801</v>
      </c>
    </row>
    <row r="4177" spans="1:5" x14ac:dyDescent="0.25">
      <c r="A4177">
        <v>1.83404627533946</v>
      </c>
      <c r="B4177">
        <v>-193.62765324668001</v>
      </c>
      <c r="C4177">
        <v>265.35045293245503</v>
      </c>
      <c r="D4177">
        <v>-193.62765324668001</v>
      </c>
      <c r="E4177">
        <f t="shared" si="65"/>
        <v>13.291091385246183</v>
      </c>
    </row>
    <row r="4178" spans="1:5" x14ac:dyDescent="0.25">
      <c r="A4178">
        <v>-12.036723651803101</v>
      </c>
      <c r="B4178">
        <v>-191.57236091636901</v>
      </c>
      <c r="C4178">
        <v>263.29642063416702</v>
      </c>
      <c r="D4178">
        <v>-191.57236091636901</v>
      </c>
      <c r="E4178">
        <f t="shared" si="65"/>
        <v>12.024700633393719</v>
      </c>
    </row>
    <row r="4179" spans="1:5" x14ac:dyDescent="0.25">
      <c r="A4179">
        <v>-29.744758728857899</v>
      </c>
      <c r="B4179">
        <v>-190.99178780060799</v>
      </c>
      <c r="C4179">
        <v>265.34456061443302</v>
      </c>
      <c r="D4179">
        <v>-190.99178780060799</v>
      </c>
      <c r="E4179">
        <f t="shared" si="65"/>
        <v>9.9362276652811374</v>
      </c>
    </row>
    <row r="4180" spans="1:5" x14ac:dyDescent="0.25">
      <c r="A4180">
        <v>-60.236904372416497</v>
      </c>
      <c r="B4180">
        <v>-185.589922303647</v>
      </c>
      <c r="C4180">
        <v>269.107544661894</v>
      </c>
      <c r="D4180">
        <v>-185.589922303647</v>
      </c>
      <c r="E4180">
        <f t="shared" si="65"/>
        <v>6.4275710633962539</v>
      </c>
    </row>
    <row r="4181" spans="1:5" x14ac:dyDescent="0.25">
      <c r="A4181">
        <v>-106.77624580582</v>
      </c>
      <c r="B4181">
        <v>-185.565957511725</v>
      </c>
      <c r="C4181">
        <v>267.33807818757299</v>
      </c>
      <c r="D4181">
        <v>-185.565957511725</v>
      </c>
      <c r="E4181">
        <f t="shared" si="65"/>
        <v>0.7673802199354407</v>
      </c>
    </row>
    <row r="4182" spans="1:5" x14ac:dyDescent="0.25">
      <c r="A4182">
        <v>-19.924350411712101</v>
      </c>
      <c r="B4182">
        <v>-185.72288990697399</v>
      </c>
      <c r="C4182">
        <v>270.90475636645999</v>
      </c>
      <c r="D4182">
        <v>-185.72288990697399</v>
      </c>
      <c r="E4182">
        <f t="shared" si="65"/>
        <v>-0.26720631164693642</v>
      </c>
    </row>
    <row r="4183" spans="1:5" x14ac:dyDescent="0.25">
      <c r="A4183">
        <v>-15.9840255884837</v>
      </c>
      <c r="B4183">
        <v>-184.83858350116199</v>
      </c>
      <c r="C4183">
        <v>265.34712824217797</v>
      </c>
      <c r="D4183">
        <v>-184.83858350116199</v>
      </c>
      <c r="E4183">
        <f t="shared" si="65"/>
        <v>-1.0530472754887747</v>
      </c>
    </row>
    <row r="4184" spans="1:5" x14ac:dyDescent="0.25">
      <c r="A4184">
        <v>-74.110438788482497</v>
      </c>
      <c r="B4184">
        <v>-180.35172055488999</v>
      </c>
      <c r="C4184">
        <v>263.31337446801501</v>
      </c>
      <c r="D4184">
        <v>-180.35172055488999</v>
      </c>
      <c r="E4184">
        <f t="shared" si="65"/>
        <v>-4.7059168511384613</v>
      </c>
    </row>
    <row r="4185" spans="1:5" x14ac:dyDescent="0.25">
      <c r="A4185">
        <v>36.7790221923578</v>
      </c>
      <c r="B4185">
        <v>-180.14063309698599</v>
      </c>
      <c r="C4185">
        <v>271.57862977174199</v>
      </c>
      <c r="D4185">
        <v>-180.14063309698599</v>
      </c>
      <c r="E4185">
        <f t="shared" si="65"/>
        <v>-2.6316698989636476</v>
      </c>
    </row>
    <row r="4186" spans="1:5" x14ac:dyDescent="0.25">
      <c r="A4186">
        <v>-15.326626954236399</v>
      </c>
      <c r="B4186">
        <v>-178.10198073410601</v>
      </c>
      <c r="C4186">
        <v>267.39718262719902</v>
      </c>
      <c r="D4186">
        <v>-178.10198073410601</v>
      </c>
      <c r="E4186">
        <f t="shared" si="65"/>
        <v>-3.266417751727285</v>
      </c>
    </row>
    <row r="4187" spans="1:5" x14ac:dyDescent="0.25">
      <c r="A4187">
        <v>-22.249452144810601</v>
      </c>
      <c r="B4187">
        <v>-177.778601342814</v>
      </c>
      <c r="C4187">
        <v>271.48620674966298</v>
      </c>
      <c r="D4187">
        <v>-177.778601342814</v>
      </c>
      <c r="E4187">
        <f t="shared" si="65"/>
        <v>-4.2155694713814507</v>
      </c>
    </row>
    <row r="4188" spans="1:5" x14ac:dyDescent="0.25">
      <c r="A4188">
        <v>11.794650657502601</v>
      </c>
      <c r="B4188">
        <v>-175.85449470714201</v>
      </c>
      <c r="C4188">
        <v>274.289377211013</v>
      </c>
      <c r="D4188">
        <v>-175.85449470714201</v>
      </c>
      <c r="E4188">
        <f t="shared" si="65"/>
        <v>-3.4150584649372484</v>
      </c>
    </row>
    <row r="4189" spans="1:5" x14ac:dyDescent="0.25">
      <c r="A4189">
        <v>-33.482956209379999</v>
      </c>
      <c r="B4189">
        <v>-174.10348445789299</v>
      </c>
      <c r="C4189">
        <v>273.510203026586</v>
      </c>
      <c r="D4189">
        <v>-174.10348445789299</v>
      </c>
      <c r="E4189">
        <f t="shared" si="65"/>
        <v>-4.9184533521593856</v>
      </c>
    </row>
    <row r="4190" spans="1:5" x14ac:dyDescent="0.25">
      <c r="A4190">
        <v>-56.1915675311838</v>
      </c>
      <c r="B4190">
        <v>-170.134678661821</v>
      </c>
      <c r="C4190">
        <v>274.14125633537202</v>
      </c>
      <c r="D4190">
        <v>-170.134678661821</v>
      </c>
      <c r="E4190">
        <f t="shared" si="65"/>
        <v>-7.4821090611106067</v>
      </c>
    </row>
    <row r="4191" spans="1:5" x14ac:dyDescent="0.25">
      <c r="A4191">
        <v>-71.804242246424096</v>
      </c>
      <c r="B4191">
        <v>-169.89788296581401</v>
      </c>
      <c r="C4191">
        <v>274.10724116124601</v>
      </c>
      <c r="D4191">
        <v>-169.89788296581401</v>
      </c>
      <c r="E4191">
        <f t="shared" si="65"/>
        <v>-10.698215720376281</v>
      </c>
    </row>
    <row r="4192" spans="1:5" x14ac:dyDescent="0.25">
      <c r="A4192">
        <v>-38.302164975182599</v>
      </c>
      <c r="B4192">
        <v>-169.32617053221199</v>
      </c>
      <c r="C4192">
        <v>273.50044195362199</v>
      </c>
      <c r="D4192">
        <v>-169.32617053221199</v>
      </c>
      <c r="E4192">
        <f t="shared" si="65"/>
        <v>-12.078413183116597</v>
      </c>
    </row>
    <row r="4193" spans="1:5" x14ac:dyDescent="0.25">
      <c r="A4193">
        <v>-23.510934318842299</v>
      </c>
      <c r="B4193">
        <v>-168.24124490931499</v>
      </c>
      <c r="C4193">
        <v>276.74580972576098</v>
      </c>
      <c r="D4193">
        <v>-168.24124490931499</v>
      </c>
      <c r="E4193">
        <f t="shared" si="65"/>
        <v>-12.650039239902881</v>
      </c>
    </row>
    <row r="4194" spans="1:5" x14ac:dyDescent="0.25">
      <c r="A4194">
        <v>-27.633254308743702</v>
      </c>
      <c r="B4194">
        <v>-164.73006497620301</v>
      </c>
      <c r="C4194">
        <v>279.65487384675703</v>
      </c>
      <c r="D4194">
        <v>-164.73006497620301</v>
      </c>
      <c r="E4194">
        <f t="shared" si="65"/>
        <v>-13.399199993344922</v>
      </c>
    </row>
    <row r="4195" spans="1:5" x14ac:dyDescent="0.25">
      <c r="A4195">
        <v>-29.744758728857899</v>
      </c>
      <c r="B4195">
        <v>-164.42884246526299</v>
      </c>
      <c r="C4195">
        <v>281.69098851310702</v>
      </c>
      <c r="D4195">
        <v>-164.42884246526299</v>
      </c>
      <c r="E4195">
        <f t="shared" si="65"/>
        <v>-14.21647793012057</v>
      </c>
    </row>
    <row r="4196" spans="1:5" x14ac:dyDescent="0.25">
      <c r="A4196">
        <v>-40.692337064671797</v>
      </c>
      <c r="B4196">
        <v>-162.867085358049</v>
      </c>
      <c r="C4196">
        <v>281.64868365680098</v>
      </c>
      <c r="D4196">
        <v>-162.867085358049</v>
      </c>
      <c r="E4196">
        <f t="shared" si="65"/>
        <v>-15.540270886848131</v>
      </c>
    </row>
    <row r="4197" spans="1:5" x14ac:dyDescent="0.25">
      <c r="A4197">
        <v>-62.218532222745097</v>
      </c>
      <c r="B4197">
        <v>-161.824581173078</v>
      </c>
      <c r="C4197">
        <v>281.56549972652402</v>
      </c>
      <c r="D4197">
        <v>-161.824581173078</v>
      </c>
      <c r="E4197">
        <f t="shared" si="65"/>
        <v>-17.874183953642977</v>
      </c>
    </row>
    <row r="4198" spans="1:5" x14ac:dyDescent="0.25">
      <c r="A4198">
        <v>24.4752320411407</v>
      </c>
      <c r="B4198">
        <v>-161.13318948474699</v>
      </c>
      <c r="C4198">
        <v>283.96874070054702</v>
      </c>
      <c r="D4198">
        <v>-161.13318948474699</v>
      </c>
      <c r="E4198">
        <f t="shared" si="65"/>
        <v>-15.756713153903792</v>
      </c>
    </row>
    <row r="4199" spans="1:5" x14ac:dyDescent="0.25">
      <c r="A4199">
        <v>41.494604685662097</v>
      </c>
      <c r="B4199">
        <v>-157.98326475856999</v>
      </c>
      <c r="C4199">
        <v>288.194439524806</v>
      </c>
      <c r="D4199">
        <v>-157.98326475856999</v>
      </c>
      <c r="E4199">
        <f t="shared" si="65"/>
        <v>-12.894147261925497</v>
      </c>
    </row>
    <row r="4200" spans="1:5" x14ac:dyDescent="0.25">
      <c r="A4200">
        <v>-4.8595380619071804</v>
      </c>
      <c r="B4200">
        <v>-157.02028001010501</v>
      </c>
      <c r="C4200">
        <v>290.00612716278999</v>
      </c>
      <c r="D4200">
        <v>-157.02028001010501</v>
      </c>
      <c r="E4200">
        <f t="shared" si="65"/>
        <v>-12.49241680192458</v>
      </c>
    </row>
    <row r="4201" spans="1:5" x14ac:dyDescent="0.25">
      <c r="A4201">
        <v>29.073338425166099</v>
      </c>
      <c r="B4201">
        <v>-157.08509379179699</v>
      </c>
      <c r="C4201">
        <v>289.78558359178299</v>
      </c>
      <c r="D4201">
        <v>-157.08509379179699</v>
      </c>
      <c r="E4201">
        <f t="shared" si="65"/>
        <v>-10.414129040570046</v>
      </c>
    </row>
    <row r="4202" spans="1:5" x14ac:dyDescent="0.25">
      <c r="A4202">
        <v>-13.2216479320532</v>
      </c>
      <c r="B4202">
        <v>-155.847862404919</v>
      </c>
      <c r="C4202">
        <v>289.27480347266601</v>
      </c>
      <c r="D4202">
        <v>-155.847862404919</v>
      </c>
      <c r="E4202">
        <f t="shared" si="65"/>
        <v>-10.554504985144204</v>
      </c>
    </row>
    <row r="4203" spans="1:5" x14ac:dyDescent="0.25">
      <c r="A4203">
        <v>-17.708775119424899</v>
      </c>
      <c r="B4203">
        <v>-153.852849375777</v>
      </c>
      <c r="C4203">
        <v>289.93284575036199</v>
      </c>
      <c r="D4203">
        <v>-153.852849375777</v>
      </c>
      <c r="E4203">
        <f t="shared" si="65"/>
        <v>-10.912218491858239</v>
      </c>
    </row>
    <row r="4204" spans="1:5" x14ac:dyDescent="0.25">
      <c r="A4204">
        <v>-40.8223405605249</v>
      </c>
      <c r="B4204">
        <v>-151.97808091968599</v>
      </c>
      <c r="C4204">
        <v>289.12162145311402</v>
      </c>
      <c r="D4204">
        <v>-151.97808091968599</v>
      </c>
      <c r="E4204">
        <f t="shared" si="65"/>
        <v>-12.407724595291572</v>
      </c>
    </row>
    <row r="4205" spans="1:5" x14ac:dyDescent="0.25">
      <c r="A4205">
        <v>28.3726298441015</v>
      </c>
      <c r="B4205">
        <v>-147.879488340195</v>
      </c>
      <c r="C4205">
        <v>296.40571872868099</v>
      </c>
      <c r="D4205">
        <v>-147.879488340195</v>
      </c>
      <c r="E4205">
        <f t="shared" si="65"/>
        <v>-10.368706873321919</v>
      </c>
    </row>
    <row r="4206" spans="1:5" x14ac:dyDescent="0.25">
      <c r="A4206">
        <v>-3.9889494321832899</v>
      </c>
      <c r="B4206">
        <v>-148.373728079861</v>
      </c>
      <c r="C4206">
        <v>296.99858127489898</v>
      </c>
      <c r="D4206">
        <v>-148.373728079861</v>
      </c>
      <c r="E4206">
        <f t="shared" si="65"/>
        <v>-10.049719001264988</v>
      </c>
    </row>
    <row r="4207" spans="1:5" x14ac:dyDescent="0.25">
      <c r="A4207">
        <v>-21.891902184085598</v>
      </c>
      <c r="B4207">
        <v>-148.00414005728399</v>
      </c>
      <c r="C4207">
        <v>298.38905913622102</v>
      </c>
      <c r="D4207">
        <v>-148.00414005728399</v>
      </c>
      <c r="E4207">
        <f t="shared" si="65"/>
        <v>-10.641828160406018</v>
      </c>
    </row>
    <row r="4208" spans="1:5" x14ac:dyDescent="0.25">
      <c r="A4208">
        <v>-18.805648388381901</v>
      </c>
      <c r="B4208">
        <v>-149.09064956329701</v>
      </c>
      <c r="C4208">
        <v>298.11991953987098</v>
      </c>
      <c r="D4208">
        <v>-149.09064956329701</v>
      </c>
      <c r="E4208">
        <f t="shared" si="65"/>
        <v>-11.050019171804811</v>
      </c>
    </row>
    <row r="4209" spans="1:5" x14ac:dyDescent="0.25">
      <c r="A4209">
        <v>-39.085782522312002</v>
      </c>
      <c r="B4209">
        <v>-144.33738749245299</v>
      </c>
      <c r="C4209">
        <v>300.82157909325201</v>
      </c>
      <c r="D4209">
        <v>-144.33738749245299</v>
      </c>
      <c r="E4209">
        <f t="shared" si="65"/>
        <v>-12.451807339330172</v>
      </c>
    </row>
    <row r="4210" spans="1:5" x14ac:dyDescent="0.25">
      <c r="A4210">
        <v>19.260856130733298</v>
      </c>
      <c r="B4210">
        <v>-140.43239253939601</v>
      </c>
      <c r="C4210">
        <v>304.60451468970098</v>
      </c>
      <c r="D4210">
        <v>-140.43239253939601</v>
      </c>
      <c r="E4210">
        <f t="shared" si="65"/>
        <v>-10.866174165826997</v>
      </c>
    </row>
    <row r="4211" spans="1:5" x14ac:dyDescent="0.25">
      <c r="A4211">
        <v>-29.744758728859701</v>
      </c>
      <c r="B4211">
        <v>-141.27140294214101</v>
      </c>
      <c r="C4211">
        <v>304.848428036229</v>
      </c>
      <c r="D4211">
        <v>-141.27140294214101</v>
      </c>
      <c r="E4211">
        <f t="shared" si="65"/>
        <v>-11.810103393978633</v>
      </c>
    </row>
    <row r="4212" spans="1:5" x14ac:dyDescent="0.25">
      <c r="A4212">
        <v>-71.419641117704401</v>
      </c>
      <c r="B4212">
        <v>-137.567432585879</v>
      </c>
      <c r="C4212">
        <v>311.217402512457</v>
      </c>
      <c r="D4212">
        <v>-137.567432585879</v>
      </c>
      <c r="E4212">
        <f t="shared" si="65"/>
        <v>-14.790580280164921</v>
      </c>
    </row>
    <row r="4213" spans="1:5" x14ac:dyDescent="0.25">
      <c r="A4213">
        <v>-56.238512471420997</v>
      </c>
      <c r="B4213">
        <v>-138.597100216266</v>
      </c>
      <c r="C4213">
        <v>316.69803594599301</v>
      </c>
      <c r="D4213">
        <v>-138.597100216266</v>
      </c>
      <c r="E4213">
        <f t="shared" si="65"/>
        <v>-16.862976889727726</v>
      </c>
    </row>
    <row r="4214" spans="1:5" x14ac:dyDescent="0.25">
      <c r="A4214">
        <v>11.7946506575044</v>
      </c>
      <c r="B4214">
        <v>-133.23156588723401</v>
      </c>
      <c r="C4214">
        <v>316.912306030921</v>
      </c>
      <c r="D4214">
        <v>-133.23156588723401</v>
      </c>
      <c r="E4214">
        <f t="shared" si="65"/>
        <v>-15.430095512366121</v>
      </c>
    </row>
    <row r="4215" spans="1:5" x14ac:dyDescent="0.25">
      <c r="A4215">
        <v>-18.447545058856999</v>
      </c>
      <c r="B4215">
        <v>-132.752401727539</v>
      </c>
      <c r="C4215">
        <v>313.99847201763401</v>
      </c>
      <c r="D4215">
        <v>-132.752401727539</v>
      </c>
      <c r="E4215">
        <f t="shared" si="65"/>
        <v>-15.580967989690663</v>
      </c>
    </row>
    <row r="4216" spans="1:5" x14ac:dyDescent="0.25">
      <c r="A4216">
        <v>-51.586118946749501</v>
      </c>
      <c r="B4216">
        <v>-132.84732515754001</v>
      </c>
      <c r="C4216">
        <v>314.13878963007397</v>
      </c>
      <c r="D4216">
        <v>-132.84732515754001</v>
      </c>
      <c r="E4216">
        <f t="shared" si="65"/>
        <v>-17.381225537543603</v>
      </c>
    </row>
    <row r="4217" spans="1:5" x14ac:dyDescent="0.25">
      <c r="A4217">
        <v>-12.036723651803101</v>
      </c>
      <c r="B4217">
        <v>-132.0804808947</v>
      </c>
      <c r="C4217">
        <v>314.58252410112402</v>
      </c>
      <c r="D4217">
        <v>-132.0804808947</v>
      </c>
      <c r="E4217">
        <f t="shared" si="65"/>
        <v>-17.114000443256579</v>
      </c>
    </row>
    <row r="4218" spans="1:5" x14ac:dyDescent="0.25">
      <c r="A4218">
        <v>-0.15276935242218301</v>
      </c>
      <c r="B4218">
        <v>-123.398407480309</v>
      </c>
      <c r="C4218">
        <v>327.05730337282102</v>
      </c>
      <c r="D4218">
        <v>-123.398407480309</v>
      </c>
      <c r="E4218">
        <f t="shared" si="65"/>
        <v>-16.26593888871486</v>
      </c>
    </row>
    <row r="4219" spans="1:5" x14ac:dyDescent="0.25">
      <c r="A4219">
        <v>-39.5219624339624</v>
      </c>
      <c r="B4219">
        <v>-124.87919875912</v>
      </c>
      <c r="C4219">
        <v>323.59441510649299</v>
      </c>
      <c r="D4219">
        <v>-124.87919875912</v>
      </c>
      <c r="E4219">
        <f t="shared" si="65"/>
        <v>-17.428740065977237</v>
      </c>
    </row>
    <row r="4220" spans="1:5" x14ac:dyDescent="0.25">
      <c r="A4220">
        <v>-63.163682069766701</v>
      </c>
      <c r="B4220">
        <v>-121.13050763997499</v>
      </c>
      <c r="C4220">
        <v>322.12065343718399</v>
      </c>
      <c r="D4220">
        <v>-121.13050763997499</v>
      </c>
      <c r="E4220">
        <f t="shared" si="65"/>
        <v>-19.71548716616671</v>
      </c>
    </row>
    <row r="4221" spans="1:5" x14ac:dyDescent="0.25">
      <c r="A4221">
        <v>-64.340614932099001</v>
      </c>
      <c r="B4221">
        <v>-120.297089295791</v>
      </c>
      <c r="C4221">
        <v>322.781084074945</v>
      </c>
      <c r="D4221">
        <v>-120.297089295791</v>
      </c>
      <c r="E4221">
        <f t="shared" si="65"/>
        <v>-21.946743554463325</v>
      </c>
    </row>
    <row r="4222" spans="1:5" x14ac:dyDescent="0.25">
      <c r="A4222">
        <v>-47.960811205664797</v>
      </c>
      <c r="B4222">
        <v>-115.02680731673701</v>
      </c>
      <c r="C4222">
        <v>333.17213808839199</v>
      </c>
      <c r="D4222">
        <v>-115.02680731673701</v>
      </c>
      <c r="E4222">
        <f t="shared" si="65"/>
        <v>-23.247446937023398</v>
      </c>
    </row>
    <row r="4223" spans="1:5" x14ac:dyDescent="0.25">
      <c r="A4223">
        <v>-85.860034012221107</v>
      </c>
      <c r="B4223">
        <v>-113.19128144446</v>
      </c>
      <c r="C4223">
        <v>332.48823318593998</v>
      </c>
      <c r="D4223">
        <v>-113.19128144446</v>
      </c>
      <c r="E4223">
        <f t="shared" si="65"/>
        <v>-26.378076290783284</v>
      </c>
    </row>
    <row r="4224" spans="1:5" x14ac:dyDescent="0.25">
      <c r="A4224">
        <v>34.485252894562997</v>
      </c>
      <c r="B4224">
        <v>-111.406822829465</v>
      </c>
      <c r="C4224">
        <v>343.70955693831201</v>
      </c>
      <c r="D4224">
        <v>-111.406822829465</v>
      </c>
      <c r="E4224">
        <f t="shared" si="65"/>
        <v>-23.334909831515969</v>
      </c>
    </row>
    <row r="4225" spans="1:5" x14ac:dyDescent="0.25">
      <c r="A4225">
        <v>-5.98075824737316</v>
      </c>
      <c r="B4225">
        <v>-108.657190833285</v>
      </c>
      <c r="C4225">
        <v>342.99881911436302</v>
      </c>
      <c r="D4225">
        <v>-108.657190833285</v>
      </c>
      <c r="E4225">
        <f t="shared" si="65"/>
        <v>-22.467202252308827</v>
      </c>
    </row>
    <row r="4226" spans="1:5" x14ac:dyDescent="0.25">
      <c r="A4226">
        <v>-48.565441823320697</v>
      </c>
      <c r="B4226">
        <v>-108.029130552982</v>
      </c>
      <c r="C4226">
        <v>342.65779957150602</v>
      </c>
      <c r="D4226">
        <v>-108.029130552982</v>
      </c>
      <c r="E4226">
        <f t="shared" si="65"/>
        <v>-23.772114230859419</v>
      </c>
    </row>
    <row r="4227" spans="1:5" x14ac:dyDescent="0.25">
      <c r="A4227">
        <v>-72.9256118656685</v>
      </c>
      <c r="B4227">
        <v>-100.45582693976201</v>
      </c>
      <c r="C4227">
        <v>342.51676678564502</v>
      </c>
      <c r="D4227">
        <v>-100.45582693976201</v>
      </c>
      <c r="E4227">
        <f t="shared" ref="E4227:E4290" si="66">A4227*$G$1+(1-$G$1)*E4226</f>
        <v>-26.229789112599871</v>
      </c>
    </row>
    <row r="4228" spans="1:5" x14ac:dyDescent="0.25">
      <c r="A4228">
        <v>-92.298779938674599</v>
      </c>
      <c r="B4228">
        <v>-105.14136386357799</v>
      </c>
      <c r="C4228">
        <v>345.91474693913398</v>
      </c>
      <c r="D4228">
        <v>-105.14136386357799</v>
      </c>
      <c r="E4228">
        <f t="shared" si="66"/>
        <v>-29.533238653903606</v>
      </c>
    </row>
    <row r="4229" spans="1:5" x14ac:dyDescent="0.25">
      <c r="A4229">
        <v>-17.955058982597599</v>
      </c>
      <c r="B4229">
        <v>-99.966236698952898</v>
      </c>
      <c r="C4229">
        <v>351.10046809550698</v>
      </c>
      <c r="D4229">
        <v>-99.966236698952898</v>
      </c>
      <c r="E4229">
        <f t="shared" si="66"/>
        <v>-28.954329670338304</v>
      </c>
    </row>
    <row r="4230" spans="1:5" x14ac:dyDescent="0.25">
      <c r="A4230">
        <v>-5.1121007575611603</v>
      </c>
      <c r="B4230">
        <v>-99.112861511339503</v>
      </c>
      <c r="C4230">
        <v>351.64351152843699</v>
      </c>
      <c r="D4230">
        <v>-99.112861511339503</v>
      </c>
      <c r="E4230">
        <f t="shared" si="66"/>
        <v>-27.762218224699446</v>
      </c>
    </row>
    <row r="4231" spans="1:5" x14ac:dyDescent="0.25">
      <c r="A4231">
        <v>-22.8750264192131</v>
      </c>
      <c r="B4231">
        <v>-95.829168512526707</v>
      </c>
      <c r="C4231">
        <v>351.70652226359903</v>
      </c>
      <c r="D4231">
        <v>-95.829168512526707</v>
      </c>
      <c r="E4231">
        <f t="shared" si="66"/>
        <v>-27.517858634425124</v>
      </c>
    </row>
    <row r="4232" spans="1:5" x14ac:dyDescent="0.25">
      <c r="A4232">
        <v>-75.006640646789407</v>
      </c>
      <c r="B4232">
        <v>-93.252014028059094</v>
      </c>
      <c r="C4232">
        <v>350.280943638179</v>
      </c>
      <c r="D4232">
        <v>-93.252014028059094</v>
      </c>
      <c r="E4232">
        <f t="shared" si="66"/>
        <v>-29.892297735043339</v>
      </c>
    </row>
    <row r="4233" spans="1:5" x14ac:dyDescent="0.25">
      <c r="A4233">
        <v>-27.7484790053749</v>
      </c>
      <c r="B4233">
        <v>-91.939352298367197</v>
      </c>
      <c r="C4233">
        <v>359.787952879008</v>
      </c>
      <c r="D4233">
        <v>-91.939352298367197</v>
      </c>
      <c r="E4233">
        <f t="shared" si="66"/>
        <v>-29.785106798559916</v>
      </c>
    </row>
    <row r="4234" spans="1:5" x14ac:dyDescent="0.25">
      <c r="A4234">
        <v>-82.035544662278795</v>
      </c>
      <c r="B4234">
        <v>-90.333423025033696</v>
      </c>
      <c r="C4234">
        <v>358.220976276763</v>
      </c>
      <c r="D4234">
        <v>-90.333423025033696</v>
      </c>
      <c r="E4234">
        <f t="shared" si="66"/>
        <v>-32.397628691745858</v>
      </c>
    </row>
    <row r="4235" spans="1:5" x14ac:dyDescent="0.25">
      <c r="A4235">
        <v>-67.527118507341498</v>
      </c>
      <c r="B4235">
        <v>-84.079323766285597</v>
      </c>
      <c r="C4235">
        <v>359.88111449488503</v>
      </c>
      <c r="D4235">
        <v>-84.079323766285597</v>
      </c>
      <c r="E4235">
        <f t="shared" si="66"/>
        <v>-34.154103182525638</v>
      </c>
    </row>
    <row r="4236" spans="1:5" x14ac:dyDescent="0.25">
      <c r="A4236">
        <v>3.15957058962521</v>
      </c>
      <c r="B4236">
        <v>-81.296549555779094</v>
      </c>
      <c r="C4236">
        <v>367.58606213500298</v>
      </c>
      <c r="D4236">
        <v>-81.296549555779094</v>
      </c>
      <c r="E4236">
        <f t="shared" si="66"/>
        <v>-32.288419493918092</v>
      </c>
    </row>
    <row r="4237" spans="1:5" x14ac:dyDescent="0.25">
      <c r="A4237">
        <v>-50.766628640655597</v>
      </c>
      <c r="B4237">
        <v>-82.343932101897593</v>
      </c>
      <c r="C4237">
        <v>366.79664899120502</v>
      </c>
      <c r="D4237">
        <v>-82.343932101897593</v>
      </c>
      <c r="E4237">
        <f t="shared" si="66"/>
        <v>-33.212329951254965</v>
      </c>
    </row>
    <row r="4238" spans="1:5" x14ac:dyDescent="0.25">
      <c r="A4238">
        <v>-68.276214962305801</v>
      </c>
      <c r="B4238">
        <v>-78.583627743533199</v>
      </c>
      <c r="C4238">
        <v>366.616870724043</v>
      </c>
      <c r="D4238">
        <v>-78.583627743533199</v>
      </c>
      <c r="E4238">
        <f t="shared" si="66"/>
        <v>-34.965524201807504</v>
      </c>
    </row>
    <row r="4239" spans="1:5" x14ac:dyDescent="0.25">
      <c r="A4239">
        <v>-51.426304115886502</v>
      </c>
      <c r="B4239">
        <v>-77.969019277005003</v>
      </c>
      <c r="C4239">
        <v>368.22732438954398</v>
      </c>
      <c r="D4239">
        <v>-77.969019277005003</v>
      </c>
      <c r="E4239">
        <f t="shared" si="66"/>
        <v>-35.788563197511458</v>
      </c>
    </row>
    <row r="4240" spans="1:5" x14ac:dyDescent="0.25">
      <c r="A4240">
        <v>15.291342951913</v>
      </c>
      <c r="B4240">
        <v>-73.845250876305997</v>
      </c>
      <c r="C4240">
        <v>376.80935619237903</v>
      </c>
      <c r="D4240">
        <v>-73.845250876305997</v>
      </c>
      <c r="E4240">
        <f t="shared" si="66"/>
        <v>-33.234567890040232</v>
      </c>
    </row>
    <row r="4241" spans="1:5" x14ac:dyDescent="0.25">
      <c r="A4241">
        <v>-38.302164975182599</v>
      </c>
      <c r="B4241">
        <v>-71.4364336511251</v>
      </c>
      <c r="C4241">
        <v>375.46891787142101</v>
      </c>
      <c r="D4241">
        <v>-71.4364336511251</v>
      </c>
      <c r="E4241">
        <f t="shared" si="66"/>
        <v>-33.487947744297351</v>
      </c>
    </row>
    <row r="4242" spans="1:5" x14ac:dyDescent="0.25">
      <c r="A4242">
        <v>-76.228145946859499</v>
      </c>
      <c r="B4242">
        <v>-71.038260355320006</v>
      </c>
      <c r="C4242">
        <v>374.336531094809</v>
      </c>
      <c r="D4242">
        <v>-71.038260355320006</v>
      </c>
      <c r="E4242">
        <f t="shared" si="66"/>
        <v>-35.624957654425458</v>
      </c>
    </row>
    <row r="4243" spans="1:5" x14ac:dyDescent="0.25">
      <c r="A4243">
        <v>-29.744758728857899</v>
      </c>
      <c r="B4243">
        <v>-70.436882047885405</v>
      </c>
      <c r="C4243">
        <v>375.682948930485</v>
      </c>
      <c r="D4243">
        <v>-70.436882047885405</v>
      </c>
      <c r="E4243">
        <f t="shared" si="66"/>
        <v>-35.330947708147079</v>
      </c>
    </row>
    <row r="4244" spans="1:5" x14ac:dyDescent="0.25">
      <c r="A4244">
        <v>-40.009693611862502</v>
      </c>
      <c r="B4244">
        <v>-65.112411751884807</v>
      </c>
      <c r="C4244">
        <v>375.42621051921998</v>
      </c>
      <c r="D4244">
        <v>-65.112411751884807</v>
      </c>
      <c r="E4244">
        <f t="shared" si="66"/>
        <v>-35.564885003332847</v>
      </c>
    </row>
    <row r="4245" spans="1:5" x14ac:dyDescent="0.25">
      <c r="A4245">
        <v>-57.012959982482201</v>
      </c>
      <c r="B4245">
        <v>-63.061963305506502</v>
      </c>
      <c r="C4245">
        <v>383.12400983671102</v>
      </c>
      <c r="D4245">
        <v>-63.061963305506502</v>
      </c>
      <c r="E4245">
        <f t="shared" si="66"/>
        <v>-36.637288752290317</v>
      </c>
    </row>
    <row r="4246" spans="1:5" x14ac:dyDescent="0.25">
      <c r="A4246">
        <v>-17.955058982595801</v>
      </c>
      <c r="B4246">
        <v>-59.5771184294167</v>
      </c>
      <c r="C4246">
        <v>384.172717113315</v>
      </c>
      <c r="D4246">
        <v>-59.5771184294167</v>
      </c>
      <c r="E4246">
        <f t="shared" si="66"/>
        <v>-35.703177263805586</v>
      </c>
    </row>
    <row r="4247" spans="1:5" x14ac:dyDescent="0.25">
      <c r="A4247">
        <v>-52.707034840571303</v>
      </c>
      <c r="B4247">
        <v>-56.611801441279098</v>
      </c>
      <c r="C4247">
        <v>382.94923173409899</v>
      </c>
      <c r="D4247">
        <v>-56.611801441279098</v>
      </c>
      <c r="E4247">
        <f t="shared" si="66"/>
        <v>-36.553370142643871</v>
      </c>
    </row>
    <row r="4248" spans="1:5" x14ac:dyDescent="0.25">
      <c r="A4248">
        <v>-60.426401618908102</v>
      </c>
      <c r="B4248">
        <v>-53.373994660991102</v>
      </c>
      <c r="C4248">
        <v>382.74247317388</v>
      </c>
      <c r="D4248">
        <v>-53.373994660991102</v>
      </c>
      <c r="E4248">
        <f t="shared" si="66"/>
        <v>-37.747021716457084</v>
      </c>
    </row>
    <row r="4249" spans="1:5" x14ac:dyDescent="0.25">
      <c r="A4249">
        <v>-45.367664895257803</v>
      </c>
      <c r="B4249">
        <v>-50.213436448430699</v>
      </c>
      <c r="C4249">
        <v>383.43668679536802</v>
      </c>
      <c r="D4249">
        <v>-50.213436448430699</v>
      </c>
      <c r="E4249">
        <f t="shared" si="66"/>
        <v>-38.128053875397114</v>
      </c>
    </row>
    <row r="4250" spans="1:5" x14ac:dyDescent="0.25">
      <c r="A4250">
        <v>16.458118655139501</v>
      </c>
      <c r="B4250">
        <v>-48.5237854317337</v>
      </c>
      <c r="C4250">
        <v>394.04306906373301</v>
      </c>
      <c r="D4250">
        <v>-48.5237854317337</v>
      </c>
      <c r="E4250">
        <f t="shared" si="66"/>
        <v>-35.398745248870284</v>
      </c>
    </row>
    <row r="4251" spans="1:5" x14ac:dyDescent="0.25">
      <c r="A4251">
        <v>-15.9840255884837</v>
      </c>
      <c r="B4251">
        <v>-45.463777207202497</v>
      </c>
      <c r="C4251">
        <v>392.42415751020002</v>
      </c>
      <c r="D4251">
        <v>-45.463777207202497</v>
      </c>
      <c r="E4251">
        <f t="shared" si="66"/>
        <v>-34.428009265850953</v>
      </c>
    </row>
    <row r="4252" spans="1:5" x14ac:dyDescent="0.25">
      <c r="A4252">
        <v>-38.871487279865498</v>
      </c>
      <c r="B4252">
        <v>-44.858591774281699</v>
      </c>
      <c r="C4252">
        <v>391.76754077171302</v>
      </c>
      <c r="D4252">
        <v>-44.858591774281699</v>
      </c>
      <c r="E4252">
        <f t="shared" si="66"/>
        <v>-34.650183166551685</v>
      </c>
    </row>
    <row r="4253" spans="1:5" x14ac:dyDescent="0.25">
      <c r="A4253">
        <v>-32.791171891532898</v>
      </c>
      <c r="B4253">
        <v>-42.841336318694196</v>
      </c>
      <c r="C4253">
        <v>392.62261283660803</v>
      </c>
      <c r="D4253">
        <v>-42.841336318694196</v>
      </c>
      <c r="E4253">
        <f t="shared" si="66"/>
        <v>-34.557232602800738</v>
      </c>
    </row>
    <row r="4254" spans="1:5" x14ac:dyDescent="0.25">
      <c r="A4254">
        <v>-45.691974326185097</v>
      </c>
      <c r="B4254">
        <v>-39.995509578859298</v>
      </c>
      <c r="C4254">
        <v>396.32247037027298</v>
      </c>
      <c r="D4254">
        <v>-39.995509578859298</v>
      </c>
      <c r="E4254">
        <f t="shared" si="66"/>
        <v>-35.113969688969952</v>
      </c>
    </row>
    <row r="4255" spans="1:5" x14ac:dyDescent="0.25">
      <c r="A4255">
        <v>-29.744758728857899</v>
      </c>
      <c r="B4255">
        <v>-33.6574192758682</v>
      </c>
      <c r="C4255">
        <v>399.18093903482901</v>
      </c>
      <c r="D4255">
        <v>-33.6574192758682</v>
      </c>
      <c r="E4255">
        <f t="shared" si="66"/>
        <v>-34.845509140964346</v>
      </c>
    </row>
    <row r="4256" spans="1:5" x14ac:dyDescent="0.25">
      <c r="A4256">
        <v>-19.814990992747799</v>
      </c>
      <c r="B4256">
        <v>-33.757892302392499</v>
      </c>
      <c r="C4256">
        <v>399.99375753850597</v>
      </c>
      <c r="D4256">
        <v>-33.757892302392499</v>
      </c>
      <c r="E4256">
        <f t="shared" si="66"/>
        <v>-34.093983233553523</v>
      </c>
    </row>
    <row r="4257" spans="1:5" x14ac:dyDescent="0.25">
      <c r="A4257">
        <v>-66.670696325043494</v>
      </c>
      <c r="B4257">
        <v>-28.8971228420065</v>
      </c>
      <c r="C4257">
        <v>400.52270076751802</v>
      </c>
      <c r="D4257">
        <v>-28.8971228420065</v>
      </c>
      <c r="E4257">
        <f t="shared" si="66"/>
        <v>-35.722818888128018</v>
      </c>
    </row>
    <row r="4258" spans="1:5" x14ac:dyDescent="0.25">
      <c r="A4258">
        <v>-48.738163090906703</v>
      </c>
      <c r="B4258">
        <v>-29.181457030094201</v>
      </c>
      <c r="C4258">
        <v>399.91341728306998</v>
      </c>
      <c r="D4258">
        <v>-29.181457030094201</v>
      </c>
      <c r="E4258">
        <f t="shared" si="66"/>
        <v>-36.373586098266948</v>
      </c>
    </row>
    <row r="4259" spans="1:5" x14ac:dyDescent="0.25">
      <c r="A4259">
        <v>-67.917435834794503</v>
      </c>
      <c r="B4259">
        <v>-26.440962307399602</v>
      </c>
      <c r="C4259">
        <v>398.74786980911</v>
      </c>
      <c r="D4259">
        <v>-26.440962307399602</v>
      </c>
      <c r="E4259">
        <f t="shared" si="66"/>
        <v>-37.950778585093325</v>
      </c>
    </row>
    <row r="4260" spans="1:5" x14ac:dyDescent="0.25">
      <c r="A4260">
        <v>-4.2736022569915804</v>
      </c>
      <c r="B4260">
        <v>-20.101567505794002</v>
      </c>
      <c r="C4260">
        <v>404.79662149796701</v>
      </c>
      <c r="D4260">
        <v>-20.101567505794002</v>
      </c>
      <c r="E4260">
        <f t="shared" si="66"/>
        <v>-36.26691976868824</v>
      </c>
    </row>
    <row r="4261" spans="1:5" x14ac:dyDescent="0.25">
      <c r="A4261">
        <v>17.391975939758499</v>
      </c>
      <c r="B4261">
        <v>-18.3452651055342</v>
      </c>
      <c r="C4261">
        <v>408.86897638668199</v>
      </c>
      <c r="D4261">
        <v>-18.3452651055342</v>
      </c>
      <c r="E4261">
        <f t="shared" si="66"/>
        <v>-33.583974983265904</v>
      </c>
    </row>
    <row r="4262" spans="1:5" x14ac:dyDescent="0.25">
      <c r="A4262">
        <v>-44.069952062510303</v>
      </c>
      <c r="B4262">
        <v>-19.2330643509076</v>
      </c>
      <c r="C4262">
        <v>407.62118651468597</v>
      </c>
      <c r="D4262">
        <v>-19.2330643509076</v>
      </c>
      <c r="E4262">
        <f t="shared" si="66"/>
        <v>-34.108273837228118</v>
      </c>
    </row>
    <row r="4263" spans="1:5" x14ac:dyDescent="0.25">
      <c r="A4263">
        <v>-91.107845385154107</v>
      </c>
      <c r="B4263">
        <v>-11.1638981893684</v>
      </c>
      <c r="C4263">
        <v>406.10181668785998</v>
      </c>
      <c r="D4263">
        <v>-11.1638981893684</v>
      </c>
      <c r="E4263">
        <f t="shared" si="66"/>
        <v>-36.958252414624411</v>
      </c>
    </row>
    <row r="4264" spans="1:5" x14ac:dyDescent="0.25">
      <c r="A4264">
        <v>-35.0732426525419</v>
      </c>
      <c r="B4264">
        <v>-10.377888583003299</v>
      </c>
      <c r="C4264">
        <v>408.43010110472397</v>
      </c>
      <c r="D4264">
        <v>-10.377888583003299</v>
      </c>
      <c r="E4264">
        <f t="shared" si="66"/>
        <v>-36.864001926520281</v>
      </c>
    </row>
    <row r="4265" spans="1:5" x14ac:dyDescent="0.25">
      <c r="A4265">
        <v>-52.0388649232181</v>
      </c>
      <c r="B4265">
        <v>-6.3296583078384199</v>
      </c>
      <c r="C4265">
        <v>407.65421922206201</v>
      </c>
      <c r="D4265">
        <v>-6.3296583078384199</v>
      </c>
      <c r="E4265">
        <f t="shared" si="66"/>
        <v>-37.622745076355173</v>
      </c>
    </row>
    <row r="4266" spans="1:5" x14ac:dyDescent="0.25">
      <c r="A4266">
        <v>-34.7473761254723</v>
      </c>
      <c r="B4266">
        <v>-4.9704473412557997</v>
      </c>
      <c r="C4266">
        <v>409.34777771658997</v>
      </c>
      <c r="D4266">
        <v>-4.9704473412557997</v>
      </c>
      <c r="E4266">
        <f t="shared" si="66"/>
        <v>-37.478976628811026</v>
      </c>
    </row>
    <row r="4267" spans="1:5" x14ac:dyDescent="0.25">
      <c r="A4267">
        <v>-68.276214962307606</v>
      </c>
      <c r="B4267">
        <v>-2.28640461422872</v>
      </c>
      <c r="C4267">
        <v>406.45347395084798</v>
      </c>
      <c r="D4267">
        <v>-2.28640461422872</v>
      </c>
      <c r="E4267">
        <f t="shared" si="66"/>
        <v>-39.018838545485856</v>
      </c>
    </row>
    <row r="4268" spans="1:5" x14ac:dyDescent="0.25">
      <c r="A4268">
        <v>-15.9840255884837</v>
      </c>
      <c r="B4268">
        <v>3.7273308965481502</v>
      </c>
      <c r="C4268">
        <v>417.019711562076</v>
      </c>
      <c r="D4268">
        <v>3.7273308965481502</v>
      </c>
      <c r="E4268">
        <f t="shared" si="66"/>
        <v>-37.867097897635745</v>
      </c>
    </row>
    <row r="4269" spans="1:5" x14ac:dyDescent="0.25">
      <c r="A4269">
        <v>-41.322282964649197</v>
      </c>
      <c r="B4269">
        <v>6.3752146502796396</v>
      </c>
      <c r="C4269">
        <v>418.19098468914899</v>
      </c>
      <c r="D4269">
        <v>6.3752146502796396</v>
      </c>
      <c r="E4269">
        <f t="shared" si="66"/>
        <v>-38.039857150986414</v>
      </c>
    </row>
    <row r="4270" spans="1:5" x14ac:dyDescent="0.25">
      <c r="A4270">
        <v>-50.604851248591302</v>
      </c>
      <c r="B4270">
        <v>5.7634787820418802</v>
      </c>
      <c r="C4270">
        <v>416.965329582332</v>
      </c>
      <c r="D4270">
        <v>5.7634787820418802</v>
      </c>
      <c r="E4270">
        <f t="shared" si="66"/>
        <v>-38.668106855866654</v>
      </c>
    </row>
    <row r="4271" spans="1:5" x14ac:dyDescent="0.25">
      <c r="A4271">
        <v>-90.483007577242404</v>
      </c>
      <c r="B4271">
        <v>10.303351225194699</v>
      </c>
      <c r="C4271">
        <v>414.874512182822</v>
      </c>
      <c r="D4271">
        <v>10.303351225194699</v>
      </c>
      <c r="E4271">
        <f t="shared" si="66"/>
        <v>-41.258851891935436</v>
      </c>
    </row>
    <row r="4272" spans="1:5" x14ac:dyDescent="0.25">
      <c r="A4272">
        <v>-46.4485116662499</v>
      </c>
      <c r="B4272">
        <v>15.053410882748</v>
      </c>
      <c r="C4272">
        <v>418.42040772493698</v>
      </c>
      <c r="D4272">
        <v>15.053410882748</v>
      </c>
      <c r="E4272">
        <f t="shared" si="66"/>
        <v>-41.518334880651153</v>
      </c>
    </row>
    <row r="4273" spans="1:5" x14ac:dyDescent="0.25">
      <c r="A4273">
        <v>-56.528962107706299</v>
      </c>
      <c r="B4273">
        <v>18.6995690289592</v>
      </c>
      <c r="C4273">
        <v>419.404690645426</v>
      </c>
      <c r="D4273">
        <v>18.6995690289592</v>
      </c>
      <c r="E4273">
        <f t="shared" si="66"/>
        <v>-42.268866242003909</v>
      </c>
    </row>
    <row r="4274" spans="1:5" x14ac:dyDescent="0.25">
      <c r="A4274">
        <v>-48.716573669700601</v>
      </c>
      <c r="B4274">
        <v>20.9378721925241</v>
      </c>
      <c r="C4274">
        <v>420.64743575247098</v>
      </c>
      <c r="D4274">
        <v>20.9378721925241</v>
      </c>
      <c r="E4274">
        <f t="shared" si="66"/>
        <v>-42.591251613388742</v>
      </c>
    </row>
    <row r="4275" spans="1:5" x14ac:dyDescent="0.25">
      <c r="A4275">
        <v>-71.816568094420205</v>
      </c>
      <c r="B4275">
        <v>21.1996946351906</v>
      </c>
      <c r="C4275">
        <v>419.66384650385902</v>
      </c>
      <c r="D4275">
        <v>21.1996946351906</v>
      </c>
      <c r="E4275">
        <f t="shared" si="66"/>
        <v>-44.052517437440315</v>
      </c>
    </row>
    <row r="4276" spans="1:5" x14ac:dyDescent="0.25">
      <c r="A4276">
        <v>-53.138005067493303</v>
      </c>
      <c r="B4276">
        <v>27.935466915808998</v>
      </c>
      <c r="C4276">
        <v>426.927861694326</v>
      </c>
      <c r="D4276">
        <v>27.935466915808998</v>
      </c>
      <c r="E4276">
        <f t="shared" si="66"/>
        <v>-44.506791818942965</v>
      </c>
    </row>
    <row r="4277" spans="1:5" x14ac:dyDescent="0.25">
      <c r="A4277">
        <v>-37.960501435588398</v>
      </c>
      <c r="B4277">
        <v>28.458696171738001</v>
      </c>
      <c r="C4277">
        <v>426.46562794515199</v>
      </c>
      <c r="D4277">
        <v>28.458696171738001</v>
      </c>
      <c r="E4277">
        <f t="shared" si="66"/>
        <v>-44.179477299775236</v>
      </c>
    </row>
    <row r="4278" spans="1:5" x14ac:dyDescent="0.25">
      <c r="A4278">
        <v>-139.22054208700399</v>
      </c>
      <c r="B4278">
        <v>30.556551977797199</v>
      </c>
      <c r="C4278">
        <v>422.76922283155</v>
      </c>
      <c r="D4278">
        <v>30.556551977797199</v>
      </c>
      <c r="E4278">
        <f t="shared" si="66"/>
        <v>-48.931530539136673</v>
      </c>
    </row>
    <row r="4279" spans="1:5" x14ac:dyDescent="0.25">
      <c r="A4279">
        <v>-55.448892260393201</v>
      </c>
      <c r="B4279">
        <v>37.308025489187699</v>
      </c>
      <c r="C4279">
        <v>427.858717151669</v>
      </c>
      <c r="D4279">
        <v>37.308025489187699</v>
      </c>
      <c r="E4279">
        <f t="shared" si="66"/>
        <v>-49.257398625199492</v>
      </c>
    </row>
    <row r="4280" spans="1:5" x14ac:dyDescent="0.25">
      <c r="A4280">
        <v>-31.050875920849599</v>
      </c>
      <c r="B4280">
        <v>40.708690867470601</v>
      </c>
      <c r="C4280">
        <v>428.07965953141797</v>
      </c>
      <c r="D4280">
        <v>40.708690867470601</v>
      </c>
      <c r="E4280">
        <f t="shared" si="66"/>
        <v>-48.347072489981997</v>
      </c>
    </row>
    <row r="4281" spans="1:5" x14ac:dyDescent="0.25">
      <c r="A4281">
        <v>-131.23979993095099</v>
      </c>
      <c r="B4281">
        <v>37.734813934909397</v>
      </c>
      <c r="C4281">
        <v>427.05384188622997</v>
      </c>
      <c r="D4281">
        <v>37.734813934909397</v>
      </c>
      <c r="E4281">
        <f t="shared" si="66"/>
        <v>-52.49170886203045</v>
      </c>
    </row>
    <row r="4282" spans="1:5" x14ac:dyDescent="0.25">
      <c r="A4282">
        <v>-58.141876057893498</v>
      </c>
      <c r="B4282">
        <v>44.000616556705999</v>
      </c>
      <c r="C4282">
        <v>427.53359102585398</v>
      </c>
      <c r="D4282">
        <v>44.000616556705999</v>
      </c>
      <c r="E4282">
        <f t="shared" si="66"/>
        <v>-52.774217221823605</v>
      </c>
    </row>
    <row r="4283" spans="1:5" x14ac:dyDescent="0.25">
      <c r="A4283">
        <v>-44.659915790402898</v>
      </c>
      <c r="B4283">
        <v>47.267805764314801</v>
      </c>
      <c r="C4283">
        <v>428.07238719545001</v>
      </c>
      <c r="D4283">
        <v>47.267805764314801</v>
      </c>
      <c r="E4283">
        <f t="shared" si="66"/>
        <v>-52.368502150252567</v>
      </c>
    </row>
    <row r="4284" spans="1:5" x14ac:dyDescent="0.25">
      <c r="A4284">
        <v>-83.948622196428005</v>
      </c>
      <c r="B4284">
        <v>52.114878262361898</v>
      </c>
      <c r="C4284">
        <v>426.98874839523597</v>
      </c>
      <c r="D4284">
        <v>52.114878262361898</v>
      </c>
      <c r="E4284">
        <f t="shared" si="66"/>
        <v>-53.94750815256134</v>
      </c>
    </row>
    <row r="4285" spans="1:5" x14ac:dyDescent="0.25">
      <c r="A4285">
        <v>-56.3179554823109</v>
      </c>
      <c r="B4285">
        <v>56.011351813280598</v>
      </c>
      <c r="C4285">
        <v>428.95497515437103</v>
      </c>
      <c r="D4285">
        <v>56.011351813280598</v>
      </c>
      <c r="E4285">
        <f t="shared" si="66"/>
        <v>-54.066030519048816</v>
      </c>
    </row>
    <row r="4286" spans="1:5" x14ac:dyDescent="0.25">
      <c r="A4286">
        <v>-70.521977117305994</v>
      </c>
      <c r="B4286">
        <v>58.016006022479402</v>
      </c>
      <c r="C4286">
        <v>427.706470175287</v>
      </c>
      <c r="D4286">
        <v>58.016006022479402</v>
      </c>
      <c r="E4286">
        <f t="shared" si="66"/>
        <v>-54.888827848961675</v>
      </c>
    </row>
    <row r="4287" spans="1:5" x14ac:dyDescent="0.25">
      <c r="A4287">
        <v>-53.622746165838102</v>
      </c>
      <c r="B4287">
        <v>62.533443684452003</v>
      </c>
      <c r="C4287">
        <v>427.92621845057101</v>
      </c>
      <c r="D4287">
        <v>62.533443684452003</v>
      </c>
      <c r="E4287">
        <f t="shared" si="66"/>
        <v>-54.825523764805496</v>
      </c>
    </row>
    <row r="4288" spans="1:5" x14ac:dyDescent="0.25">
      <c r="A4288">
        <v>-72.0178805092728</v>
      </c>
      <c r="B4288">
        <v>66.251305075912896</v>
      </c>
      <c r="C4288">
        <v>427.24626438481903</v>
      </c>
      <c r="D4288">
        <v>66.251305075912896</v>
      </c>
      <c r="E4288">
        <f t="shared" si="66"/>
        <v>-55.685141602028857</v>
      </c>
    </row>
    <row r="4289" spans="1:5" x14ac:dyDescent="0.25">
      <c r="A4289">
        <v>-70.930051578566193</v>
      </c>
      <c r="B4289">
        <v>71.488603389448699</v>
      </c>
      <c r="C4289">
        <v>428.94277739142501</v>
      </c>
      <c r="D4289">
        <v>71.488603389448699</v>
      </c>
      <c r="E4289">
        <f t="shared" si="66"/>
        <v>-56.447387100855721</v>
      </c>
    </row>
    <row r="4290" spans="1:5" x14ac:dyDescent="0.25">
      <c r="A4290">
        <v>-53.461177610291003</v>
      </c>
      <c r="B4290">
        <v>69.486795921523694</v>
      </c>
      <c r="C4290">
        <v>428.22253359421398</v>
      </c>
      <c r="D4290">
        <v>69.486795921523694</v>
      </c>
      <c r="E4290">
        <f t="shared" si="66"/>
        <v>-56.298076626327486</v>
      </c>
    </row>
    <row r="4291" spans="1:5" x14ac:dyDescent="0.25">
      <c r="A4291">
        <v>-59.721389536797602</v>
      </c>
      <c r="B4291">
        <v>76.489912636126505</v>
      </c>
      <c r="C4291">
        <v>430.54212130506397</v>
      </c>
      <c r="D4291">
        <v>76.489912636126505</v>
      </c>
      <c r="E4291">
        <f t="shared" ref="E4291:E4354" si="67">A4291*$G$1+(1-$G$1)*E4290</f>
        <v>-56.469242271850987</v>
      </c>
    </row>
    <row r="4292" spans="1:5" x14ac:dyDescent="0.25">
      <c r="A4292">
        <v>-77.448973135178605</v>
      </c>
      <c r="B4292">
        <v>78.203400578976499</v>
      </c>
      <c r="C4292">
        <v>427.04551056353603</v>
      </c>
      <c r="D4292">
        <v>78.203400578976499</v>
      </c>
      <c r="E4292">
        <f t="shared" si="67"/>
        <v>-57.518228815017366</v>
      </c>
    </row>
    <row r="4293" spans="1:5" x14ac:dyDescent="0.25">
      <c r="A4293">
        <v>-83.948622196428005</v>
      </c>
      <c r="B4293">
        <v>83.491592899908696</v>
      </c>
      <c r="C4293">
        <v>427.814451412013</v>
      </c>
      <c r="D4293">
        <v>83.491592899908696</v>
      </c>
      <c r="E4293">
        <f t="shared" si="67"/>
        <v>-58.839748484087899</v>
      </c>
    </row>
    <row r="4294" spans="1:5" x14ac:dyDescent="0.25">
      <c r="A4294">
        <v>-59.270215272766102</v>
      </c>
      <c r="B4294">
        <v>84.365681053851702</v>
      </c>
      <c r="C4294">
        <v>429.23976417389201</v>
      </c>
      <c r="D4294">
        <v>84.365681053851702</v>
      </c>
      <c r="E4294">
        <f t="shared" si="67"/>
        <v>-58.861271823521804</v>
      </c>
    </row>
    <row r="4295" spans="1:5" x14ac:dyDescent="0.25">
      <c r="A4295">
        <v>-75.326624276320203</v>
      </c>
      <c r="B4295">
        <v>87.066878377852504</v>
      </c>
      <c r="C4295">
        <v>426.83505366860697</v>
      </c>
      <c r="D4295">
        <v>87.066878377852504</v>
      </c>
      <c r="E4295">
        <f t="shared" si="67"/>
        <v>-59.684539446161722</v>
      </c>
    </row>
    <row r="4296" spans="1:5" x14ac:dyDescent="0.25">
      <c r="A4296">
        <v>-68.288230476960905</v>
      </c>
      <c r="B4296">
        <v>91.505581461125303</v>
      </c>
      <c r="C4296">
        <v>428.673134722106</v>
      </c>
      <c r="D4296">
        <v>91.505581461125303</v>
      </c>
      <c r="E4296">
        <f t="shared" si="67"/>
        <v>-60.114723997701681</v>
      </c>
    </row>
    <row r="4297" spans="1:5" x14ac:dyDescent="0.25">
      <c r="A4297">
        <v>-17.517202183215801</v>
      </c>
      <c r="B4297">
        <v>96.089160614626905</v>
      </c>
      <c r="C4297">
        <v>433.06596238913897</v>
      </c>
      <c r="D4297">
        <v>96.089160614626905</v>
      </c>
      <c r="E4297">
        <f t="shared" si="67"/>
        <v>-57.984847906977386</v>
      </c>
    </row>
    <row r="4298" spans="1:5" x14ac:dyDescent="0.25">
      <c r="A4298">
        <v>-89.504475332616494</v>
      </c>
      <c r="B4298">
        <v>99.818911944218499</v>
      </c>
      <c r="C4298">
        <v>426.88786925533702</v>
      </c>
      <c r="D4298">
        <v>99.818911944218499</v>
      </c>
      <c r="E4298">
        <f t="shared" si="67"/>
        <v>-59.560829278259341</v>
      </c>
    </row>
    <row r="4299" spans="1:5" x14ac:dyDescent="0.25">
      <c r="A4299">
        <v>-72.615957357876994</v>
      </c>
      <c r="B4299">
        <v>101.60659616710799</v>
      </c>
      <c r="C4299">
        <v>428.79806437471899</v>
      </c>
      <c r="D4299">
        <v>101.60659616710799</v>
      </c>
      <c r="E4299">
        <f t="shared" si="67"/>
        <v>-60.213585682240215</v>
      </c>
    </row>
    <row r="4300" spans="1:5" x14ac:dyDescent="0.25">
      <c r="A4300">
        <v>-100.712121797126</v>
      </c>
      <c r="B4300">
        <v>102.257807678283</v>
      </c>
      <c r="C4300">
        <v>430.20697362643102</v>
      </c>
      <c r="D4300">
        <v>102.257807678283</v>
      </c>
      <c r="E4300">
        <f t="shared" si="67"/>
        <v>-62.238512487984501</v>
      </c>
    </row>
    <row r="4301" spans="1:5" x14ac:dyDescent="0.25">
      <c r="A4301">
        <v>-76.635163660826905</v>
      </c>
      <c r="B4301">
        <v>108.763485963317</v>
      </c>
      <c r="C4301">
        <v>427.626977670374</v>
      </c>
      <c r="D4301">
        <v>108.763485963317</v>
      </c>
      <c r="E4301">
        <f t="shared" si="67"/>
        <v>-62.958345046626619</v>
      </c>
    </row>
    <row r="4302" spans="1:5" x14ac:dyDescent="0.25">
      <c r="A4302">
        <v>-64.084813387577896</v>
      </c>
      <c r="B4302">
        <v>109.576814414263</v>
      </c>
      <c r="C4302">
        <v>433.622051226515</v>
      </c>
      <c r="D4302">
        <v>109.576814414263</v>
      </c>
      <c r="E4302">
        <f t="shared" si="67"/>
        <v>-63.014668463674184</v>
      </c>
    </row>
    <row r="4303" spans="1:5" x14ac:dyDescent="0.25">
      <c r="A4303">
        <v>-71.419641117704401</v>
      </c>
      <c r="B4303">
        <v>115.45068167330901</v>
      </c>
      <c r="C4303">
        <v>427.94309255736403</v>
      </c>
      <c r="D4303">
        <v>115.45068167330901</v>
      </c>
      <c r="E4303">
        <f t="shared" si="67"/>
        <v>-63.434917096375692</v>
      </c>
    </row>
    <row r="4304" spans="1:5" x14ac:dyDescent="0.25">
      <c r="A4304">
        <v>-91.237796973748999</v>
      </c>
      <c r="B4304">
        <v>117.289159975784</v>
      </c>
      <c r="C4304">
        <v>426.71900816578</v>
      </c>
      <c r="D4304">
        <v>117.289159975784</v>
      </c>
      <c r="E4304">
        <f t="shared" si="67"/>
        <v>-64.825061090244361</v>
      </c>
    </row>
    <row r="4305" spans="1:5" x14ac:dyDescent="0.25">
      <c r="A4305">
        <v>-106.73419181611</v>
      </c>
      <c r="B4305">
        <v>121.414905748134</v>
      </c>
      <c r="C4305">
        <v>429.75573701944501</v>
      </c>
      <c r="D4305">
        <v>121.414905748134</v>
      </c>
      <c r="E4305">
        <f t="shared" si="67"/>
        <v>-66.920517626537645</v>
      </c>
    </row>
    <row r="4306" spans="1:5" x14ac:dyDescent="0.25">
      <c r="A4306">
        <v>-66.670696325041703</v>
      </c>
      <c r="B4306">
        <v>124.524860037331</v>
      </c>
      <c r="C4306">
        <v>428.846759145242</v>
      </c>
      <c r="D4306">
        <v>124.524860037331</v>
      </c>
      <c r="E4306">
        <f t="shared" si="67"/>
        <v>-66.908026561462847</v>
      </c>
    </row>
    <row r="4307" spans="1:5" x14ac:dyDescent="0.25">
      <c r="A4307">
        <v>-61.525164888598702</v>
      </c>
      <c r="B4307">
        <v>124.121976998631</v>
      </c>
      <c r="C4307">
        <v>428.761167000483</v>
      </c>
      <c r="D4307">
        <v>124.121976998631</v>
      </c>
      <c r="E4307">
        <f t="shared" si="67"/>
        <v>-66.638883477819633</v>
      </c>
    </row>
    <row r="4308" spans="1:5" x14ac:dyDescent="0.25">
      <c r="A4308">
        <v>-53.622746165838102</v>
      </c>
      <c r="B4308">
        <v>129.600215400732</v>
      </c>
      <c r="C4308">
        <v>427.51975316744199</v>
      </c>
      <c r="D4308">
        <v>129.600215400732</v>
      </c>
      <c r="E4308">
        <f t="shared" si="67"/>
        <v>-65.988076612220553</v>
      </c>
    </row>
    <row r="4309" spans="1:5" x14ac:dyDescent="0.25">
      <c r="A4309">
        <v>-75.821052887147701</v>
      </c>
      <c r="B4309">
        <v>131.85916372957101</v>
      </c>
      <c r="C4309">
        <v>429.49546465839001</v>
      </c>
      <c r="D4309">
        <v>131.85916372957101</v>
      </c>
      <c r="E4309">
        <f t="shared" si="67"/>
        <v>-66.479725425966905</v>
      </c>
    </row>
    <row r="4310" spans="1:5" x14ac:dyDescent="0.25">
      <c r="A4310">
        <v>-75.134639684420094</v>
      </c>
      <c r="B4310">
        <v>136.91770196763801</v>
      </c>
      <c r="C4310">
        <v>427.94003195144097</v>
      </c>
      <c r="D4310">
        <v>136.91770196763801</v>
      </c>
      <c r="E4310">
        <f t="shared" si="67"/>
        <v>-66.912471138889558</v>
      </c>
    </row>
    <row r="4311" spans="1:5" x14ac:dyDescent="0.25">
      <c r="A4311">
        <v>-101.12037022818799</v>
      </c>
      <c r="B4311">
        <v>140.381766392542</v>
      </c>
      <c r="C4311">
        <v>426.718841515267</v>
      </c>
      <c r="D4311">
        <v>140.381766392542</v>
      </c>
      <c r="E4311">
        <f t="shared" si="67"/>
        <v>-68.622866093354475</v>
      </c>
    </row>
    <row r="4312" spans="1:5" x14ac:dyDescent="0.25">
      <c r="A4312">
        <v>-80.5996420737183</v>
      </c>
      <c r="B4312">
        <v>140.76489927520601</v>
      </c>
      <c r="C4312">
        <v>425.919087502764</v>
      </c>
      <c r="D4312">
        <v>140.76489927520601</v>
      </c>
      <c r="E4312">
        <f t="shared" si="67"/>
        <v>-69.221704892372657</v>
      </c>
    </row>
    <row r="4313" spans="1:5" x14ac:dyDescent="0.25">
      <c r="A4313">
        <v>-113.86127660056</v>
      </c>
      <c r="B4313">
        <v>149.76958566925299</v>
      </c>
      <c r="C4313">
        <v>426.200731926071</v>
      </c>
      <c r="D4313">
        <v>149.76958566925299</v>
      </c>
      <c r="E4313">
        <f t="shared" si="67"/>
        <v>-71.453683477782022</v>
      </c>
    </row>
    <row r="4314" spans="1:5" x14ac:dyDescent="0.25">
      <c r="A4314">
        <v>-57.012959982481298</v>
      </c>
      <c r="B4314">
        <v>153.55327756036201</v>
      </c>
      <c r="C4314">
        <v>429.83167114841399</v>
      </c>
      <c r="D4314">
        <v>153.55327756036201</v>
      </c>
      <c r="E4314">
        <f t="shared" si="67"/>
        <v>-70.731647303016985</v>
      </c>
    </row>
    <row r="4315" spans="1:5" x14ac:dyDescent="0.25">
      <c r="A4315">
        <v>-118.004726298764</v>
      </c>
      <c r="B4315">
        <v>153.91209539527199</v>
      </c>
      <c r="C4315">
        <v>422.208534073186</v>
      </c>
      <c r="D4315">
        <v>153.91209539527199</v>
      </c>
      <c r="E4315">
        <f t="shared" si="67"/>
        <v>-73.095301252804333</v>
      </c>
    </row>
    <row r="4316" spans="1:5" x14ac:dyDescent="0.25">
      <c r="A4316">
        <v>-73.2138717297466</v>
      </c>
      <c r="B4316">
        <v>157.41029658582701</v>
      </c>
      <c r="C4316">
        <v>428.12174694968098</v>
      </c>
      <c r="D4316">
        <v>157.41029658582701</v>
      </c>
      <c r="E4316">
        <f t="shared" si="67"/>
        <v>-73.101229776651437</v>
      </c>
    </row>
    <row r="4317" spans="1:5" x14ac:dyDescent="0.25">
      <c r="A4317">
        <v>-93.489067526444998</v>
      </c>
      <c r="B4317">
        <v>159.42409218446099</v>
      </c>
      <c r="C4317">
        <v>422.71232337373198</v>
      </c>
      <c r="D4317">
        <v>159.42409218446099</v>
      </c>
      <c r="E4317">
        <f t="shared" si="67"/>
        <v>-74.120621664141112</v>
      </c>
    </row>
    <row r="4318" spans="1:5" x14ac:dyDescent="0.25">
      <c r="A4318">
        <v>-92.7273579731891</v>
      </c>
      <c r="B4318">
        <v>165.240544653179</v>
      </c>
      <c r="C4318">
        <v>423.25780430758499</v>
      </c>
      <c r="D4318">
        <v>165.240544653179</v>
      </c>
      <c r="E4318">
        <f t="shared" si="67"/>
        <v>-75.050958479593504</v>
      </c>
    </row>
    <row r="4319" spans="1:5" x14ac:dyDescent="0.25">
      <c r="A4319">
        <v>-42.604952544353999</v>
      </c>
      <c r="B4319">
        <v>168.71696028647</v>
      </c>
      <c r="C4319">
        <v>429.117090070507</v>
      </c>
      <c r="D4319">
        <v>168.71696028647</v>
      </c>
      <c r="E4319">
        <f t="shared" si="67"/>
        <v>-73.428658182831526</v>
      </c>
    </row>
    <row r="4320" spans="1:5" x14ac:dyDescent="0.25">
      <c r="A4320">
        <v>-107.91139749531</v>
      </c>
      <c r="B4320">
        <v>171.916030425184</v>
      </c>
      <c r="C4320">
        <v>422.23932691646701</v>
      </c>
      <c r="D4320">
        <v>171.916030425184</v>
      </c>
      <c r="E4320">
        <f t="shared" si="67"/>
        <v>-75.152795148455439</v>
      </c>
    </row>
    <row r="4321" spans="1:5" x14ac:dyDescent="0.25">
      <c r="A4321">
        <v>-83.407718791121596</v>
      </c>
      <c r="B4321">
        <v>170.69385881790899</v>
      </c>
      <c r="C4321">
        <v>422.56369240807197</v>
      </c>
      <c r="D4321">
        <v>170.69385881790899</v>
      </c>
      <c r="E4321">
        <f t="shared" si="67"/>
        <v>-75.565541330588744</v>
      </c>
    </row>
    <row r="4322" spans="1:5" x14ac:dyDescent="0.25">
      <c r="A4322">
        <v>-135.170707808098</v>
      </c>
      <c r="B4322">
        <v>173.10973123122099</v>
      </c>
      <c r="C4322">
        <v>420.92222074035101</v>
      </c>
      <c r="D4322">
        <v>173.10973123122099</v>
      </c>
      <c r="E4322">
        <f t="shared" si="67"/>
        <v>-78.545799654464204</v>
      </c>
    </row>
    <row r="4323" spans="1:5" x14ac:dyDescent="0.25">
      <c r="A4323">
        <v>-139.74778331789199</v>
      </c>
      <c r="B4323">
        <v>178.07222691804401</v>
      </c>
      <c r="C4323">
        <v>420.53582811241</v>
      </c>
      <c r="D4323">
        <v>178.07222691804401</v>
      </c>
      <c r="E4323">
        <f t="shared" si="67"/>
        <v>-81.605898837635593</v>
      </c>
    </row>
    <row r="4324" spans="1:5" x14ac:dyDescent="0.25">
      <c r="A4324">
        <v>-95.297066775238804</v>
      </c>
      <c r="B4324">
        <v>179.91387553553</v>
      </c>
      <c r="C4324">
        <v>414.709402217177</v>
      </c>
      <c r="D4324">
        <v>179.91387553553</v>
      </c>
      <c r="E4324">
        <f t="shared" si="67"/>
        <v>-82.290457234515742</v>
      </c>
    </row>
    <row r="4325" spans="1:5" x14ac:dyDescent="0.25">
      <c r="A4325">
        <v>-113.4944697124</v>
      </c>
      <c r="B4325">
        <v>182.98898607223899</v>
      </c>
      <c r="C4325">
        <v>413.01604966914402</v>
      </c>
      <c r="D4325">
        <v>182.98898607223899</v>
      </c>
      <c r="E4325">
        <f t="shared" si="67"/>
        <v>-83.85065785840996</v>
      </c>
    </row>
    <row r="4326" spans="1:5" x14ac:dyDescent="0.25">
      <c r="A4326">
        <v>-135.148937465279</v>
      </c>
      <c r="B4326">
        <v>184.29148001634201</v>
      </c>
      <c r="C4326">
        <v>414.93846265840398</v>
      </c>
      <c r="D4326">
        <v>184.29148001634201</v>
      </c>
      <c r="E4326">
        <f t="shared" si="67"/>
        <v>-86.415571838753408</v>
      </c>
    </row>
    <row r="4327" spans="1:5" x14ac:dyDescent="0.25">
      <c r="A4327">
        <v>-97.293646332821396</v>
      </c>
      <c r="B4327">
        <v>185.27782221595399</v>
      </c>
      <c r="C4327">
        <v>415.44582472220401</v>
      </c>
      <c r="D4327">
        <v>185.27782221595399</v>
      </c>
      <c r="E4327">
        <f t="shared" si="67"/>
        <v>-86.959475563456806</v>
      </c>
    </row>
    <row r="4328" spans="1:5" x14ac:dyDescent="0.25">
      <c r="A4328">
        <v>-77.991345478827498</v>
      </c>
      <c r="B4328">
        <v>190.98547922265999</v>
      </c>
      <c r="C4328">
        <v>415.12328891852599</v>
      </c>
      <c r="D4328">
        <v>190.98547922265999</v>
      </c>
      <c r="E4328">
        <f t="shared" si="67"/>
        <v>-86.511069059225335</v>
      </c>
    </row>
    <row r="4329" spans="1:5" x14ac:dyDescent="0.25">
      <c r="A4329">
        <v>-75.566581454020707</v>
      </c>
      <c r="B4329">
        <v>196.50529419907701</v>
      </c>
      <c r="C4329">
        <v>414.47610026974399</v>
      </c>
      <c r="D4329">
        <v>196.50529419907701</v>
      </c>
      <c r="E4329">
        <f t="shared" si="67"/>
        <v>-85.963844678965103</v>
      </c>
    </row>
    <row r="4330" spans="1:5" x14ac:dyDescent="0.25">
      <c r="A4330">
        <v>-92.854327958848401</v>
      </c>
      <c r="B4330">
        <v>192.37515173726501</v>
      </c>
      <c r="C4330">
        <v>413.71889336739599</v>
      </c>
      <c r="D4330">
        <v>192.37515173726501</v>
      </c>
      <c r="E4330">
        <f t="shared" si="67"/>
        <v>-86.308368842959268</v>
      </c>
    </row>
    <row r="4331" spans="1:5" x14ac:dyDescent="0.25">
      <c r="A4331">
        <v>-99.952922102404898</v>
      </c>
      <c r="B4331">
        <v>201.94101191619501</v>
      </c>
      <c r="C4331">
        <v>408.91884058720302</v>
      </c>
      <c r="D4331">
        <v>201.94101191619501</v>
      </c>
      <c r="E4331">
        <f t="shared" si="67"/>
        <v>-86.990596505931535</v>
      </c>
    </row>
    <row r="4332" spans="1:5" x14ac:dyDescent="0.25">
      <c r="A4332">
        <v>-83.948622196428005</v>
      </c>
      <c r="B4332">
        <v>204.59470202728201</v>
      </c>
      <c r="C4332">
        <v>408.63979246684602</v>
      </c>
      <c r="D4332">
        <v>204.59470202728201</v>
      </c>
      <c r="E4332">
        <f t="shared" si="67"/>
        <v>-86.838497790456344</v>
      </c>
    </row>
    <row r="4333" spans="1:5" x14ac:dyDescent="0.25">
      <c r="A4333">
        <v>-124.680457462351</v>
      </c>
      <c r="B4333">
        <v>203.91130955842399</v>
      </c>
      <c r="C4333">
        <v>405.017388576933</v>
      </c>
      <c r="D4333">
        <v>203.91130955842399</v>
      </c>
      <c r="E4333">
        <f t="shared" si="67"/>
        <v>-88.730595774051082</v>
      </c>
    </row>
    <row r="4334" spans="1:5" x14ac:dyDescent="0.25">
      <c r="A4334">
        <v>-105.558410941391</v>
      </c>
      <c r="B4334">
        <v>206.812190455738</v>
      </c>
      <c r="C4334">
        <v>405.73938443463499</v>
      </c>
      <c r="D4334">
        <v>206.812190455738</v>
      </c>
      <c r="E4334">
        <f t="shared" si="67"/>
        <v>-89.57198653241808</v>
      </c>
    </row>
    <row r="4335" spans="1:5" x14ac:dyDescent="0.25">
      <c r="A4335">
        <v>-104.672553812149</v>
      </c>
      <c r="B4335">
        <v>208.747464017559</v>
      </c>
      <c r="C4335">
        <v>406.17384954784097</v>
      </c>
      <c r="D4335">
        <v>208.747464017559</v>
      </c>
      <c r="E4335">
        <f t="shared" si="67"/>
        <v>-90.32701489640462</v>
      </c>
    </row>
    <row r="4336" spans="1:5" x14ac:dyDescent="0.25">
      <c r="A4336">
        <v>-113.494469712398</v>
      </c>
      <c r="B4336">
        <v>212.392755771537</v>
      </c>
      <c r="C4336">
        <v>405.66510724431998</v>
      </c>
      <c r="D4336">
        <v>212.392755771537</v>
      </c>
      <c r="E4336">
        <f t="shared" si="67"/>
        <v>-91.485387637204298</v>
      </c>
    </row>
    <row r="4337" spans="1:5" x14ac:dyDescent="0.25">
      <c r="A4337">
        <v>-155.26001732319801</v>
      </c>
      <c r="B4337">
        <v>213.268007731414</v>
      </c>
      <c r="C4337">
        <v>400.73921242544299</v>
      </c>
      <c r="D4337">
        <v>213.268007731414</v>
      </c>
      <c r="E4337">
        <f t="shared" si="67"/>
        <v>-94.674119121503978</v>
      </c>
    </row>
    <row r="4338" spans="1:5" x14ac:dyDescent="0.25">
      <c r="A4338">
        <v>-88.405995740462401</v>
      </c>
      <c r="B4338">
        <v>218.97814037130101</v>
      </c>
      <c r="C4338">
        <v>400.42812898017598</v>
      </c>
      <c r="D4338">
        <v>218.97814037130101</v>
      </c>
      <c r="E4338">
        <f t="shared" si="67"/>
        <v>-94.360712952451905</v>
      </c>
    </row>
    <row r="4339" spans="1:5" x14ac:dyDescent="0.25">
      <c r="A4339">
        <v>-124.993256333742</v>
      </c>
      <c r="B4339">
        <v>218.21267819084099</v>
      </c>
      <c r="C4339">
        <v>397.00921961430498</v>
      </c>
      <c r="D4339">
        <v>218.21267819084099</v>
      </c>
      <c r="E4339">
        <f t="shared" si="67"/>
        <v>-95.892340121516412</v>
      </c>
    </row>
    <row r="4340" spans="1:5" x14ac:dyDescent="0.25">
      <c r="A4340">
        <v>-138.03378024167699</v>
      </c>
      <c r="B4340">
        <v>223.80792728802899</v>
      </c>
      <c r="C4340">
        <v>398.55803427096703</v>
      </c>
      <c r="D4340">
        <v>223.80792728802899</v>
      </c>
      <c r="E4340">
        <f t="shared" si="67"/>
        <v>-97.999412127524437</v>
      </c>
    </row>
    <row r="4341" spans="1:5" x14ac:dyDescent="0.25">
      <c r="A4341">
        <v>-120.15406151094</v>
      </c>
      <c r="B4341">
        <v>223.34023673087</v>
      </c>
      <c r="C4341">
        <v>397.62457116865397</v>
      </c>
      <c r="D4341">
        <v>223.34023673087</v>
      </c>
      <c r="E4341">
        <f t="shared" si="67"/>
        <v>-99.107144596695207</v>
      </c>
    </row>
    <row r="4342" spans="1:5" x14ac:dyDescent="0.25">
      <c r="A4342">
        <v>-122.426976770416</v>
      </c>
      <c r="B4342">
        <v>228.124971099226</v>
      </c>
      <c r="C4342">
        <v>396.97306842713101</v>
      </c>
      <c r="D4342">
        <v>228.124971099226</v>
      </c>
      <c r="E4342">
        <f t="shared" si="67"/>
        <v>-100.27313620538125</v>
      </c>
    </row>
    <row r="4343" spans="1:5" x14ac:dyDescent="0.25">
      <c r="A4343">
        <v>-97.293646332821396</v>
      </c>
      <c r="B4343">
        <v>231.559577801411</v>
      </c>
      <c r="C4343">
        <v>392.10372190519098</v>
      </c>
      <c r="D4343">
        <v>231.559577801411</v>
      </c>
      <c r="E4343">
        <f t="shared" si="67"/>
        <v>-100.12416171175325</v>
      </c>
    </row>
    <row r="4344" spans="1:5" x14ac:dyDescent="0.25">
      <c r="A4344">
        <v>-99.680324586221104</v>
      </c>
      <c r="B4344">
        <v>236.021109384845</v>
      </c>
      <c r="C4344">
        <v>392.96237795775102</v>
      </c>
      <c r="D4344">
        <v>236.021109384845</v>
      </c>
      <c r="E4344">
        <f t="shared" si="67"/>
        <v>-100.10196985547663</v>
      </c>
    </row>
    <row r="4345" spans="1:5" x14ac:dyDescent="0.25">
      <c r="A4345">
        <v>-107.91139749531</v>
      </c>
      <c r="B4345">
        <v>236.553315515121</v>
      </c>
      <c r="C4345">
        <v>390.18833358512097</v>
      </c>
      <c r="D4345">
        <v>236.553315515121</v>
      </c>
      <c r="E4345">
        <f t="shared" si="67"/>
        <v>-100.49244123746828</v>
      </c>
    </row>
    <row r="4346" spans="1:5" x14ac:dyDescent="0.25">
      <c r="A4346">
        <v>-106.94827642212201</v>
      </c>
      <c r="B4346">
        <v>238.10815254877099</v>
      </c>
      <c r="C4346">
        <v>389.81449067572299</v>
      </c>
      <c r="D4346">
        <v>238.10815254877099</v>
      </c>
      <c r="E4346">
        <f t="shared" si="67"/>
        <v>-100.81523299670097</v>
      </c>
    </row>
    <row r="4347" spans="1:5" x14ac:dyDescent="0.25">
      <c r="A4347">
        <v>-67.826787652217703</v>
      </c>
      <c r="B4347">
        <v>244.54253817985901</v>
      </c>
      <c r="C4347">
        <v>392.96264084985199</v>
      </c>
      <c r="D4347">
        <v>244.54253817985901</v>
      </c>
      <c r="E4347">
        <f t="shared" si="67"/>
        <v>-99.165810729476803</v>
      </c>
    </row>
    <row r="4348" spans="1:5" x14ac:dyDescent="0.25">
      <c r="A4348">
        <v>-83.948622196429795</v>
      </c>
      <c r="B4348">
        <v>245.63520012044799</v>
      </c>
      <c r="C4348">
        <v>391.14712114844701</v>
      </c>
      <c r="D4348">
        <v>245.63520012044799</v>
      </c>
      <c r="E4348">
        <f t="shared" si="67"/>
        <v>-98.404951302824458</v>
      </c>
    </row>
    <row r="4349" spans="1:5" x14ac:dyDescent="0.25">
      <c r="A4349">
        <v>-125.055810709585</v>
      </c>
      <c r="B4349">
        <v>243.86686323931701</v>
      </c>
      <c r="C4349">
        <v>388.09531239614802</v>
      </c>
      <c r="D4349">
        <v>243.86686323931701</v>
      </c>
      <c r="E4349">
        <f t="shared" si="67"/>
        <v>-99.737494273162483</v>
      </c>
    </row>
    <row r="4350" spans="1:5" x14ac:dyDescent="0.25">
      <c r="A4350">
        <v>-102.40477187782101</v>
      </c>
      <c r="B4350">
        <v>249.153651079014</v>
      </c>
      <c r="C4350">
        <v>386.07964552468599</v>
      </c>
      <c r="D4350">
        <v>249.153651079014</v>
      </c>
      <c r="E4350">
        <f t="shared" si="67"/>
        <v>-99.870858153395403</v>
      </c>
    </row>
    <row r="4351" spans="1:5" x14ac:dyDescent="0.25">
      <c r="A4351">
        <v>-122.280837261138</v>
      </c>
      <c r="B4351">
        <v>249.81402692215499</v>
      </c>
      <c r="C4351">
        <v>382.927712126161</v>
      </c>
      <c r="D4351">
        <v>249.81402692215499</v>
      </c>
      <c r="E4351">
        <f t="shared" si="67"/>
        <v>-100.99135710878252</v>
      </c>
    </row>
    <row r="4352" spans="1:5" x14ac:dyDescent="0.25">
      <c r="A4352">
        <v>-146.98436725737801</v>
      </c>
      <c r="B4352">
        <v>252.16703874983</v>
      </c>
      <c r="C4352">
        <v>380.210919815247</v>
      </c>
      <c r="D4352">
        <v>252.16703874983</v>
      </c>
      <c r="E4352">
        <f t="shared" si="67"/>
        <v>-103.29100761621228</v>
      </c>
    </row>
    <row r="4353" spans="1:5" x14ac:dyDescent="0.25">
      <c r="A4353">
        <v>-96.083815510062706</v>
      </c>
      <c r="B4353">
        <v>255.647449161569</v>
      </c>
      <c r="C4353">
        <v>378.33688566378299</v>
      </c>
      <c r="D4353">
        <v>255.647449161569</v>
      </c>
      <c r="E4353">
        <f t="shared" si="67"/>
        <v>-102.93064801090479</v>
      </c>
    </row>
    <row r="4354" spans="1:5" x14ac:dyDescent="0.25">
      <c r="A4354">
        <v>-128.118772507024</v>
      </c>
      <c r="B4354">
        <v>257.21318608421001</v>
      </c>
      <c r="C4354">
        <v>374.55454908549802</v>
      </c>
      <c r="D4354">
        <v>257.21318608421001</v>
      </c>
      <c r="E4354">
        <f t="shared" si="67"/>
        <v>-104.19005423571075</v>
      </c>
    </row>
    <row r="4355" spans="1:5" x14ac:dyDescent="0.25">
      <c r="A4355">
        <v>-137.93485409173201</v>
      </c>
      <c r="B4355">
        <v>260.18491435554199</v>
      </c>
      <c r="C4355">
        <v>375.46894264112598</v>
      </c>
      <c r="D4355">
        <v>260.18491435554199</v>
      </c>
      <c r="E4355">
        <f t="shared" ref="E4355:E4418" si="68">A4355*$G$1+(1-$G$1)*E4354</f>
        <v>-105.8772942285118</v>
      </c>
    </row>
    <row r="4356" spans="1:5" x14ac:dyDescent="0.25">
      <c r="A4356">
        <v>-157.28052998831501</v>
      </c>
      <c r="B4356">
        <v>261.47374049890198</v>
      </c>
      <c r="C4356">
        <v>371.64255105515502</v>
      </c>
      <c r="D4356">
        <v>261.47374049890198</v>
      </c>
      <c r="E4356">
        <f t="shared" si="68"/>
        <v>-108.44745601650195</v>
      </c>
    </row>
    <row r="4357" spans="1:5" x14ac:dyDescent="0.25">
      <c r="A4357">
        <v>-123.741790844826</v>
      </c>
      <c r="B4357">
        <v>260.999440487431</v>
      </c>
      <c r="C4357">
        <v>373.66531830743997</v>
      </c>
      <c r="D4357">
        <v>260.999440487431</v>
      </c>
      <c r="E4357">
        <f t="shared" si="68"/>
        <v>-109.21217275791814</v>
      </c>
    </row>
    <row r="4358" spans="1:5" x14ac:dyDescent="0.25">
      <c r="A4358">
        <v>-118.101272557584</v>
      </c>
      <c r="B4358">
        <v>264.73431054396502</v>
      </c>
      <c r="C4358">
        <v>373.25052535469302</v>
      </c>
      <c r="D4358">
        <v>264.73431054396502</v>
      </c>
      <c r="E4358">
        <f t="shared" si="68"/>
        <v>-109.65662774790142</v>
      </c>
    </row>
    <row r="4359" spans="1:5" x14ac:dyDescent="0.25">
      <c r="A4359">
        <v>-132.77785629698701</v>
      </c>
      <c r="B4359">
        <v>267.64236185721097</v>
      </c>
      <c r="C4359">
        <v>369.77940410661301</v>
      </c>
      <c r="D4359">
        <v>267.64236185721097</v>
      </c>
      <c r="E4359">
        <f t="shared" si="68"/>
        <v>-110.8126891753557</v>
      </c>
    </row>
    <row r="4360" spans="1:5" x14ac:dyDescent="0.25">
      <c r="A4360">
        <v>-147.27332807440601</v>
      </c>
      <c r="B4360">
        <v>272.47215352859098</v>
      </c>
      <c r="C4360">
        <v>365.18417700773898</v>
      </c>
      <c r="D4360">
        <v>272.47215352859098</v>
      </c>
      <c r="E4360">
        <f t="shared" si="68"/>
        <v>-112.63572112030822</v>
      </c>
    </row>
    <row r="4361" spans="1:5" x14ac:dyDescent="0.25">
      <c r="A4361">
        <v>-116.320622530808</v>
      </c>
      <c r="B4361">
        <v>277.400120226203</v>
      </c>
      <c r="C4361">
        <v>370.05698554896901</v>
      </c>
      <c r="D4361">
        <v>277.400120226203</v>
      </c>
      <c r="E4361">
        <f t="shared" si="68"/>
        <v>-112.8199661908332</v>
      </c>
    </row>
    <row r="4362" spans="1:5" x14ac:dyDescent="0.25">
      <c r="A4362">
        <v>-111.502155043285</v>
      </c>
      <c r="B4362">
        <v>277.31781153141998</v>
      </c>
      <c r="C4362">
        <v>375.07075375029802</v>
      </c>
      <c r="D4362">
        <v>277.31781153141998</v>
      </c>
      <c r="E4362">
        <f t="shared" si="68"/>
        <v>-112.75407563345578</v>
      </c>
    </row>
    <row r="4363" spans="1:5" x14ac:dyDescent="0.25">
      <c r="A4363">
        <v>-136.410821208768</v>
      </c>
      <c r="B4363">
        <v>275.96572819024402</v>
      </c>
      <c r="C4363">
        <v>366.23459250755099</v>
      </c>
      <c r="D4363">
        <v>275.96572819024402</v>
      </c>
      <c r="E4363">
        <f t="shared" si="68"/>
        <v>-113.93691291222139</v>
      </c>
    </row>
    <row r="4364" spans="1:5" x14ac:dyDescent="0.25">
      <c r="A4364">
        <v>-107.911397495312</v>
      </c>
      <c r="B4364">
        <v>283.52575250594498</v>
      </c>
      <c r="C4364">
        <v>362.888113795582</v>
      </c>
      <c r="D4364">
        <v>283.52575250594498</v>
      </c>
      <c r="E4364">
        <f t="shared" si="68"/>
        <v>-113.63563714137591</v>
      </c>
    </row>
    <row r="4365" spans="1:5" x14ac:dyDescent="0.25">
      <c r="A4365">
        <v>-91.965383500516495</v>
      </c>
      <c r="B4365">
        <v>284.45783319750899</v>
      </c>
      <c r="C4365">
        <v>363.24735748496602</v>
      </c>
      <c r="D4365">
        <v>284.45783319750899</v>
      </c>
      <c r="E4365">
        <f t="shared" si="68"/>
        <v>-112.55212445933293</v>
      </c>
    </row>
    <row r="4366" spans="1:5" x14ac:dyDescent="0.25">
      <c r="A4366">
        <v>-95.392183293402894</v>
      </c>
      <c r="B4366">
        <v>284.947743047046</v>
      </c>
      <c r="C4366">
        <v>361.67469216411502</v>
      </c>
      <c r="D4366">
        <v>284.947743047046</v>
      </c>
      <c r="E4366">
        <f t="shared" si="68"/>
        <v>-111.69412740103643</v>
      </c>
    </row>
    <row r="4367" spans="1:5" x14ac:dyDescent="0.25">
      <c r="A4367">
        <v>-106.145350916718</v>
      </c>
      <c r="B4367">
        <v>290.947685952472</v>
      </c>
      <c r="C4367">
        <v>361.05359836086802</v>
      </c>
      <c r="D4367">
        <v>290.947685952472</v>
      </c>
      <c r="E4367">
        <f t="shared" si="68"/>
        <v>-111.4166885768205</v>
      </c>
    </row>
    <row r="4368" spans="1:5" x14ac:dyDescent="0.25">
      <c r="A4368">
        <v>-155.92424417795601</v>
      </c>
      <c r="B4368">
        <v>289.013421849802</v>
      </c>
      <c r="C4368">
        <v>361.60791490979699</v>
      </c>
      <c r="D4368">
        <v>289.013421849802</v>
      </c>
      <c r="E4368">
        <f t="shared" si="68"/>
        <v>-113.64206635687728</v>
      </c>
    </row>
    <row r="4369" spans="1:5" x14ac:dyDescent="0.25">
      <c r="A4369">
        <v>-142.77693340856601</v>
      </c>
      <c r="B4369">
        <v>287.79973001884798</v>
      </c>
      <c r="C4369">
        <v>357.92082114823899</v>
      </c>
      <c r="D4369">
        <v>287.79973001884798</v>
      </c>
      <c r="E4369">
        <f t="shared" si="68"/>
        <v>-115.0988097094617</v>
      </c>
    </row>
    <row r="4370" spans="1:5" x14ac:dyDescent="0.25">
      <c r="A4370">
        <v>-121.111367766093</v>
      </c>
      <c r="B4370">
        <v>296.09619014178401</v>
      </c>
      <c r="C4370">
        <v>359.78891379921703</v>
      </c>
      <c r="D4370">
        <v>296.09619014178401</v>
      </c>
      <c r="E4370">
        <f t="shared" si="68"/>
        <v>-115.39943761229327</v>
      </c>
    </row>
    <row r="4371" spans="1:5" x14ac:dyDescent="0.25">
      <c r="A4371">
        <v>-129.11231312572201</v>
      </c>
      <c r="B4371">
        <v>296.21538931931502</v>
      </c>
      <c r="C4371">
        <v>357.71607037116701</v>
      </c>
      <c r="D4371">
        <v>296.21538931931502</v>
      </c>
      <c r="E4371">
        <f t="shared" si="68"/>
        <v>-116.08508138796471</v>
      </c>
    </row>
    <row r="4372" spans="1:5" x14ac:dyDescent="0.25">
      <c r="A4372">
        <v>-125.618719133101</v>
      </c>
      <c r="B4372">
        <v>298.78919400291397</v>
      </c>
      <c r="C4372">
        <v>353.578341783491</v>
      </c>
      <c r="D4372">
        <v>298.78919400291397</v>
      </c>
      <c r="E4372">
        <f t="shared" si="68"/>
        <v>-116.56176327522152</v>
      </c>
    </row>
    <row r="4373" spans="1:5" x14ac:dyDescent="0.25">
      <c r="A4373">
        <v>-171.286581320773</v>
      </c>
      <c r="B4373">
        <v>301.14858196786099</v>
      </c>
      <c r="C4373">
        <v>355.46912570975599</v>
      </c>
      <c r="D4373">
        <v>301.14858196786099</v>
      </c>
      <c r="E4373">
        <f t="shared" si="68"/>
        <v>-119.2980041774991</v>
      </c>
    </row>
    <row r="4374" spans="1:5" x14ac:dyDescent="0.25">
      <c r="A4374">
        <v>-172.48024983165999</v>
      </c>
      <c r="B4374">
        <v>302.89048076401599</v>
      </c>
      <c r="C4374">
        <v>352.11636089660101</v>
      </c>
      <c r="D4374">
        <v>302.89048076401599</v>
      </c>
      <c r="E4374">
        <f t="shared" si="68"/>
        <v>-121.95711646020713</v>
      </c>
    </row>
    <row r="4375" spans="1:5" x14ac:dyDescent="0.25">
      <c r="A4375">
        <v>-122.73046593263901</v>
      </c>
      <c r="B4375">
        <v>308.96429818735498</v>
      </c>
      <c r="C4375">
        <v>353.351698634456</v>
      </c>
      <c r="D4375">
        <v>308.96429818735498</v>
      </c>
      <c r="E4375">
        <f t="shared" si="68"/>
        <v>-121.99578393382872</v>
      </c>
    </row>
    <row r="4376" spans="1:5" x14ac:dyDescent="0.25">
      <c r="A4376">
        <v>-131.614022037029</v>
      </c>
      <c r="B4376">
        <v>309.29230833742201</v>
      </c>
      <c r="C4376">
        <v>347.18093128138202</v>
      </c>
      <c r="D4376">
        <v>309.29230833742201</v>
      </c>
      <c r="E4376">
        <f t="shared" si="68"/>
        <v>-122.47669583898872</v>
      </c>
    </row>
    <row r="4377" spans="1:5" x14ac:dyDescent="0.25">
      <c r="A4377">
        <v>-126.66075748167501</v>
      </c>
      <c r="B4377">
        <v>312.66275036368</v>
      </c>
      <c r="C4377">
        <v>349.05188266287399</v>
      </c>
      <c r="D4377">
        <v>312.66275036368</v>
      </c>
      <c r="E4377">
        <f t="shared" si="68"/>
        <v>-122.68589892112303</v>
      </c>
    </row>
    <row r="4378" spans="1:5" x14ac:dyDescent="0.25">
      <c r="A4378">
        <v>-210.48136782759499</v>
      </c>
      <c r="B4378">
        <v>311.42026404516503</v>
      </c>
      <c r="C4378">
        <v>347.63991454648499</v>
      </c>
      <c r="D4378">
        <v>311.42026404516503</v>
      </c>
      <c r="E4378">
        <f t="shared" si="68"/>
        <v>-127.07567236644661</v>
      </c>
    </row>
    <row r="4379" spans="1:5" x14ac:dyDescent="0.25">
      <c r="A4379">
        <v>-151.83903514425799</v>
      </c>
      <c r="B4379">
        <v>311.36386570286697</v>
      </c>
      <c r="C4379">
        <v>344.58797785148602</v>
      </c>
      <c r="D4379">
        <v>311.36386570286697</v>
      </c>
      <c r="E4379">
        <f t="shared" si="68"/>
        <v>-128.31384050533717</v>
      </c>
    </row>
    <row r="4380" spans="1:5" x14ac:dyDescent="0.25">
      <c r="A4380">
        <v>-106.145350916716</v>
      </c>
      <c r="B4380">
        <v>316.38464503847803</v>
      </c>
      <c r="C4380">
        <v>344.79689518560099</v>
      </c>
      <c r="D4380">
        <v>316.38464503847803</v>
      </c>
      <c r="E4380">
        <f t="shared" si="68"/>
        <v>-127.2054160259061</v>
      </c>
    </row>
    <row r="4381" spans="1:5" x14ac:dyDescent="0.25">
      <c r="A4381">
        <v>-152.46803183790601</v>
      </c>
      <c r="B4381">
        <v>314.03607855157099</v>
      </c>
      <c r="C4381">
        <v>345.79053419844701</v>
      </c>
      <c r="D4381">
        <v>314.03607855157099</v>
      </c>
      <c r="E4381">
        <f t="shared" si="68"/>
        <v>-128.46854681650609</v>
      </c>
    </row>
    <row r="4382" spans="1:5" x14ac:dyDescent="0.25">
      <c r="A4382">
        <v>-180.81742291933</v>
      </c>
      <c r="B4382">
        <v>317.03061925468</v>
      </c>
      <c r="C4382">
        <v>341.11233088615501</v>
      </c>
      <c r="D4382">
        <v>317.03061925468</v>
      </c>
      <c r="E4382">
        <f t="shared" si="68"/>
        <v>-131.08599062164728</v>
      </c>
    </row>
    <row r="4383" spans="1:5" x14ac:dyDescent="0.25">
      <c r="A4383">
        <v>-139.74778331789199</v>
      </c>
      <c r="B4383">
        <v>321.54903419992002</v>
      </c>
      <c r="C4383">
        <v>338.05880540793697</v>
      </c>
      <c r="D4383">
        <v>321.54903419992002</v>
      </c>
      <c r="E4383">
        <f t="shared" si="68"/>
        <v>-131.51908025645952</v>
      </c>
    </row>
    <row r="4384" spans="1:5" x14ac:dyDescent="0.25">
      <c r="A4384">
        <v>-191.03430368113999</v>
      </c>
      <c r="B4384">
        <v>321.33208207097903</v>
      </c>
      <c r="C4384">
        <v>336.20409030620903</v>
      </c>
      <c r="D4384">
        <v>321.33208207097903</v>
      </c>
      <c r="E4384">
        <f t="shared" si="68"/>
        <v>-134.49484142769353</v>
      </c>
    </row>
    <row r="4385" spans="1:5" x14ac:dyDescent="0.25">
      <c r="A4385">
        <v>-203.31501455827899</v>
      </c>
      <c r="B4385">
        <v>321.75729822212003</v>
      </c>
      <c r="C4385">
        <v>335.99855621524</v>
      </c>
      <c r="D4385">
        <v>321.75729822212003</v>
      </c>
      <c r="E4385">
        <f t="shared" si="68"/>
        <v>-137.93585008422281</v>
      </c>
    </row>
    <row r="4386" spans="1:5" x14ac:dyDescent="0.25">
      <c r="A4386">
        <v>-200.598768166491</v>
      </c>
      <c r="B4386">
        <v>322.31816872911298</v>
      </c>
      <c r="C4386">
        <v>338.00877554183</v>
      </c>
      <c r="D4386">
        <v>322.31816872911298</v>
      </c>
      <c r="E4386">
        <f t="shared" si="68"/>
        <v>-141.06899598833621</v>
      </c>
    </row>
    <row r="4387" spans="1:5" x14ac:dyDescent="0.25">
      <c r="A4387">
        <v>-169.90844811996399</v>
      </c>
      <c r="B4387">
        <v>324.95411514565899</v>
      </c>
      <c r="C4387">
        <v>336.55765970150998</v>
      </c>
      <c r="D4387">
        <v>324.95411514565899</v>
      </c>
      <c r="E4387">
        <f t="shared" si="68"/>
        <v>-142.51096859491759</v>
      </c>
    </row>
    <row r="4388" spans="1:5" x14ac:dyDescent="0.25">
      <c r="A4388">
        <v>-118.101272557586</v>
      </c>
      <c r="B4388">
        <v>331.68119783685</v>
      </c>
      <c r="C4388">
        <v>337.13862413687798</v>
      </c>
      <c r="D4388">
        <v>331.68119783685</v>
      </c>
      <c r="E4388">
        <f t="shared" si="68"/>
        <v>-141.29048379305101</v>
      </c>
    </row>
    <row r="4389" spans="1:5" x14ac:dyDescent="0.25">
      <c r="A4389">
        <v>-107.91139749531</v>
      </c>
      <c r="B4389">
        <v>334.91440152154701</v>
      </c>
      <c r="C4389">
        <v>342.81442277386299</v>
      </c>
      <c r="D4389">
        <v>334.91440152154701</v>
      </c>
      <c r="E4389">
        <f t="shared" si="68"/>
        <v>-139.62152947816395</v>
      </c>
    </row>
    <row r="4390" spans="1:5" x14ac:dyDescent="0.25">
      <c r="A4390">
        <v>-175.69068364751001</v>
      </c>
      <c r="B4390">
        <v>332.65807319392502</v>
      </c>
      <c r="C4390">
        <v>328.55604651086202</v>
      </c>
      <c r="D4390">
        <v>332.65807319392502</v>
      </c>
      <c r="E4390">
        <f t="shared" si="68"/>
        <v>-141.42498718663123</v>
      </c>
    </row>
    <row r="4391" spans="1:5" x14ac:dyDescent="0.25">
      <c r="A4391">
        <v>-236.41493385712101</v>
      </c>
      <c r="B4391">
        <v>331.08620874884201</v>
      </c>
      <c r="C4391">
        <v>330.37902025864298</v>
      </c>
      <c r="D4391">
        <v>331.08620874884201</v>
      </c>
      <c r="E4391">
        <f t="shared" si="68"/>
        <v>-146.17448452015572</v>
      </c>
    </row>
    <row r="4392" spans="1:5" x14ac:dyDescent="0.25">
      <c r="A4392">
        <v>-203.31501455827899</v>
      </c>
      <c r="B4392">
        <v>334.52011723643301</v>
      </c>
      <c r="C4392">
        <v>330.59890201687699</v>
      </c>
      <c r="D4392">
        <v>334.52011723643301</v>
      </c>
      <c r="E4392">
        <f t="shared" si="68"/>
        <v>-149.03151102206186</v>
      </c>
    </row>
    <row r="4393" spans="1:5" x14ac:dyDescent="0.25">
      <c r="A4393">
        <v>-143.803249297344</v>
      </c>
      <c r="B4393">
        <v>333.89825286975901</v>
      </c>
      <c r="C4393">
        <v>338.18908649887197</v>
      </c>
      <c r="D4393">
        <v>333.89825286975901</v>
      </c>
      <c r="E4393">
        <f t="shared" si="68"/>
        <v>-148.77009793582596</v>
      </c>
    </row>
    <row r="4394" spans="1:5" x14ac:dyDescent="0.25">
      <c r="A4394">
        <v>-160.770073425097</v>
      </c>
      <c r="B4394">
        <v>335.04703989799799</v>
      </c>
      <c r="C4394">
        <v>328.99866694041299</v>
      </c>
      <c r="D4394">
        <v>335.04703989799799</v>
      </c>
      <c r="E4394">
        <f t="shared" si="68"/>
        <v>-149.37009671028952</v>
      </c>
    </row>
    <row r="4395" spans="1:5" x14ac:dyDescent="0.25">
      <c r="A4395">
        <v>-150.73785028016701</v>
      </c>
      <c r="B4395">
        <v>339.68112800530702</v>
      </c>
      <c r="C4395">
        <v>333.83072750891</v>
      </c>
      <c r="D4395">
        <v>339.68112800530702</v>
      </c>
      <c r="E4395">
        <f t="shared" si="68"/>
        <v>-149.43848438878337</v>
      </c>
    </row>
    <row r="4396" spans="1:5" x14ac:dyDescent="0.25">
      <c r="A4396">
        <v>-169.08114441204401</v>
      </c>
      <c r="B4396">
        <v>337.81969657160499</v>
      </c>
      <c r="C4396">
        <v>328.371762175367</v>
      </c>
      <c r="D4396">
        <v>337.81969657160499</v>
      </c>
      <c r="E4396">
        <f t="shared" si="68"/>
        <v>-150.42061738994639</v>
      </c>
    </row>
    <row r="4397" spans="1:5" x14ac:dyDescent="0.25">
      <c r="A4397">
        <v>-208.797331415569</v>
      </c>
      <c r="B4397">
        <v>338.027242469496</v>
      </c>
      <c r="C4397">
        <v>327.67064300644802</v>
      </c>
      <c r="D4397">
        <v>338.027242469496</v>
      </c>
      <c r="E4397">
        <f t="shared" si="68"/>
        <v>-153.33945309122751</v>
      </c>
    </row>
    <row r="4398" spans="1:5" x14ac:dyDescent="0.25">
      <c r="A4398">
        <v>-203.41554997275301</v>
      </c>
      <c r="B4398">
        <v>338.87096900337798</v>
      </c>
      <c r="C4398">
        <v>323.37460247841301</v>
      </c>
      <c r="D4398">
        <v>338.87096900337798</v>
      </c>
      <c r="E4398">
        <f t="shared" si="68"/>
        <v>-155.84325793530377</v>
      </c>
    </row>
    <row r="4399" spans="1:5" x14ac:dyDescent="0.25">
      <c r="A4399">
        <v>-242.46420276531799</v>
      </c>
      <c r="B4399">
        <v>336.73141983307301</v>
      </c>
      <c r="C4399">
        <v>323.67026342274397</v>
      </c>
      <c r="D4399">
        <v>336.73141983307301</v>
      </c>
      <c r="E4399">
        <f t="shared" si="68"/>
        <v>-160.17430517680447</v>
      </c>
    </row>
    <row r="4400" spans="1:5" x14ac:dyDescent="0.25">
      <c r="A4400">
        <v>-193.58093106484199</v>
      </c>
      <c r="B4400">
        <v>343.06809907769099</v>
      </c>
      <c r="C4400">
        <v>328.94552218003798</v>
      </c>
      <c r="D4400">
        <v>343.06809907769099</v>
      </c>
      <c r="E4400">
        <f t="shared" si="68"/>
        <v>-161.84463647120634</v>
      </c>
    </row>
    <row r="4401" spans="1:5" x14ac:dyDescent="0.25">
      <c r="A4401">
        <v>-139.45781651210399</v>
      </c>
      <c r="B4401">
        <v>345.05495497496003</v>
      </c>
      <c r="C4401">
        <v>325.90723794737198</v>
      </c>
      <c r="D4401">
        <v>345.05495497496003</v>
      </c>
      <c r="E4401">
        <f t="shared" si="68"/>
        <v>-160.72529547325121</v>
      </c>
    </row>
    <row r="4402" spans="1:5" x14ac:dyDescent="0.25">
      <c r="A4402">
        <v>-198.03025020723899</v>
      </c>
      <c r="B4402">
        <v>341.233715782959</v>
      </c>
      <c r="C4402">
        <v>320.35948297266799</v>
      </c>
      <c r="D4402">
        <v>341.233715782959</v>
      </c>
      <c r="E4402">
        <f t="shared" si="68"/>
        <v>-162.5905432099506</v>
      </c>
    </row>
    <row r="4403" spans="1:5" x14ac:dyDescent="0.25">
      <c r="A4403">
        <v>-200.04961199825399</v>
      </c>
      <c r="B4403">
        <v>343.259364076699</v>
      </c>
      <c r="C4403">
        <v>323.870134096855</v>
      </c>
      <c r="D4403">
        <v>343.259364076699</v>
      </c>
      <c r="E4403">
        <f t="shared" si="68"/>
        <v>-164.46349664936577</v>
      </c>
    </row>
    <row r="4404" spans="1:5" x14ac:dyDescent="0.25">
      <c r="A4404">
        <v>-175.69068364751001</v>
      </c>
      <c r="B4404">
        <v>345.701058797852</v>
      </c>
      <c r="C4404">
        <v>319.46548078691302</v>
      </c>
      <c r="D4404">
        <v>345.701058797852</v>
      </c>
      <c r="E4404">
        <f t="shared" si="68"/>
        <v>-165.02485599927297</v>
      </c>
    </row>
    <row r="4405" spans="1:5" x14ac:dyDescent="0.25">
      <c r="A4405">
        <v>-185.08037381304499</v>
      </c>
      <c r="B4405">
        <v>352.01892486261698</v>
      </c>
      <c r="C4405">
        <v>319.87129262494102</v>
      </c>
      <c r="D4405">
        <v>352.01892486261698</v>
      </c>
      <c r="E4405">
        <f t="shared" si="68"/>
        <v>-166.02763188996158</v>
      </c>
    </row>
    <row r="4406" spans="1:5" x14ac:dyDescent="0.25">
      <c r="A4406">
        <v>-206.09627087144599</v>
      </c>
      <c r="B4406">
        <v>344.15168971072097</v>
      </c>
      <c r="C4406">
        <v>317.221611508585</v>
      </c>
      <c r="D4406">
        <v>344.15168971072097</v>
      </c>
      <c r="E4406">
        <f t="shared" si="68"/>
        <v>-168.0310638390358</v>
      </c>
    </row>
    <row r="4407" spans="1:5" x14ac:dyDescent="0.25">
      <c r="A4407">
        <v>-220.13883158835799</v>
      </c>
      <c r="B4407">
        <v>345.80913559842003</v>
      </c>
      <c r="C4407">
        <v>316.81114811633</v>
      </c>
      <c r="D4407">
        <v>345.80913559842003</v>
      </c>
      <c r="E4407">
        <f t="shared" si="68"/>
        <v>-170.63645222650192</v>
      </c>
    </row>
    <row r="4408" spans="1:5" x14ac:dyDescent="0.25">
      <c r="A4408">
        <v>-211.14258982163901</v>
      </c>
      <c r="B4408">
        <v>346.94720902288901</v>
      </c>
      <c r="C4408">
        <v>313.74854259754198</v>
      </c>
      <c r="D4408">
        <v>346.94720902288901</v>
      </c>
      <c r="E4408">
        <f t="shared" si="68"/>
        <v>-172.66175910625876</v>
      </c>
    </row>
    <row r="4409" spans="1:5" x14ac:dyDescent="0.25">
      <c r="A4409">
        <v>-179.963815734409</v>
      </c>
      <c r="B4409">
        <v>347.93012494092801</v>
      </c>
      <c r="C4409">
        <v>312.04034166288398</v>
      </c>
      <c r="D4409">
        <v>347.93012494092801</v>
      </c>
      <c r="E4409">
        <f t="shared" si="68"/>
        <v>-173.02686193766624</v>
      </c>
    </row>
    <row r="4410" spans="1:5" x14ac:dyDescent="0.25">
      <c r="A4410">
        <v>-183.376209653628</v>
      </c>
      <c r="B4410">
        <v>346.71172096268498</v>
      </c>
      <c r="C4410">
        <v>312.66013728271798</v>
      </c>
      <c r="D4410">
        <v>346.71172096268498</v>
      </c>
      <c r="E4410">
        <f t="shared" si="68"/>
        <v>-173.54432932346432</v>
      </c>
    </row>
    <row r="4411" spans="1:5" x14ac:dyDescent="0.25">
      <c r="A4411">
        <v>-208.23569030541199</v>
      </c>
      <c r="B4411">
        <v>343.50140882668802</v>
      </c>
      <c r="C4411">
        <v>311.40059578038</v>
      </c>
      <c r="D4411">
        <v>343.50140882668802</v>
      </c>
      <c r="E4411">
        <f t="shared" si="68"/>
        <v>-175.27889737256169</v>
      </c>
    </row>
    <row r="4412" spans="1:5" x14ac:dyDescent="0.25">
      <c r="A4412">
        <v>-200.84035218067399</v>
      </c>
      <c r="B4412">
        <v>346.42618177685301</v>
      </c>
      <c r="C4412">
        <v>316.78642007238898</v>
      </c>
      <c r="D4412">
        <v>346.42618177685301</v>
      </c>
      <c r="E4412">
        <f t="shared" si="68"/>
        <v>-176.55697011296729</v>
      </c>
    </row>
    <row r="4413" spans="1:5" x14ac:dyDescent="0.25">
      <c r="A4413">
        <v>-242.01999185314</v>
      </c>
      <c r="B4413">
        <v>343.527479369822</v>
      </c>
      <c r="C4413">
        <v>311.02930981777303</v>
      </c>
      <c r="D4413">
        <v>343.527479369822</v>
      </c>
      <c r="E4413">
        <f t="shared" si="68"/>
        <v>-179.83012119997591</v>
      </c>
    </row>
    <row r="4414" spans="1:5" x14ac:dyDescent="0.25">
      <c r="A4414">
        <v>-167.425582618926</v>
      </c>
      <c r="B4414">
        <v>351.20478450505101</v>
      </c>
      <c r="C4414">
        <v>310.859089856298</v>
      </c>
      <c r="D4414">
        <v>351.20478450505101</v>
      </c>
      <c r="E4414">
        <f t="shared" si="68"/>
        <v>-179.2098942709234</v>
      </c>
    </row>
    <row r="4415" spans="1:5" x14ac:dyDescent="0.25">
      <c r="A4415">
        <v>-188.484644598171</v>
      </c>
      <c r="B4415">
        <v>348.82839792321101</v>
      </c>
      <c r="C4415">
        <v>306.03506069196402</v>
      </c>
      <c r="D4415">
        <v>348.82839792321101</v>
      </c>
      <c r="E4415">
        <f t="shared" si="68"/>
        <v>-179.67363178728576</v>
      </c>
    </row>
    <row r="4416" spans="1:5" x14ac:dyDescent="0.25">
      <c r="A4416">
        <v>-223.06938257441999</v>
      </c>
      <c r="B4416">
        <v>347.19739130105597</v>
      </c>
      <c r="C4416">
        <v>305.04854912989299</v>
      </c>
      <c r="D4416">
        <v>347.19739130105597</v>
      </c>
      <c r="E4416">
        <f t="shared" si="68"/>
        <v>-181.84341932664245</v>
      </c>
    </row>
    <row r="4417" spans="1:5" x14ac:dyDescent="0.25">
      <c r="A4417">
        <v>-203.73723149664599</v>
      </c>
      <c r="B4417">
        <v>344.93905227788599</v>
      </c>
      <c r="C4417">
        <v>308.11239529440297</v>
      </c>
      <c r="D4417">
        <v>344.93905227788599</v>
      </c>
      <c r="E4417">
        <f t="shared" si="68"/>
        <v>-182.93810993514262</v>
      </c>
    </row>
    <row r="4418" spans="1:5" x14ac:dyDescent="0.25">
      <c r="A4418">
        <v>-228.91838911205099</v>
      </c>
      <c r="B4418">
        <v>344.893647943019</v>
      </c>
      <c r="C4418">
        <v>310.58777296236099</v>
      </c>
      <c r="D4418">
        <v>344.893647943019</v>
      </c>
      <c r="E4418">
        <f t="shared" si="68"/>
        <v>-185.23712389398804</v>
      </c>
    </row>
    <row r="4419" spans="1:5" x14ac:dyDescent="0.25">
      <c r="A4419">
        <v>-223.27855316140699</v>
      </c>
      <c r="B4419">
        <v>345.90052704304401</v>
      </c>
      <c r="C4419">
        <v>305.17684374181403</v>
      </c>
      <c r="D4419">
        <v>345.90052704304401</v>
      </c>
      <c r="E4419">
        <f t="shared" ref="E4419:E4482" si="69">A4419*$G$1+(1-$G$1)*E4418</f>
        <v>-187.13919535735897</v>
      </c>
    </row>
    <row r="4420" spans="1:5" x14ac:dyDescent="0.25">
      <c r="A4420">
        <v>-233.56223103560799</v>
      </c>
      <c r="B4420">
        <v>343.13619993461202</v>
      </c>
      <c r="C4420">
        <v>304.57715550099601</v>
      </c>
      <c r="D4420">
        <v>343.13619993461202</v>
      </c>
      <c r="E4420">
        <f t="shared" si="69"/>
        <v>-189.46034714127143</v>
      </c>
    </row>
    <row r="4421" spans="1:5" x14ac:dyDescent="0.25">
      <c r="A4421">
        <v>-206.479608197581</v>
      </c>
      <c r="B4421">
        <v>347.86411081486801</v>
      </c>
      <c r="C4421">
        <v>304.55269961899899</v>
      </c>
      <c r="D4421">
        <v>347.86411081486801</v>
      </c>
      <c r="E4421">
        <f t="shared" si="69"/>
        <v>-190.3113101940869</v>
      </c>
    </row>
    <row r="4422" spans="1:5" x14ac:dyDescent="0.25">
      <c r="A4422">
        <v>-170.55168678029801</v>
      </c>
      <c r="B4422">
        <v>351.88432138590298</v>
      </c>
      <c r="C4422">
        <v>304.49402112869899</v>
      </c>
      <c r="D4422">
        <v>351.88432138590298</v>
      </c>
      <c r="E4422">
        <f t="shared" si="69"/>
        <v>-189.32332902339746</v>
      </c>
    </row>
    <row r="4423" spans="1:5" x14ac:dyDescent="0.25">
      <c r="A4423">
        <v>-226.413643876679</v>
      </c>
      <c r="B4423">
        <v>341.10955412051999</v>
      </c>
      <c r="C4423">
        <v>304.36570055986499</v>
      </c>
      <c r="D4423">
        <v>341.10955412051999</v>
      </c>
      <c r="E4423">
        <f t="shared" si="69"/>
        <v>-191.17784476606155</v>
      </c>
    </row>
    <row r="4424" spans="1:5" x14ac:dyDescent="0.25">
      <c r="A4424">
        <v>-212.40435342779199</v>
      </c>
      <c r="B4424">
        <v>350.90218650994098</v>
      </c>
      <c r="C4424">
        <v>299.17893305812498</v>
      </c>
      <c r="D4424">
        <v>350.90218650994098</v>
      </c>
      <c r="E4424">
        <f t="shared" si="69"/>
        <v>-192.23917019914808</v>
      </c>
    </row>
    <row r="4425" spans="1:5" x14ac:dyDescent="0.25">
      <c r="A4425">
        <v>-201.202676997195</v>
      </c>
      <c r="B4425">
        <v>349.18690280493303</v>
      </c>
      <c r="C4425">
        <v>299.19987729636102</v>
      </c>
      <c r="D4425">
        <v>349.18690280493303</v>
      </c>
      <c r="E4425">
        <f t="shared" si="69"/>
        <v>-192.6873455390504</v>
      </c>
    </row>
    <row r="4426" spans="1:5" x14ac:dyDescent="0.25">
      <c r="A4426">
        <v>-201.202676997195</v>
      </c>
      <c r="B4426">
        <v>345.25793942275902</v>
      </c>
      <c r="C4426">
        <v>297.92296419715501</v>
      </c>
      <c r="D4426">
        <v>345.25793942275902</v>
      </c>
      <c r="E4426">
        <f t="shared" si="69"/>
        <v>-193.11311211195761</v>
      </c>
    </row>
    <row r="4427" spans="1:5" x14ac:dyDescent="0.25">
      <c r="A4427">
        <v>-203.73723149664599</v>
      </c>
      <c r="B4427">
        <v>344.93905227788599</v>
      </c>
      <c r="C4427">
        <v>297.90314940039099</v>
      </c>
      <c r="D4427">
        <v>344.93905227788599</v>
      </c>
      <c r="E4427">
        <f t="shared" si="69"/>
        <v>-193.64431808119201</v>
      </c>
    </row>
    <row r="4428" spans="1:5" x14ac:dyDescent="0.25">
      <c r="A4428">
        <v>-191.671244537554</v>
      </c>
      <c r="B4428">
        <v>346.94936061879099</v>
      </c>
      <c r="C4428">
        <v>298.29280913393598</v>
      </c>
      <c r="D4428">
        <v>346.94936061879099</v>
      </c>
      <c r="E4428">
        <f t="shared" si="69"/>
        <v>-193.5456644040101</v>
      </c>
    </row>
    <row r="4429" spans="1:5" x14ac:dyDescent="0.25">
      <c r="A4429">
        <v>-208.108023971726</v>
      </c>
      <c r="B4429">
        <v>342.42783008088099</v>
      </c>
      <c r="C4429">
        <v>308.28173736760402</v>
      </c>
      <c r="D4429">
        <v>342.42783008088099</v>
      </c>
      <c r="E4429">
        <f t="shared" si="69"/>
        <v>-194.27378238239589</v>
      </c>
    </row>
    <row r="4430" spans="1:5" x14ac:dyDescent="0.25">
      <c r="A4430">
        <v>-229.82847339371401</v>
      </c>
      <c r="B4430">
        <v>340.23721707668199</v>
      </c>
      <c r="C4430">
        <v>296.91864288548499</v>
      </c>
      <c r="D4430">
        <v>340.23721707668199</v>
      </c>
      <c r="E4430">
        <f t="shared" si="69"/>
        <v>-196.05151693296179</v>
      </c>
    </row>
    <row r="4431" spans="1:5" x14ac:dyDescent="0.25">
      <c r="A4431">
        <v>-256.27689814165302</v>
      </c>
      <c r="B4431">
        <v>337.94089647752298</v>
      </c>
      <c r="C4431">
        <v>300.59506273118802</v>
      </c>
      <c r="D4431">
        <v>337.94089647752298</v>
      </c>
      <c r="E4431">
        <f t="shared" si="69"/>
        <v>-199.06278599339635</v>
      </c>
    </row>
    <row r="4432" spans="1:5" x14ac:dyDescent="0.25">
      <c r="A4432">
        <v>-233.91902889292101</v>
      </c>
      <c r="B4432">
        <v>344.26080997508501</v>
      </c>
      <c r="C4432">
        <v>299.09678270568099</v>
      </c>
      <c r="D4432">
        <v>344.26080997508501</v>
      </c>
      <c r="E4432">
        <f t="shared" si="69"/>
        <v>-200.80559813837257</v>
      </c>
    </row>
    <row r="4433" spans="1:5" x14ac:dyDescent="0.25">
      <c r="A4433">
        <v>-267.777304238829</v>
      </c>
      <c r="B4433">
        <v>342.68342467006102</v>
      </c>
      <c r="C4433">
        <v>291.08516362218501</v>
      </c>
      <c r="D4433">
        <v>342.68342467006102</v>
      </c>
      <c r="E4433">
        <f t="shared" si="69"/>
        <v>-204.15418344339537</v>
      </c>
    </row>
    <row r="4434" spans="1:5" x14ac:dyDescent="0.25">
      <c r="A4434">
        <v>-258.19799720831099</v>
      </c>
      <c r="B4434">
        <v>341.10212674939299</v>
      </c>
      <c r="C4434">
        <v>289.72426233723797</v>
      </c>
      <c r="D4434">
        <v>341.10212674939299</v>
      </c>
      <c r="E4434">
        <f t="shared" si="69"/>
        <v>-206.85637413164113</v>
      </c>
    </row>
    <row r="4435" spans="1:5" x14ac:dyDescent="0.25">
      <c r="A4435">
        <v>-223.06938257442201</v>
      </c>
      <c r="B4435">
        <v>339.24937907439198</v>
      </c>
      <c r="C4435">
        <v>287.588981287715</v>
      </c>
      <c r="D4435">
        <v>339.24937907439198</v>
      </c>
      <c r="E4435">
        <f t="shared" si="69"/>
        <v>-207.66702455378015</v>
      </c>
    </row>
    <row r="4436" spans="1:5" x14ac:dyDescent="0.25">
      <c r="A4436">
        <v>-239.530686414988</v>
      </c>
      <c r="B4436">
        <v>340.92238352625799</v>
      </c>
      <c r="C4436">
        <v>298.402065807383</v>
      </c>
      <c r="D4436">
        <v>340.92238352625799</v>
      </c>
      <c r="E4436">
        <f t="shared" si="69"/>
        <v>-209.26020764684054</v>
      </c>
    </row>
    <row r="4437" spans="1:5" x14ac:dyDescent="0.25">
      <c r="A4437">
        <v>-214.47563020049699</v>
      </c>
      <c r="B4437">
        <v>340.16082659954702</v>
      </c>
      <c r="C4437">
        <v>288.81065047955502</v>
      </c>
      <c r="D4437">
        <v>340.16082659954702</v>
      </c>
      <c r="E4437">
        <f t="shared" si="69"/>
        <v>-209.52097877452334</v>
      </c>
    </row>
    <row r="4438" spans="1:5" x14ac:dyDescent="0.25">
      <c r="A4438">
        <v>-240.15328724954699</v>
      </c>
      <c r="B4438">
        <v>337.63212932794301</v>
      </c>
      <c r="C4438">
        <v>295.15279140100802</v>
      </c>
      <c r="D4438">
        <v>337.63212932794301</v>
      </c>
      <c r="E4438">
        <f t="shared" si="69"/>
        <v>-211.05259419827453</v>
      </c>
    </row>
    <row r="4439" spans="1:5" x14ac:dyDescent="0.25">
      <c r="A4439">
        <v>-246.36924185292099</v>
      </c>
      <c r="B4439">
        <v>337.63155144737402</v>
      </c>
      <c r="C4439">
        <v>288.240012130384</v>
      </c>
      <c r="D4439">
        <v>337.63155144737402</v>
      </c>
      <c r="E4439">
        <f t="shared" si="69"/>
        <v>-212.81842658100686</v>
      </c>
    </row>
    <row r="4440" spans="1:5" x14ac:dyDescent="0.25">
      <c r="A4440">
        <v>-240.093999819191</v>
      </c>
      <c r="B4440">
        <v>337.76932398678798</v>
      </c>
      <c r="C4440">
        <v>288.38645839555102</v>
      </c>
      <c r="D4440">
        <v>337.76932398678798</v>
      </c>
      <c r="E4440">
        <f t="shared" si="69"/>
        <v>-214.18220524291607</v>
      </c>
    </row>
    <row r="4441" spans="1:5" x14ac:dyDescent="0.25">
      <c r="A4441">
        <v>-182.09719762578399</v>
      </c>
      <c r="B4441">
        <v>341.74191736521601</v>
      </c>
      <c r="C4441">
        <v>288.99531025823802</v>
      </c>
      <c r="D4441">
        <v>341.74191736521601</v>
      </c>
      <c r="E4441">
        <f t="shared" si="69"/>
        <v>-212.57795486205947</v>
      </c>
    </row>
    <row r="4442" spans="1:5" x14ac:dyDescent="0.25">
      <c r="A4442">
        <v>-198.483742393119</v>
      </c>
      <c r="B4442">
        <v>342.651427068771</v>
      </c>
      <c r="C4442">
        <v>285.81284812907302</v>
      </c>
      <c r="D4442">
        <v>342.651427068771</v>
      </c>
      <c r="E4442">
        <f t="shared" si="69"/>
        <v>-211.87324423861244</v>
      </c>
    </row>
    <row r="4443" spans="1:5" x14ac:dyDescent="0.25">
      <c r="A4443">
        <v>-254.42275103619301</v>
      </c>
      <c r="B4443">
        <v>336.621994612555</v>
      </c>
      <c r="C4443">
        <v>285.18779783508899</v>
      </c>
      <c r="D4443">
        <v>336.621994612555</v>
      </c>
      <c r="E4443">
        <f t="shared" si="69"/>
        <v>-214.00071957849147</v>
      </c>
    </row>
    <row r="4444" spans="1:5" x14ac:dyDescent="0.25">
      <c r="A4444">
        <v>-224.74217115616199</v>
      </c>
      <c r="B4444">
        <v>335.78409704031401</v>
      </c>
      <c r="C4444">
        <v>286.79843839803402</v>
      </c>
      <c r="D4444">
        <v>335.78409704031401</v>
      </c>
      <c r="E4444">
        <f t="shared" si="69"/>
        <v>-214.53779215737501</v>
      </c>
    </row>
    <row r="4445" spans="1:5" x14ac:dyDescent="0.25">
      <c r="A4445">
        <v>-258.19799720831099</v>
      </c>
      <c r="B4445">
        <v>332.91827751840401</v>
      </c>
      <c r="C4445">
        <v>281.45426732486999</v>
      </c>
      <c r="D4445">
        <v>332.91827751840401</v>
      </c>
      <c r="E4445">
        <f t="shared" si="69"/>
        <v>-216.72080240992179</v>
      </c>
    </row>
    <row r="4446" spans="1:5" x14ac:dyDescent="0.25">
      <c r="A4446">
        <v>-234.62523950944799</v>
      </c>
      <c r="B4446">
        <v>335.42206913323503</v>
      </c>
      <c r="C4446">
        <v>281.076458890065</v>
      </c>
      <c r="D4446">
        <v>335.42206913323503</v>
      </c>
      <c r="E4446">
        <f t="shared" si="69"/>
        <v>-217.61602426489807</v>
      </c>
    </row>
    <row r="4447" spans="1:5" x14ac:dyDescent="0.25">
      <c r="A4447">
        <v>-230.83922064687999</v>
      </c>
      <c r="B4447">
        <v>335.49926966547201</v>
      </c>
      <c r="C4447">
        <v>280.69713488313499</v>
      </c>
      <c r="D4447">
        <v>335.49926966547201</v>
      </c>
      <c r="E4447">
        <f t="shared" si="69"/>
        <v>-218.27718408399716</v>
      </c>
    </row>
    <row r="4448" spans="1:5" x14ac:dyDescent="0.25">
      <c r="A4448">
        <v>-250.765871649682</v>
      </c>
      <c r="B4448">
        <v>334.16786178930698</v>
      </c>
      <c r="C4448">
        <v>281.36644767189603</v>
      </c>
      <c r="D4448">
        <v>334.16786178930698</v>
      </c>
      <c r="E4448">
        <f t="shared" si="69"/>
        <v>-219.90161846228139</v>
      </c>
    </row>
    <row r="4449" spans="1:5" x14ac:dyDescent="0.25">
      <c r="A4449">
        <v>-260.74369533455501</v>
      </c>
      <c r="B4449">
        <v>330.84848597873298</v>
      </c>
      <c r="C4449">
        <v>282.73544637830503</v>
      </c>
      <c r="D4449">
        <v>330.84848597873298</v>
      </c>
      <c r="E4449">
        <f t="shared" si="69"/>
        <v>-221.94372230589508</v>
      </c>
    </row>
    <row r="4450" spans="1:5" x14ac:dyDescent="0.25">
      <c r="A4450">
        <v>-212.64460467974399</v>
      </c>
      <c r="B4450">
        <v>337.101032073353</v>
      </c>
      <c r="C4450">
        <v>280.331132589476</v>
      </c>
      <c r="D4450">
        <v>337.101032073353</v>
      </c>
      <c r="E4450">
        <f t="shared" si="69"/>
        <v>-221.47876642458752</v>
      </c>
    </row>
    <row r="4451" spans="1:5" x14ac:dyDescent="0.25">
      <c r="A4451">
        <v>-226.413643876679</v>
      </c>
      <c r="B4451">
        <v>330.368649063205</v>
      </c>
      <c r="C4451">
        <v>279.954552702331</v>
      </c>
      <c r="D4451">
        <v>330.368649063205</v>
      </c>
      <c r="E4451">
        <f t="shared" si="69"/>
        <v>-221.7255102971921</v>
      </c>
    </row>
    <row r="4452" spans="1:5" x14ac:dyDescent="0.25">
      <c r="A4452">
        <v>-258.39392934111697</v>
      </c>
      <c r="B4452">
        <v>331.41715014727299</v>
      </c>
      <c r="C4452">
        <v>276.931036805551</v>
      </c>
      <c r="D4452">
        <v>331.41715014727299</v>
      </c>
      <c r="E4452">
        <f t="shared" si="69"/>
        <v>-223.55893124938834</v>
      </c>
    </row>
    <row r="4453" spans="1:5" x14ac:dyDescent="0.25">
      <c r="A4453">
        <v>-201.202676997195</v>
      </c>
      <c r="B4453">
        <v>337.40001265841101</v>
      </c>
      <c r="C4453">
        <v>282.99290334489399</v>
      </c>
      <c r="D4453">
        <v>337.40001265841101</v>
      </c>
      <c r="E4453">
        <f t="shared" si="69"/>
        <v>-222.44111853677865</v>
      </c>
    </row>
    <row r="4454" spans="1:5" x14ac:dyDescent="0.25">
      <c r="A4454">
        <v>-247.19665717997</v>
      </c>
      <c r="B4454">
        <v>332.34559635263201</v>
      </c>
      <c r="C4454">
        <v>274.37289469512399</v>
      </c>
      <c r="D4454">
        <v>332.34559635263201</v>
      </c>
      <c r="E4454">
        <f t="shared" si="69"/>
        <v>-223.67889546893821</v>
      </c>
    </row>
    <row r="4455" spans="1:5" x14ac:dyDescent="0.25">
      <c r="A4455">
        <v>-244.59511785106801</v>
      </c>
      <c r="B4455">
        <v>333.68709122155798</v>
      </c>
      <c r="C4455">
        <v>273.47151231702202</v>
      </c>
      <c r="D4455">
        <v>333.68709122155798</v>
      </c>
      <c r="E4455">
        <f t="shared" si="69"/>
        <v>-224.72470658804471</v>
      </c>
    </row>
    <row r="4456" spans="1:5" x14ac:dyDescent="0.25">
      <c r="A4456">
        <v>-210.240872610716</v>
      </c>
      <c r="B4456">
        <v>332.35883092575301</v>
      </c>
      <c r="C4456">
        <v>273.43223513468399</v>
      </c>
      <c r="D4456">
        <v>332.35883092575301</v>
      </c>
      <c r="E4456">
        <f t="shared" si="69"/>
        <v>-224.00051488917828</v>
      </c>
    </row>
    <row r="4457" spans="1:5" x14ac:dyDescent="0.25">
      <c r="A4457">
        <v>-248.968599993672</v>
      </c>
      <c r="B4457">
        <v>330.830629359743</v>
      </c>
      <c r="C4457">
        <v>273.90625718177898</v>
      </c>
      <c r="D4457">
        <v>330.830629359743</v>
      </c>
      <c r="E4457">
        <f t="shared" si="69"/>
        <v>-225.24891914440298</v>
      </c>
    </row>
    <row r="4458" spans="1:5" x14ac:dyDescent="0.25">
      <c r="A4458">
        <v>-261.43744321044898</v>
      </c>
      <c r="B4458">
        <v>327.46728074575702</v>
      </c>
      <c r="C4458">
        <v>277.09814591384003</v>
      </c>
      <c r="D4458">
        <v>327.46728074575702</v>
      </c>
      <c r="E4458">
        <f t="shared" si="69"/>
        <v>-227.05834534770526</v>
      </c>
    </row>
    <row r="4459" spans="1:5" x14ac:dyDescent="0.25">
      <c r="A4459">
        <v>-192.60379588934899</v>
      </c>
      <c r="B4459">
        <v>334.09177671381502</v>
      </c>
      <c r="C4459">
        <v>273.724757339473</v>
      </c>
      <c r="D4459">
        <v>334.09177671381502</v>
      </c>
      <c r="E4459">
        <f t="shared" si="69"/>
        <v>-225.33561787478743</v>
      </c>
    </row>
    <row r="4460" spans="1:5" x14ac:dyDescent="0.25">
      <c r="A4460">
        <v>-211.04241785328401</v>
      </c>
      <c r="B4460">
        <v>332.26019471940702</v>
      </c>
      <c r="C4460">
        <v>273.36833810776102</v>
      </c>
      <c r="D4460">
        <v>332.26019471940702</v>
      </c>
      <c r="E4460">
        <f t="shared" si="69"/>
        <v>-224.62095787371223</v>
      </c>
    </row>
    <row r="4461" spans="1:5" x14ac:dyDescent="0.25">
      <c r="A4461">
        <v>-224.13403672927299</v>
      </c>
      <c r="B4461">
        <v>330.29391018797003</v>
      </c>
      <c r="C4461">
        <v>273.77536180177998</v>
      </c>
      <c r="D4461">
        <v>330.29391018797003</v>
      </c>
      <c r="E4461">
        <f t="shared" si="69"/>
        <v>-224.59661181649025</v>
      </c>
    </row>
    <row r="4462" spans="1:5" x14ac:dyDescent="0.25">
      <c r="A4462">
        <v>-198.518622423632</v>
      </c>
      <c r="B4462">
        <v>332.32705580460203</v>
      </c>
      <c r="C4462">
        <v>277.86340695281399</v>
      </c>
      <c r="D4462">
        <v>332.32705580460203</v>
      </c>
      <c r="E4462">
        <f t="shared" si="69"/>
        <v>-223.29271234684734</v>
      </c>
    </row>
    <row r="4463" spans="1:5" x14ac:dyDescent="0.25">
      <c r="A4463">
        <v>-198.31884727248701</v>
      </c>
      <c r="B4463">
        <v>332.843022626444</v>
      </c>
      <c r="C4463">
        <v>273.35504571277897</v>
      </c>
      <c r="D4463">
        <v>332.843022626444</v>
      </c>
      <c r="E4463">
        <f t="shared" si="69"/>
        <v>-222.04401909312929</v>
      </c>
    </row>
    <row r="4464" spans="1:5" x14ac:dyDescent="0.25">
      <c r="A4464">
        <v>-233.01700724611899</v>
      </c>
      <c r="B4464">
        <v>329.06859120088899</v>
      </c>
      <c r="C4464">
        <v>283.72194006317602</v>
      </c>
      <c r="D4464">
        <v>329.06859120088899</v>
      </c>
      <c r="E4464">
        <f t="shared" si="69"/>
        <v>-222.59266850077879</v>
      </c>
    </row>
    <row r="4465" spans="1:5" x14ac:dyDescent="0.25">
      <c r="A4465">
        <v>-255.10966221256299</v>
      </c>
      <c r="B4465">
        <v>329.85469775652501</v>
      </c>
      <c r="C4465">
        <v>272.57638395393798</v>
      </c>
      <c r="D4465">
        <v>329.85469775652501</v>
      </c>
      <c r="E4465">
        <f t="shared" si="69"/>
        <v>-224.21851818636799</v>
      </c>
    </row>
    <row r="4466" spans="1:5" x14ac:dyDescent="0.25">
      <c r="A4466">
        <v>-271.86940954897699</v>
      </c>
      <c r="B4466">
        <v>326.70696831887898</v>
      </c>
      <c r="C4466">
        <v>269.16337260735702</v>
      </c>
      <c r="D4466">
        <v>326.70696831887898</v>
      </c>
      <c r="E4466">
        <f t="shared" si="69"/>
        <v>-226.60106275449843</v>
      </c>
    </row>
    <row r="4467" spans="1:5" x14ac:dyDescent="0.25">
      <c r="A4467">
        <v>-214.56564004525899</v>
      </c>
      <c r="B4467">
        <v>329.58853439017503</v>
      </c>
      <c r="C4467">
        <v>266.48507783866302</v>
      </c>
      <c r="D4467">
        <v>329.58853439017503</v>
      </c>
      <c r="E4467">
        <f t="shared" si="69"/>
        <v>-225.99929161903643</v>
      </c>
    </row>
    <row r="4468" spans="1:5" x14ac:dyDescent="0.25">
      <c r="A4468">
        <v>-248.378117466692</v>
      </c>
      <c r="B4468">
        <v>330.256146982286</v>
      </c>
      <c r="C4468">
        <v>268.35672828945798</v>
      </c>
      <c r="D4468">
        <v>330.256146982286</v>
      </c>
      <c r="E4468">
        <f t="shared" si="69"/>
        <v>-227.1182329114192</v>
      </c>
    </row>
    <row r="4469" spans="1:5" x14ac:dyDescent="0.25">
      <c r="A4469">
        <v>-222.23249434991399</v>
      </c>
      <c r="B4469">
        <v>328.27675252414099</v>
      </c>
      <c r="C4469">
        <v>268.68514100307402</v>
      </c>
      <c r="D4469">
        <v>328.27675252414099</v>
      </c>
      <c r="E4469">
        <f t="shared" si="69"/>
        <v>-226.8739459833439</v>
      </c>
    </row>
    <row r="4470" spans="1:5" x14ac:dyDescent="0.25">
      <c r="A4470">
        <v>-240.040100714506</v>
      </c>
      <c r="B4470">
        <v>326.74518291522003</v>
      </c>
      <c r="C4470">
        <v>270.08340719593201</v>
      </c>
      <c r="D4470">
        <v>326.74518291522003</v>
      </c>
      <c r="E4470">
        <f t="shared" si="69"/>
        <v>-227.53225371990197</v>
      </c>
    </row>
    <row r="4471" spans="1:5" x14ac:dyDescent="0.25">
      <c r="A4471">
        <v>-249.26377938334099</v>
      </c>
      <c r="B4471">
        <v>326.26184216127803</v>
      </c>
      <c r="C4471">
        <v>268.21718127415897</v>
      </c>
      <c r="D4471">
        <v>326.26184216127803</v>
      </c>
      <c r="E4471">
        <f t="shared" si="69"/>
        <v>-228.61883000307392</v>
      </c>
    </row>
    <row r="4472" spans="1:5" x14ac:dyDescent="0.25">
      <c r="A4472">
        <v>-258.19799720831202</v>
      </c>
      <c r="B4472">
        <v>322.580783752944</v>
      </c>
      <c r="C4472">
        <v>266.37875558357399</v>
      </c>
      <c r="D4472">
        <v>322.580783752944</v>
      </c>
      <c r="E4472">
        <f t="shared" si="69"/>
        <v>-230.09778836333584</v>
      </c>
    </row>
    <row r="4473" spans="1:5" x14ac:dyDescent="0.25">
      <c r="A4473">
        <v>-235.284674352526</v>
      </c>
      <c r="B4473">
        <v>324.51323486983398</v>
      </c>
      <c r="C4473">
        <v>268.75410986353</v>
      </c>
      <c r="D4473">
        <v>324.51323486983398</v>
      </c>
      <c r="E4473">
        <f t="shared" si="69"/>
        <v>-230.35713266279532</v>
      </c>
    </row>
    <row r="4474" spans="1:5" x14ac:dyDescent="0.25">
      <c r="A4474">
        <v>-266.41149766128899</v>
      </c>
      <c r="B4474">
        <v>322.86727159575702</v>
      </c>
      <c r="C4474">
        <v>268.09468461175197</v>
      </c>
      <c r="D4474">
        <v>322.86727159575702</v>
      </c>
      <c r="E4474">
        <f t="shared" si="69"/>
        <v>-232.15985091271997</v>
      </c>
    </row>
    <row r="4475" spans="1:5" x14ac:dyDescent="0.25">
      <c r="A4475">
        <v>-239.94577397947501</v>
      </c>
      <c r="B4475">
        <v>325.45896656759697</v>
      </c>
      <c r="C4475">
        <v>265.30533901531498</v>
      </c>
      <c r="D4475">
        <v>325.45896656759697</v>
      </c>
      <c r="E4475">
        <f t="shared" si="69"/>
        <v>-232.54914706605771</v>
      </c>
    </row>
    <row r="4476" spans="1:5" x14ac:dyDescent="0.25">
      <c r="A4476">
        <v>-246.44447481237401</v>
      </c>
      <c r="B4476">
        <v>322.60274917057598</v>
      </c>
      <c r="C4476">
        <v>270.87601869511002</v>
      </c>
      <c r="D4476">
        <v>322.60274917057598</v>
      </c>
      <c r="E4476">
        <f t="shared" si="69"/>
        <v>-233.24391345337352</v>
      </c>
    </row>
    <row r="4477" spans="1:5" x14ac:dyDescent="0.25">
      <c r="A4477">
        <v>-252.281324034146</v>
      </c>
      <c r="B4477">
        <v>321.51174281483998</v>
      </c>
      <c r="C4477">
        <v>275.00803763928002</v>
      </c>
      <c r="D4477">
        <v>321.51174281483998</v>
      </c>
      <c r="E4477">
        <f t="shared" si="69"/>
        <v>-234.19578398241214</v>
      </c>
    </row>
    <row r="4478" spans="1:5" x14ac:dyDescent="0.25">
      <c r="A4478">
        <v>-258.29774675149099</v>
      </c>
      <c r="B4478">
        <v>323.27341297505399</v>
      </c>
      <c r="C4478">
        <v>265.689561548911</v>
      </c>
      <c r="D4478">
        <v>323.27341297505399</v>
      </c>
      <c r="E4478">
        <f t="shared" si="69"/>
        <v>-235.40088212086607</v>
      </c>
    </row>
    <row r="4479" spans="1:5" x14ac:dyDescent="0.25">
      <c r="A4479">
        <v>-254.94588062206901</v>
      </c>
      <c r="B4479">
        <v>322.202081157853</v>
      </c>
      <c r="C4479">
        <v>265.75018054593102</v>
      </c>
      <c r="D4479">
        <v>322.202081157853</v>
      </c>
      <c r="E4479">
        <f t="shared" si="69"/>
        <v>-236.37813204592621</v>
      </c>
    </row>
    <row r="4480" spans="1:5" x14ac:dyDescent="0.25">
      <c r="A4480">
        <v>-257.512091308545</v>
      </c>
      <c r="B4480">
        <v>320.72596361831802</v>
      </c>
      <c r="C4480">
        <v>268.20995440364402</v>
      </c>
      <c r="D4480">
        <v>320.72596361831802</v>
      </c>
      <c r="E4480">
        <f t="shared" si="69"/>
        <v>-237.43483000905712</v>
      </c>
    </row>
    <row r="4481" spans="1:5" x14ac:dyDescent="0.25">
      <c r="A4481">
        <v>-226.413643876679</v>
      </c>
      <c r="B4481">
        <v>322.55708174879402</v>
      </c>
      <c r="C4481">
        <v>264.13612889065001</v>
      </c>
      <c r="D4481">
        <v>322.55708174879402</v>
      </c>
      <c r="E4481">
        <f t="shared" si="69"/>
        <v>-236.88377070243823</v>
      </c>
    </row>
    <row r="4482" spans="1:5" x14ac:dyDescent="0.25">
      <c r="A4482">
        <v>-303.51665689157397</v>
      </c>
      <c r="B4482">
        <v>312.44377577736299</v>
      </c>
      <c r="C4482">
        <v>271.68496529387897</v>
      </c>
      <c r="D4482">
        <v>312.44377577736299</v>
      </c>
      <c r="E4482">
        <f t="shared" si="69"/>
        <v>-240.215415011895</v>
      </c>
    </row>
    <row r="4483" spans="1:5" x14ac:dyDescent="0.25">
      <c r="A4483">
        <v>-222.23249434991499</v>
      </c>
      <c r="B4483">
        <v>323.06391528086198</v>
      </c>
      <c r="C4483">
        <v>264.65703949690402</v>
      </c>
      <c r="D4483">
        <v>323.06391528086198</v>
      </c>
      <c r="E4483">
        <f t="shared" ref="E4483:E4546" si="70">A4483*$G$1+(1-$G$1)*E4482</f>
        <v>-239.31626897879599</v>
      </c>
    </row>
    <row r="4484" spans="1:5" x14ac:dyDescent="0.25">
      <c r="A4484">
        <v>-271.86940954897602</v>
      </c>
      <c r="B4484">
        <v>318.33498943886798</v>
      </c>
      <c r="C4484">
        <v>264.91298332981199</v>
      </c>
      <c r="D4484">
        <v>318.33498943886798</v>
      </c>
      <c r="E4484">
        <f t="shared" si="70"/>
        <v>-240.94392600730498</v>
      </c>
    </row>
    <row r="4485" spans="1:5" x14ac:dyDescent="0.25">
      <c r="A4485">
        <v>-281.65805586928701</v>
      </c>
      <c r="B4485">
        <v>317.14542241339001</v>
      </c>
      <c r="C4485">
        <v>260.28606852507801</v>
      </c>
      <c r="D4485">
        <v>317.14542241339001</v>
      </c>
      <c r="E4485">
        <f t="shared" si="70"/>
        <v>-242.97963250040405</v>
      </c>
    </row>
    <row r="4486" spans="1:5" x14ac:dyDescent="0.25">
      <c r="A4486">
        <v>-258.39392934111697</v>
      </c>
      <c r="B4486">
        <v>315.91163008278397</v>
      </c>
      <c r="C4486">
        <v>257.54913672493899</v>
      </c>
      <c r="D4486">
        <v>315.91163008278397</v>
      </c>
      <c r="E4486">
        <f t="shared" si="70"/>
        <v>-243.75034734243968</v>
      </c>
    </row>
    <row r="4487" spans="1:5" x14ac:dyDescent="0.25">
      <c r="A4487">
        <v>-244.78873099910999</v>
      </c>
      <c r="B4487">
        <v>318.77412186037498</v>
      </c>
      <c r="C4487">
        <v>259.82463716137403</v>
      </c>
      <c r="D4487">
        <v>318.77412186037498</v>
      </c>
      <c r="E4487">
        <f t="shared" si="70"/>
        <v>-243.80226652527318</v>
      </c>
    </row>
    <row r="4488" spans="1:5" x14ac:dyDescent="0.25">
      <c r="A4488">
        <v>-223.500378263301</v>
      </c>
      <c r="B4488">
        <v>319.436035410778</v>
      </c>
      <c r="C4488">
        <v>261.57760274783601</v>
      </c>
      <c r="D4488">
        <v>319.436035410778</v>
      </c>
      <c r="E4488">
        <f t="shared" si="70"/>
        <v>-242.78717211217457</v>
      </c>
    </row>
    <row r="4489" spans="1:5" x14ac:dyDescent="0.25">
      <c r="A4489">
        <v>-270.61114842516702</v>
      </c>
      <c r="B4489">
        <v>311.8477752846</v>
      </c>
      <c r="C4489">
        <v>260.36081801739499</v>
      </c>
      <c r="D4489">
        <v>311.8477752846</v>
      </c>
      <c r="E4489">
        <f t="shared" si="70"/>
        <v>-244.17837092782418</v>
      </c>
    </row>
    <row r="4490" spans="1:5" x14ac:dyDescent="0.25">
      <c r="A4490">
        <v>-261.62418245604499</v>
      </c>
      <c r="B4490">
        <v>313.12435915287602</v>
      </c>
      <c r="C4490">
        <v>263.04180484077602</v>
      </c>
      <c r="D4490">
        <v>313.12435915287602</v>
      </c>
      <c r="E4490">
        <f t="shared" si="70"/>
        <v>-245.05066150423519</v>
      </c>
    </row>
    <row r="4491" spans="1:5" x14ac:dyDescent="0.25">
      <c r="A4491">
        <v>-253.73561616489999</v>
      </c>
      <c r="B4491">
        <v>309.05840724188698</v>
      </c>
      <c r="C4491">
        <v>257.75703232542003</v>
      </c>
      <c r="D4491">
        <v>309.05840724188698</v>
      </c>
      <c r="E4491">
        <f t="shared" si="70"/>
        <v>-245.48490923726843</v>
      </c>
    </row>
    <row r="4492" spans="1:5" x14ac:dyDescent="0.25">
      <c r="A4492">
        <v>-234.751323796587</v>
      </c>
      <c r="B4492">
        <v>311.80110462847199</v>
      </c>
      <c r="C4492">
        <v>258.59288325192801</v>
      </c>
      <c r="D4492">
        <v>311.80110462847199</v>
      </c>
      <c r="E4492">
        <f t="shared" si="70"/>
        <v>-244.94822996523433</v>
      </c>
    </row>
    <row r="4493" spans="1:5" x14ac:dyDescent="0.25">
      <c r="A4493">
        <v>-245.34464971856599</v>
      </c>
      <c r="B4493">
        <v>309.30413378028402</v>
      </c>
      <c r="C4493">
        <v>260.66818873166199</v>
      </c>
      <c r="D4493">
        <v>309.30413378028402</v>
      </c>
      <c r="E4493">
        <f t="shared" si="70"/>
        <v>-244.96805095290091</v>
      </c>
    </row>
    <row r="4494" spans="1:5" x14ac:dyDescent="0.25">
      <c r="A4494">
        <v>-257.512091308545</v>
      </c>
      <c r="B4494">
        <v>307.155795801995</v>
      </c>
      <c r="C4494">
        <v>257.547679690819</v>
      </c>
      <c r="D4494">
        <v>307.155795801995</v>
      </c>
      <c r="E4494">
        <f t="shared" si="70"/>
        <v>-245.59525297068311</v>
      </c>
    </row>
    <row r="4495" spans="1:5" x14ac:dyDescent="0.25">
      <c r="A4495">
        <v>-284.33033343920499</v>
      </c>
      <c r="B4495">
        <v>306.67566903280101</v>
      </c>
      <c r="C4495">
        <v>258.41753350587697</v>
      </c>
      <c r="D4495">
        <v>306.67566903280101</v>
      </c>
      <c r="E4495">
        <f t="shared" si="70"/>
        <v>-247.5320069941092</v>
      </c>
    </row>
    <row r="4496" spans="1:5" x14ac:dyDescent="0.25">
      <c r="A4496">
        <v>-248.46897167384299</v>
      </c>
      <c r="B4496">
        <v>308.22704750290501</v>
      </c>
      <c r="C4496">
        <v>260.67103077993499</v>
      </c>
      <c r="D4496">
        <v>308.22704750290501</v>
      </c>
      <c r="E4496">
        <f t="shared" si="70"/>
        <v>-247.57885522809585</v>
      </c>
    </row>
    <row r="4497" spans="1:5" x14ac:dyDescent="0.25">
      <c r="A4497">
        <v>-267.387164265835</v>
      </c>
      <c r="B4497">
        <v>302.97745950462001</v>
      </c>
      <c r="C4497">
        <v>258.94546431739099</v>
      </c>
      <c r="D4497">
        <v>302.97745950462001</v>
      </c>
      <c r="E4497">
        <f t="shared" si="70"/>
        <v>-248.56927067998279</v>
      </c>
    </row>
    <row r="4498" spans="1:5" x14ac:dyDescent="0.25">
      <c r="A4498">
        <v>-269.41510227613998</v>
      </c>
      <c r="B4498">
        <v>301.49288868990999</v>
      </c>
      <c r="C4498">
        <v>256.92297220383603</v>
      </c>
      <c r="D4498">
        <v>301.49288868990999</v>
      </c>
      <c r="E4498">
        <f t="shared" si="70"/>
        <v>-249.61156225979065</v>
      </c>
    </row>
    <row r="4499" spans="1:5" x14ac:dyDescent="0.25">
      <c r="A4499">
        <v>-333.44374344281499</v>
      </c>
      <c r="B4499">
        <v>294.98808668754401</v>
      </c>
      <c r="C4499">
        <v>257.40118375039901</v>
      </c>
      <c r="D4499">
        <v>294.98808668754401</v>
      </c>
      <c r="E4499">
        <f t="shared" si="70"/>
        <v>-253.80317131894185</v>
      </c>
    </row>
    <row r="4500" spans="1:5" x14ac:dyDescent="0.25">
      <c r="A4500">
        <v>-296.9903893696</v>
      </c>
      <c r="B4500">
        <v>298.63828698309999</v>
      </c>
      <c r="C4500">
        <v>257.438322422716</v>
      </c>
      <c r="D4500">
        <v>298.63828698309999</v>
      </c>
      <c r="E4500">
        <f t="shared" si="70"/>
        <v>-255.96253222147473</v>
      </c>
    </row>
    <row r="4501" spans="1:5" x14ac:dyDescent="0.25">
      <c r="A4501">
        <v>-273.03712062247399</v>
      </c>
      <c r="B4501">
        <v>300.35008730599401</v>
      </c>
      <c r="C4501">
        <v>256.92951178661201</v>
      </c>
      <c r="D4501">
        <v>300.35008730599401</v>
      </c>
      <c r="E4501">
        <f t="shared" si="70"/>
        <v>-256.8162616415247</v>
      </c>
    </row>
    <row r="4502" spans="1:5" x14ac:dyDescent="0.25">
      <c r="A4502">
        <v>-303.315307873655</v>
      </c>
      <c r="B4502">
        <v>297.89484983625198</v>
      </c>
      <c r="C4502">
        <v>257.62335895036301</v>
      </c>
      <c r="D4502">
        <v>297.89484983625198</v>
      </c>
      <c r="E4502">
        <f t="shared" si="70"/>
        <v>-259.14121395313123</v>
      </c>
    </row>
    <row r="4503" spans="1:5" x14ac:dyDescent="0.25">
      <c r="A4503">
        <v>-243.885051299917</v>
      </c>
      <c r="B4503">
        <v>297.87884484276799</v>
      </c>
      <c r="C4503">
        <v>263.35974402340099</v>
      </c>
      <c r="D4503">
        <v>297.87884484276799</v>
      </c>
      <c r="E4503">
        <f t="shared" si="70"/>
        <v>-258.3784058204705</v>
      </c>
    </row>
    <row r="4504" spans="1:5" x14ac:dyDescent="0.25">
      <c r="A4504">
        <v>-301.94195535976201</v>
      </c>
      <c r="B4504">
        <v>293.26084923667003</v>
      </c>
      <c r="C4504">
        <v>257.09795244119198</v>
      </c>
      <c r="D4504">
        <v>293.26084923667003</v>
      </c>
      <c r="E4504">
        <f t="shared" si="70"/>
        <v>-260.55658329743505</v>
      </c>
    </row>
    <row r="4505" spans="1:5" x14ac:dyDescent="0.25">
      <c r="A4505">
        <v>-301.252758552432</v>
      </c>
      <c r="B4505">
        <v>287.05269145363599</v>
      </c>
      <c r="C4505">
        <v>255.70146390639201</v>
      </c>
      <c r="D4505">
        <v>287.05269145363599</v>
      </c>
      <c r="E4505">
        <f t="shared" si="70"/>
        <v>-262.59139206018489</v>
      </c>
    </row>
    <row r="4506" spans="1:5" x14ac:dyDescent="0.25">
      <c r="A4506">
        <v>-297.87152650811299</v>
      </c>
      <c r="B4506">
        <v>288.55050114437302</v>
      </c>
      <c r="C4506">
        <v>256.97435050289101</v>
      </c>
      <c r="D4506">
        <v>288.55050114437302</v>
      </c>
      <c r="E4506">
        <f t="shared" si="70"/>
        <v>-264.35539878258129</v>
      </c>
    </row>
    <row r="4507" spans="1:5" x14ac:dyDescent="0.25">
      <c r="A4507">
        <v>-246.36924185292301</v>
      </c>
      <c r="B4507">
        <v>294.09226962213199</v>
      </c>
      <c r="C4507">
        <v>260.44484560801999</v>
      </c>
      <c r="D4507">
        <v>294.09226962213199</v>
      </c>
      <c r="E4507">
        <f t="shared" si="70"/>
        <v>-263.45609093609835</v>
      </c>
    </row>
    <row r="4508" spans="1:5" x14ac:dyDescent="0.25">
      <c r="A4508">
        <v>-218.043106104869</v>
      </c>
      <c r="B4508">
        <v>294.22064912990697</v>
      </c>
      <c r="C4508">
        <v>256.83021965837099</v>
      </c>
      <c r="D4508">
        <v>294.22064912990697</v>
      </c>
      <c r="E4508">
        <f t="shared" si="70"/>
        <v>-261.18544169453685</v>
      </c>
    </row>
    <row r="4509" spans="1:5" x14ac:dyDescent="0.25">
      <c r="A4509">
        <v>-246.01453612127699</v>
      </c>
      <c r="B4509">
        <v>286.30201807356502</v>
      </c>
      <c r="C4509">
        <v>255.584801628392</v>
      </c>
      <c r="D4509">
        <v>286.30201807356502</v>
      </c>
      <c r="E4509">
        <f t="shared" si="70"/>
        <v>-260.42689641587384</v>
      </c>
    </row>
    <row r="4510" spans="1:5" x14ac:dyDescent="0.25">
      <c r="A4510">
        <v>-217.966858998661</v>
      </c>
      <c r="B4510">
        <v>289.78215014604399</v>
      </c>
      <c r="C4510">
        <v>256.30827534207998</v>
      </c>
      <c r="D4510">
        <v>289.78215014604399</v>
      </c>
      <c r="E4510">
        <f t="shared" si="70"/>
        <v>-258.30389454501318</v>
      </c>
    </row>
    <row r="4511" spans="1:5" x14ac:dyDescent="0.25">
      <c r="A4511">
        <v>-300.29273812351101</v>
      </c>
      <c r="B4511">
        <v>282.25905488948302</v>
      </c>
      <c r="C4511">
        <v>254.42015069634499</v>
      </c>
      <c r="D4511">
        <v>282.25905488948302</v>
      </c>
      <c r="E4511">
        <f t="shared" si="70"/>
        <v>-260.40333672393803</v>
      </c>
    </row>
    <row r="4512" spans="1:5" x14ac:dyDescent="0.25">
      <c r="A4512">
        <v>-256.62988430608499</v>
      </c>
      <c r="B4512">
        <v>279.00628832998399</v>
      </c>
      <c r="C4512">
        <v>253.021886459206</v>
      </c>
      <c r="D4512">
        <v>279.00628832998399</v>
      </c>
      <c r="E4512">
        <f t="shared" si="70"/>
        <v>-260.21466410304538</v>
      </c>
    </row>
    <row r="4513" spans="1:5" x14ac:dyDescent="0.25">
      <c r="A4513">
        <v>-200.35715683770201</v>
      </c>
      <c r="B4513">
        <v>285.63225942543801</v>
      </c>
      <c r="C4513">
        <v>255.48837394407599</v>
      </c>
      <c r="D4513">
        <v>285.63225942543801</v>
      </c>
      <c r="E4513">
        <f t="shared" si="70"/>
        <v>-257.22178873977816</v>
      </c>
    </row>
    <row r="4514" spans="1:5" x14ac:dyDescent="0.25">
      <c r="A4514">
        <v>-249.263779383339</v>
      </c>
      <c r="B4514">
        <v>278.02589147445599</v>
      </c>
      <c r="C4514">
        <v>257.53405125627199</v>
      </c>
      <c r="D4514">
        <v>278.02589147445599</v>
      </c>
      <c r="E4514">
        <f t="shared" si="70"/>
        <v>-256.82388827195621</v>
      </c>
    </row>
    <row r="4515" spans="1:5" x14ac:dyDescent="0.25">
      <c r="A4515">
        <v>-332.30937340593601</v>
      </c>
      <c r="B4515">
        <v>271.00160264352502</v>
      </c>
      <c r="C4515">
        <v>255.76705500031801</v>
      </c>
      <c r="D4515">
        <v>271.00160264352502</v>
      </c>
      <c r="E4515">
        <f t="shared" si="70"/>
        <v>-260.59816252865517</v>
      </c>
    </row>
    <row r="4516" spans="1:5" x14ac:dyDescent="0.25">
      <c r="A4516">
        <v>-230.58657896429301</v>
      </c>
      <c r="B4516">
        <v>279.129827680289</v>
      </c>
      <c r="C4516">
        <v>255.552218019658</v>
      </c>
      <c r="D4516">
        <v>279.129827680289</v>
      </c>
      <c r="E4516">
        <f t="shared" si="70"/>
        <v>-259.09758335043705</v>
      </c>
    </row>
    <row r="4517" spans="1:5" x14ac:dyDescent="0.25">
      <c r="A4517">
        <v>-223.905941445042</v>
      </c>
      <c r="B4517">
        <v>275.96399041527798</v>
      </c>
      <c r="C4517">
        <v>254.75649075282601</v>
      </c>
      <c r="D4517">
        <v>275.96399041527798</v>
      </c>
      <c r="E4517">
        <f t="shared" si="70"/>
        <v>-257.33800125516728</v>
      </c>
    </row>
    <row r="4518" spans="1:5" x14ac:dyDescent="0.25">
      <c r="A4518">
        <v>-258.129416659409</v>
      </c>
      <c r="B4518">
        <v>273.743707518147</v>
      </c>
      <c r="C4518">
        <v>256.094965972289</v>
      </c>
      <c r="D4518">
        <v>273.743707518147</v>
      </c>
      <c r="E4518">
        <f t="shared" si="70"/>
        <v>-257.37757202537932</v>
      </c>
    </row>
    <row r="4519" spans="1:5" x14ac:dyDescent="0.25">
      <c r="A4519">
        <v>-270.70104920604598</v>
      </c>
      <c r="B4519">
        <v>267.49493366877999</v>
      </c>
      <c r="C4519">
        <v>255.63693916514799</v>
      </c>
      <c r="D4519">
        <v>267.49493366877999</v>
      </c>
      <c r="E4519">
        <f t="shared" si="70"/>
        <v>-258.04374588441266</v>
      </c>
    </row>
    <row r="4520" spans="1:5" x14ac:dyDescent="0.25">
      <c r="A4520">
        <v>-258.44736221693802</v>
      </c>
      <c r="B4520">
        <v>270.04366292484298</v>
      </c>
      <c r="C4520">
        <v>253.02683897407701</v>
      </c>
      <c r="D4520">
        <v>270.04366292484298</v>
      </c>
      <c r="E4520">
        <f t="shared" si="70"/>
        <v>-258.06392670103889</v>
      </c>
    </row>
    <row r="4521" spans="1:5" x14ac:dyDescent="0.25">
      <c r="A4521">
        <v>-208.23569030541199</v>
      </c>
      <c r="B4521">
        <v>268.973965500639</v>
      </c>
      <c r="C4521">
        <v>255.50501328584301</v>
      </c>
      <c r="D4521">
        <v>268.973965500639</v>
      </c>
      <c r="E4521">
        <f t="shared" si="70"/>
        <v>-255.57251488125755</v>
      </c>
    </row>
    <row r="4522" spans="1:5" x14ac:dyDescent="0.25">
      <c r="A4522">
        <v>-266.13822991238197</v>
      </c>
      <c r="B4522">
        <v>263.95900942097899</v>
      </c>
      <c r="C4522">
        <v>255.62730256082801</v>
      </c>
      <c r="D4522">
        <v>263.95900942097899</v>
      </c>
      <c r="E4522">
        <f t="shared" si="70"/>
        <v>-256.10080063281379</v>
      </c>
    </row>
    <row r="4523" spans="1:5" x14ac:dyDescent="0.25">
      <c r="A4523">
        <v>-205.023473177684</v>
      </c>
      <c r="B4523">
        <v>267.14053646273697</v>
      </c>
      <c r="C4523">
        <v>254.937450500186</v>
      </c>
      <c r="D4523">
        <v>267.14053646273697</v>
      </c>
      <c r="E4523">
        <f t="shared" si="70"/>
        <v>-253.54693426005727</v>
      </c>
    </row>
    <row r="4524" spans="1:5" x14ac:dyDescent="0.25">
      <c r="A4524">
        <v>-246.36924185292099</v>
      </c>
      <c r="B4524">
        <v>261.82655184092602</v>
      </c>
      <c r="C4524">
        <v>253.25308923510099</v>
      </c>
      <c r="D4524">
        <v>261.82655184092602</v>
      </c>
      <c r="E4524">
        <f t="shared" si="70"/>
        <v>-253.18804963970047</v>
      </c>
    </row>
    <row r="4525" spans="1:5" x14ac:dyDescent="0.25">
      <c r="A4525">
        <v>-245.69202471658201</v>
      </c>
      <c r="B4525">
        <v>261.89930341679502</v>
      </c>
      <c r="C4525">
        <v>255.23066062278599</v>
      </c>
      <c r="D4525">
        <v>261.89930341679502</v>
      </c>
      <c r="E4525">
        <f t="shared" si="70"/>
        <v>-252.81324839354454</v>
      </c>
    </row>
    <row r="4526" spans="1:5" x14ac:dyDescent="0.25">
      <c r="A4526">
        <v>-236.83063239848499</v>
      </c>
      <c r="B4526">
        <v>257.00694949652501</v>
      </c>
      <c r="C4526">
        <v>254.26667004364799</v>
      </c>
      <c r="D4526">
        <v>257.00694949652501</v>
      </c>
      <c r="E4526">
        <f t="shared" si="70"/>
        <v>-252.01411759379155</v>
      </c>
    </row>
    <row r="4527" spans="1:5" x14ac:dyDescent="0.25">
      <c r="A4527">
        <v>-268.596362700442</v>
      </c>
      <c r="B4527">
        <v>255.571753741028</v>
      </c>
      <c r="C4527">
        <v>253.31229434523999</v>
      </c>
      <c r="D4527">
        <v>255.571753741028</v>
      </c>
      <c r="E4527">
        <f t="shared" si="70"/>
        <v>-252.84322984912404</v>
      </c>
    </row>
    <row r="4528" spans="1:5" x14ac:dyDescent="0.25">
      <c r="A4528">
        <v>-246.44447481237401</v>
      </c>
      <c r="B4528">
        <v>256.51751517202899</v>
      </c>
      <c r="C4528">
        <v>254.28992075037701</v>
      </c>
      <c r="D4528">
        <v>256.51751517202899</v>
      </c>
      <c r="E4528">
        <f t="shared" si="70"/>
        <v>-252.52329209728654</v>
      </c>
    </row>
    <row r="4529" spans="1:5" x14ac:dyDescent="0.25">
      <c r="A4529">
        <v>-282.43474068074698</v>
      </c>
      <c r="B4529">
        <v>252.49190984427401</v>
      </c>
      <c r="C4529">
        <v>257.06327551146802</v>
      </c>
      <c r="D4529">
        <v>252.49190984427401</v>
      </c>
      <c r="E4529">
        <f t="shared" si="70"/>
        <v>-254.01886452645957</v>
      </c>
    </row>
    <row r="4530" spans="1:5" x14ac:dyDescent="0.25">
      <c r="A4530">
        <v>-212.04392575678699</v>
      </c>
      <c r="B4530">
        <v>255.43660893448501</v>
      </c>
      <c r="C4530">
        <v>255.513056220669</v>
      </c>
      <c r="D4530">
        <v>255.43660893448501</v>
      </c>
      <c r="E4530">
        <f t="shared" si="70"/>
        <v>-251.92011758797594</v>
      </c>
    </row>
    <row r="4531" spans="1:5" x14ac:dyDescent="0.25">
      <c r="A4531">
        <v>-243.885051299917</v>
      </c>
      <c r="B4531">
        <v>250.424261853725</v>
      </c>
      <c r="C4531">
        <v>253.246472238851</v>
      </c>
      <c r="D4531">
        <v>250.424261853725</v>
      </c>
      <c r="E4531">
        <f t="shared" si="70"/>
        <v>-251.51836427357298</v>
      </c>
    </row>
    <row r="4532" spans="1:5" x14ac:dyDescent="0.25">
      <c r="A4532">
        <v>-293.56020776069403</v>
      </c>
      <c r="B4532">
        <v>245.22481483043899</v>
      </c>
      <c r="C4532">
        <v>256.53945004091901</v>
      </c>
      <c r="D4532">
        <v>245.22481483043899</v>
      </c>
      <c r="E4532">
        <f t="shared" si="70"/>
        <v>-253.62045644792903</v>
      </c>
    </row>
    <row r="4533" spans="1:5" x14ac:dyDescent="0.25">
      <c r="A4533">
        <v>-264.01920086458</v>
      </c>
      <c r="B4533">
        <v>247.88670711546499</v>
      </c>
      <c r="C4533">
        <v>256.106728200433</v>
      </c>
      <c r="D4533">
        <v>247.88670711546499</v>
      </c>
      <c r="E4533">
        <f t="shared" si="70"/>
        <v>-254.14039366876156</v>
      </c>
    </row>
    <row r="4534" spans="1:5" x14ac:dyDescent="0.25">
      <c r="A4534">
        <v>-223.905941445042</v>
      </c>
      <c r="B4534">
        <v>244.69927589833301</v>
      </c>
      <c r="C4534">
        <v>255.928917547211</v>
      </c>
      <c r="D4534">
        <v>244.69927589833301</v>
      </c>
      <c r="E4534">
        <f t="shared" si="70"/>
        <v>-252.62867105757556</v>
      </c>
    </row>
    <row r="4535" spans="1:5" x14ac:dyDescent="0.25">
      <c r="A4535">
        <v>-238.90790246253999</v>
      </c>
      <c r="B4535">
        <v>243.15662273575299</v>
      </c>
      <c r="C4535">
        <v>255.569792527174</v>
      </c>
      <c r="D4535">
        <v>243.15662273575299</v>
      </c>
      <c r="E4535">
        <f t="shared" si="70"/>
        <v>-251.9426326278238</v>
      </c>
    </row>
    <row r="4536" spans="1:5" x14ac:dyDescent="0.25">
      <c r="A4536">
        <v>-244.562847269759</v>
      </c>
      <c r="B4536">
        <v>241.51446144677499</v>
      </c>
      <c r="C4536">
        <v>273.08267097346601</v>
      </c>
      <c r="D4536">
        <v>241.51446144677499</v>
      </c>
      <c r="E4536">
        <f t="shared" si="70"/>
        <v>-251.57364335992057</v>
      </c>
    </row>
    <row r="4537" spans="1:5" x14ac:dyDescent="0.25">
      <c r="A4537">
        <v>-183.376209653628</v>
      </c>
      <c r="B4537">
        <v>248.07788158599999</v>
      </c>
      <c r="C4537">
        <v>259.39786401930797</v>
      </c>
      <c r="D4537">
        <v>248.07788158599999</v>
      </c>
      <c r="E4537">
        <f t="shared" si="70"/>
        <v>-248.16377167460593</v>
      </c>
    </row>
    <row r="4538" spans="1:5" x14ac:dyDescent="0.25">
      <c r="A4538">
        <v>-141.19703566819399</v>
      </c>
      <c r="B4538">
        <v>243.24390505433999</v>
      </c>
      <c r="C4538">
        <v>260.675607852832</v>
      </c>
      <c r="D4538">
        <v>243.24390505433999</v>
      </c>
      <c r="E4538">
        <f t="shared" si="70"/>
        <v>-242.81543487428533</v>
      </c>
    </row>
    <row r="4539" spans="1:5" x14ac:dyDescent="0.25">
      <c r="A4539">
        <v>-235.79123310227001</v>
      </c>
      <c r="B4539">
        <v>231.785625305331</v>
      </c>
      <c r="C4539">
        <v>260.92180739438101</v>
      </c>
      <c r="D4539">
        <v>231.785625305331</v>
      </c>
      <c r="E4539">
        <f t="shared" si="70"/>
        <v>-242.46422478568456</v>
      </c>
    </row>
    <row r="4540" spans="1:5" x14ac:dyDescent="0.25">
      <c r="A4540">
        <v>-277.70148303429397</v>
      </c>
      <c r="B4540">
        <v>230.89898622143301</v>
      </c>
      <c r="C4540">
        <v>262.81774752820098</v>
      </c>
      <c r="D4540">
        <v>230.89898622143301</v>
      </c>
      <c r="E4540">
        <f t="shared" si="70"/>
        <v>-244.22608769811501</v>
      </c>
    </row>
    <row r="4541" spans="1:5" x14ac:dyDescent="0.25">
      <c r="A4541">
        <v>-263.67722211521402</v>
      </c>
      <c r="B4541">
        <v>230.930785108213</v>
      </c>
      <c r="C4541">
        <v>261.42938854571298</v>
      </c>
      <c r="D4541">
        <v>230.930785108213</v>
      </c>
      <c r="E4541">
        <f t="shared" si="70"/>
        <v>-245.19864441896996</v>
      </c>
    </row>
    <row r="4542" spans="1:5" x14ac:dyDescent="0.25">
      <c r="A4542">
        <v>-205.425264829284</v>
      </c>
      <c r="B4542">
        <v>233.51604237865999</v>
      </c>
      <c r="C4542">
        <v>261.38669922130703</v>
      </c>
      <c r="D4542">
        <v>233.51604237865999</v>
      </c>
      <c r="E4542">
        <f t="shared" si="70"/>
        <v>-243.20997543948565</v>
      </c>
    </row>
    <row r="4543" spans="1:5" x14ac:dyDescent="0.25">
      <c r="A4543">
        <v>-248.850516689317</v>
      </c>
      <c r="B4543">
        <v>228.14766644787699</v>
      </c>
      <c r="C4543">
        <v>261.418522953082</v>
      </c>
      <c r="D4543">
        <v>228.14766644787699</v>
      </c>
      <c r="E4543">
        <f t="shared" si="70"/>
        <v>-243.4920025019772</v>
      </c>
    </row>
    <row r="4544" spans="1:5" x14ac:dyDescent="0.25">
      <c r="A4544">
        <v>-246.82059945326699</v>
      </c>
      <c r="B4544">
        <v>228.738386208132</v>
      </c>
      <c r="C4544">
        <v>270.07449095839303</v>
      </c>
      <c r="D4544">
        <v>228.738386208132</v>
      </c>
      <c r="E4544">
        <f t="shared" si="70"/>
        <v>-243.65843234954167</v>
      </c>
    </row>
    <row r="4545" spans="1:5" x14ac:dyDescent="0.25">
      <c r="A4545">
        <v>-290.59100930318499</v>
      </c>
      <c r="B4545">
        <v>224.37832398659</v>
      </c>
      <c r="C4545">
        <v>263.37250055086099</v>
      </c>
      <c r="D4545">
        <v>224.37832398659</v>
      </c>
      <c r="E4545">
        <f t="shared" si="70"/>
        <v>-246.00506119722382</v>
      </c>
    </row>
    <row r="4546" spans="1:5" x14ac:dyDescent="0.25">
      <c r="A4546">
        <v>-194.85310955875201</v>
      </c>
      <c r="B4546">
        <v>228.996475037312</v>
      </c>
      <c r="C4546">
        <v>263.346352213491</v>
      </c>
      <c r="D4546">
        <v>228.996475037312</v>
      </c>
      <c r="E4546">
        <f t="shared" si="70"/>
        <v>-243.44746361530022</v>
      </c>
    </row>
    <row r="4547" spans="1:5" x14ac:dyDescent="0.25">
      <c r="A4547">
        <v>-236.83063239848599</v>
      </c>
      <c r="B4547">
        <v>222.59046348916399</v>
      </c>
      <c r="C4547">
        <v>272.12428070784398</v>
      </c>
      <c r="D4547">
        <v>222.59046348916399</v>
      </c>
      <c r="E4547">
        <f t="shared" ref="E4547:E4610" si="71">A4547*$G$1+(1-$G$1)*E4546</f>
        <v>-243.1166220544595</v>
      </c>
    </row>
    <row r="4548" spans="1:5" x14ac:dyDescent="0.25">
      <c r="A4548">
        <v>-193.58093106484199</v>
      </c>
      <c r="B4548">
        <v>223.020982182106</v>
      </c>
      <c r="C4548">
        <v>267.281975796513</v>
      </c>
      <c r="D4548">
        <v>223.020982182106</v>
      </c>
      <c r="E4548">
        <f t="shared" si="71"/>
        <v>-240.6398375049786</v>
      </c>
    </row>
    <row r="4549" spans="1:5" x14ac:dyDescent="0.25">
      <c r="A4549">
        <v>-221.93352584336</v>
      </c>
      <c r="B4549">
        <v>220.46520701121099</v>
      </c>
      <c r="C4549">
        <v>270.05643906736202</v>
      </c>
      <c r="D4549">
        <v>220.46520701121099</v>
      </c>
      <c r="E4549">
        <f t="shared" si="71"/>
        <v>-239.70452192189768</v>
      </c>
    </row>
    <row r="4550" spans="1:5" x14ac:dyDescent="0.25">
      <c r="A4550">
        <v>-246.01453612127801</v>
      </c>
      <c r="B4550">
        <v>211.323750845375</v>
      </c>
      <c r="C4550">
        <v>280.85525465715199</v>
      </c>
      <c r="D4550">
        <v>211.323750845375</v>
      </c>
      <c r="E4550">
        <f t="shared" si="71"/>
        <v>-240.02002263186668</v>
      </c>
    </row>
    <row r="4551" spans="1:5" x14ac:dyDescent="0.25">
      <c r="A4551">
        <v>-225.41887806570301</v>
      </c>
      <c r="B4551">
        <v>211.615815012859</v>
      </c>
      <c r="C4551">
        <v>271.60217460061699</v>
      </c>
      <c r="D4551">
        <v>211.615815012859</v>
      </c>
      <c r="E4551">
        <f t="shared" si="71"/>
        <v>-239.28996540355848</v>
      </c>
    </row>
    <row r="4552" spans="1:5" x14ac:dyDescent="0.25">
      <c r="A4552">
        <v>-207.53343090248799</v>
      </c>
      <c r="B4552">
        <v>212.055364219415</v>
      </c>
      <c r="C4552">
        <v>269.23452955964899</v>
      </c>
      <c r="D4552">
        <v>212.055364219415</v>
      </c>
      <c r="E4552">
        <f t="shared" si="71"/>
        <v>-237.70213867850495</v>
      </c>
    </row>
    <row r="4553" spans="1:5" x14ac:dyDescent="0.25">
      <c r="A4553">
        <v>-193.33852559304199</v>
      </c>
      <c r="B4553">
        <v>213.728845703611</v>
      </c>
      <c r="C4553">
        <v>270.09369955082599</v>
      </c>
      <c r="D4553">
        <v>213.728845703611</v>
      </c>
      <c r="E4553">
        <f t="shared" si="71"/>
        <v>-235.48395802423178</v>
      </c>
    </row>
    <row r="4554" spans="1:5" x14ac:dyDescent="0.25">
      <c r="A4554">
        <v>-230.586578964295</v>
      </c>
      <c r="B4554">
        <v>207.59413388009801</v>
      </c>
      <c r="C4554">
        <v>278.183510240082</v>
      </c>
      <c r="D4554">
        <v>207.59413388009801</v>
      </c>
      <c r="E4554">
        <f t="shared" si="71"/>
        <v>-235.23908907123493</v>
      </c>
    </row>
    <row r="4555" spans="1:5" x14ac:dyDescent="0.25">
      <c r="A4555">
        <v>-236.41493385712101</v>
      </c>
      <c r="B4555">
        <v>206.39538734400401</v>
      </c>
      <c r="C4555">
        <v>273.48883299268601</v>
      </c>
      <c r="D4555">
        <v>206.39538734400401</v>
      </c>
      <c r="E4555">
        <f t="shared" si="71"/>
        <v>-235.29788131052922</v>
      </c>
    </row>
    <row r="4556" spans="1:5" x14ac:dyDescent="0.25">
      <c r="A4556">
        <v>-197.21372182520099</v>
      </c>
      <c r="B4556">
        <v>204.74690352230701</v>
      </c>
      <c r="C4556">
        <v>273.57183741896301</v>
      </c>
      <c r="D4556">
        <v>204.74690352230701</v>
      </c>
      <c r="E4556">
        <f t="shared" si="71"/>
        <v>-233.39367333626279</v>
      </c>
    </row>
    <row r="4557" spans="1:5" x14ac:dyDescent="0.25">
      <c r="A4557">
        <v>-220.299955763919</v>
      </c>
      <c r="B4557">
        <v>205.65515481092899</v>
      </c>
      <c r="C4557">
        <v>284.21412778621101</v>
      </c>
      <c r="D4557">
        <v>205.65515481092899</v>
      </c>
      <c r="E4557">
        <f t="shared" si="71"/>
        <v>-232.73898745764561</v>
      </c>
    </row>
    <row r="4558" spans="1:5" x14ac:dyDescent="0.25">
      <c r="A4558">
        <v>-229.82847339371401</v>
      </c>
      <c r="B4558">
        <v>199.74203452634001</v>
      </c>
      <c r="C4558">
        <v>276.62489429487999</v>
      </c>
      <c r="D4558">
        <v>199.74203452634001</v>
      </c>
      <c r="E4558">
        <f t="shared" si="71"/>
        <v>-232.59346175444901</v>
      </c>
    </row>
    <row r="4559" spans="1:5" x14ac:dyDescent="0.25">
      <c r="A4559">
        <v>-181.030771696481</v>
      </c>
      <c r="B4559">
        <v>199.10634006191199</v>
      </c>
      <c r="C4559">
        <v>276.66542338896699</v>
      </c>
      <c r="D4559">
        <v>199.10634006191199</v>
      </c>
      <c r="E4559">
        <f t="shared" si="71"/>
        <v>-230.01532725155059</v>
      </c>
    </row>
    <row r="4560" spans="1:5" x14ac:dyDescent="0.25">
      <c r="A4560">
        <v>-199.90173814764299</v>
      </c>
      <c r="B4560">
        <v>198.49411667577499</v>
      </c>
      <c r="C4560">
        <v>280.37842230306097</v>
      </c>
      <c r="D4560">
        <v>198.49411667577499</v>
      </c>
      <c r="E4560">
        <f t="shared" si="71"/>
        <v>-228.50964779635521</v>
      </c>
    </row>
    <row r="4561" spans="1:5" x14ac:dyDescent="0.25">
      <c r="A4561">
        <v>-201.202676997195</v>
      </c>
      <c r="B4561">
        <v>195.957330900149</v>
      </c>
      <c r="C4561">
        <v>278.27814728628499</v>
      </c>
      <c r="D4561">
        <v>195.957330900149</v>
      </c>
      <c r="E4561">
        <f t="shared" si="71"/>
        <v>-227.14429925639718</v>
      </c>
    </row>
    <row r="4562" spans="1:5" x14ac:dyDescent="0.25">
      <c r="A4562">
        <v>-181.18315069958001</v>
      </c>
      <c r="B4562">
        <v>193.82928561757399</v>
      </c>
      <c r="C4562">
        <v>278.56818838453302</v>
      </c>
      <c r="D4562">
        <v>193.82928561757399</v>
      </c>
      <c r="E4562">
        <f t="shared" si="71"/>
        <v>-224.84624182855629</v>
      </c>
    </row>
    <row r="4563" spans="1:5" x14ac:dyDescent="0.25">
      <c r="A4563">
        <v>-210.96227688925899</v>
      </c>
      <c r="B4563">
        <v>189.58241662941401</v>
      </c>
      <c r="C4563">
        <v>276.79071811194802</v>
      </c>
      <c r="D4563">
        <v>189.58241662941401</v>
      </c>
      <c r="E4563">
        <f t="shared" si="71"/>
        <v>-224.15204358159141</v>
      </c>
    </row>
    <row r="4564" spans="1:5" x14ac:dyDescent="0.25">
      <c r="A4564">
        <v>-214.89564360280201</v>
      </c>
      <c r="B4564">
        <v>189.49111668097001</v>
      </c>
      <c r="C4564">
        <v>279.50686764062499</v>
      </c>
      <c r="D4564">
        <v>189.49111668097001</v>
      </c>
      <c r="E4564">
        <f t="shared" si="71"/>
        <v>-223.68922358265195</v>
      </c>
    </row>
    <row r="4565" spans="1:5" x14ac:dyDescent="0.25">
      <c r="A4565">
        <v>-255.453033949287</v>
      </c>
      <c r="B4565">
        <v>183.91553972887201</v>
      </c>
      <c r="C4565">
        <v>280.81878135848098</v>
      </c>
      <c r="D4565">
        <v>183.91553972887201</v>
      </c>
      <c r="E4565">
        <f t="shared" si="71"/>
        <v>-225.27741410098369</v>
      </c>
    </row>
    <row r="4566" spans="1:5" x14ac:dyDescent="0.25">
      <c r="A4566">
        <v>-172.83720148393701</v>
      </c>
      <c r="B4566">
        <v>186.23053497597499</v>
      </c>
      <c r="C4566">
        <v>281.138034695964</v>
      </c>
      <c r="D4566">
        <v>186.23053497597499</v>
      </c>
      <c r="E4566">
        <f t="shared" si="71"/>
        <v>-222.65540347013135</v>
      </c>
    </row>
    <row r="4567" spans="1:5" x14ac:dyDescent="0.25">
      <c r="A4567">
        <v>-193.944487806415</v>
      </c>
      <c r="B4567">
        <v>181.71774066084001</v>
      </c>
      <c r="C4567">
        <v>285.38567001882097</v>
      </c>
      <c r="D4567">
        <v>181.71774066084001</v>
      </c>
      <c r="E4567">
        <f t="shared" si="71"/>
        <v>-221.21985768694552</v>
      </c>
    </row>
    <row r="4568" spans="1:5" x14ac:dyDescent="0.25">
      <c r="A4568">
        <v>-207.88458950113599</v>
      </c>
      <c r="B4568">
        <v>179.22294715508801</v>
      </c>
      <c r="C4568">
        <v>284.92542049022501</v>
      </c>
      <c r="D4568">
        <v>179.22294715508801</v>
      </c>
      <c r="E4568">
        <f t="shared" si="71"/>
        <v>-220.55309427765502</v>
      </c>
    </row>
    <row r="4569" spans="1:5" x14ac:dyDescent="0.25">
      <c r="A4569">
        <v>-168.54986823318501</v>
      </c>
      <c r="B4569">
        <v>179.12980997562701</v>
      </c>
      <c r="C4569">
        <v>285.77341854359003</v>
      </c>
      <c r="D4569">
        <v>179.12980997562701</v>
      </c>
      <c r="E4569">
        <f t="shared" si="71"/>
        <v>-217.95293297543151</v>
      </c>
    </row>
    <row r="4570" spans="1:5" x14ac:dyDescent="0.25">
      <c r="A4570">
        <v>-187.391004149466</v>
      </c>
      <c r="B4570">
        <v>176.94109544137299</v>
      </c>
      <c r="C4570">
        <v>286.600121416695</v>
      </c>
      <c r="D4570">
        <v>176.94109544137299</v>
      </c>
      <c r="E4570">
        <f t="shared" si="71"/>
        <v>-216.42483653413322</v>
      </c>
    </row>
    <row r="4571" spans="1:5" x14ac:dyDescent="0.25">
      <c r="A4571">
        <v>-212.58454440609</v>
      </c>
      <c r="B4571">
        <v>174.35085777238601</v>
      </c>
      <c r="C4571">
        <v>291.56438465208799</v>
      </c>
      <c r="D4571">
        <v>174.35085777238601</v>
      </c>
      <c r="E4571">
        <f t="shared" si="71"/>
        <v>-216.23282192773104</v>
      </c>
    </row>
    <row r="4572" spans="1:5" x14ac:dyDescent="0.25">
      <c r="A4572">
        <v>-188.48464459816901</v>
      </c>
      <c r="B4572">
        <v>172.812397514271</v>
      </c>
      <c r="C4572">
        <v>285.01822482223997</v>
      </c>
      <c r="D4572">
        <v>172.812397514271</v>
      </c>
      <c r="E4572">
        <f t="shared" si="71"/>
        <v>-214.84541306125294</v>
      </c>
    </row>
    <row r="4573" spans="1:5" x14ac:dyDescent="0.25">
      <c r="A4573">
        <v>-171.40903934529601</v>
      </c>
      <c r="B4573">
        <v>170.31101380710999</v>
      </c>
      <c r="C4573">
        <v>287.07808838953798</v>
      </c>
      <c r="D4573">
        <v>170.31101380710999</v>
      </c>
      <c r="E4573">
        <f t="shared" si="71"/>
        <v>-212.67359437545508</v>
      </c>
    </row>
    <row r="4574" spans="1:5" x14ac:dyDescent="0.25">
      <c r="A4574">
        <v>-194.66040384669</v>
      </c>
      <c r="B4574">
        <v>168.649301236062</v>
      </c>
      <c r="C4574">
        <v>286.30034109837601</v>
      </c>
      <c r="D4574">
        <v>168.649301236062</v>
      </c>
      <c r="E4574">
        <f t="shared" si="71"/>
        <v>-211.77293484901682</v>
      </c>
    </row>
    <row r="4575" spans="1:5" x14ac:dyDescent="0.25">
      <c r="A4575">
        <v>-175.69068364751001</v>
      </c>
      <c r="B4575">
        <v>170.608858114828</v>
      </c>
      <c r="C4575">
        <v>289.03184771108198</v>
      </c>
      <c r="D4575">
        <v>170.608858114828</v>
      </c>
      <c r="E4575">
        <f t="shared" si="71"/>
        <v>-209.96882228894145</v>
      </c>
    </row>
    <row r="4576" spans="1:5" x14ac:dyDescent="0.25">
      <c r="A4576">
        <v>-158.51277803543201</v>
      </c>
      <c r="B4576">
        <v>164.784327596277</v>
      </c>
      <c r="C4576">
        <v>289.791185226896</v>
      </c>
      <c r="D4576">
        <v>164.784327596277</v>
      </c>
      <c r="E4576">
        <f t="shared" si="71"/>
        <v>-207.39602007626598</v>
      </c>
    </row>
    <row r="4577" spans="1:5" x14ac:dyDescent="0.25">
      <c r="A4577">
        <v>-194.42913408287399</v>
      </c>
      <c r="B4577">
        <v>160.76265384054301</v>
      </c>
      <c r="C4577">
        <v>285.64565311502702</v>
      </c>
      <c r="D4577">
        <v>160.76265384054301</v>
      </c>
      <c r="E4577">
        <f t="shared" si="71"/>
        <v>-206.74767577659637</v>
      </c>
    </row>
    <row r="4578" spans="1:5" x14ac:dyDescent="0.25">
      <c r="A4578">
        <v>-110.557791535055</v>
      </c>
      <c r="B4578">
        <v>162.73442687875399</v>
      </c>
      <c r="C4578">
        <v>294.08433434961597</v>
      </c>
      <c r="D4578">
        <v>162.73442687875399</v>
      </c>
      <c r="E4578">
        <f t="shared" si="71"/>
        <v>-201.93818156451928</v>
      </c>
    </row>
    <row r="4579" spans="1:5" x14ac:dyDescent="0.25">
      <c r="A4579">
        <v>-148.42878554703501</v>
      </c>
      <c r="B4579">
        <v>154.791238355985</v>
      </c>
      <c r="C4579">
        <v>291.17606965880401</v>
      </c>
      <c r="D4579">
        <v>154.791238355985</v>
      </c>
      <c r="E4579">
        <f t="shared" si="71"/>
        <v>-199.26271176364506</v>
      </c>
    </row>
    <row r="4580" spans="1:5" x14ac:dyDescent="0.25">
      <c r="A4580">
        <v>-215.245591509429</v>
      </c>
      <c r="B4580">
        <v>150.51678270879799</v>
      </c>
      <c r="C4580">
        <v>291.19940208664201</v>
      </c>
      <c r="D4580">
        <v>150.51678270879799</v>
      </c>
      <c r="E4580">
        <f t="shared" si="71"/>
        <v>-200.06185575093423</v>
      </c>
    </row>
    <row r="4581" spans="1:5" x14ac:dyDescent="0.25">
      <c r="A4581">
        <v>-199.39043828384999</v>
      </c>
      <c r="B4581">
        <v>148.95446732727001</v>
      </c>
      <c r="C4581">
        <v>289.17744318552599</v>
      </c>
      <c r="D4581">
        <v>148.95446732727001</v>
      </c>
      <c r="E4581">
        <f t="shared" si="71"/>
        <v>-200.02828487758001</v>
      </c>
    </row>
    <row r="4582" spans="1:5" x14ac:dyDescent="0.25">
      <c r="A4582">
        <v>-134.66775712364301</v>
      </c>
      <c r="B4582">
        <v>151.79462715096599</v>
      </c>
      <c r="C4582">
        <v>289.26580852791199</v>
      </c>
      <c r="D4582">
        <v>151.79462715096599</v>
      </c>
      <c r="E4582">
        <f t="shared" si="71"/>
        <v>-196.76025848988317</v>
      </c>
    </row>
    <row r="4583" spans="1:5" x14ac:dyDescent="0.25">
      <c r="A4583">
        <v>-190.912960132715</v>
      </c>
      <c r="B4583">
        <v>144.38011393974199</v>
      </c>
      <c r="C4583">
        <v>288.101084433388</v>
      </c>
      <c r="D4583">
        <v>144.38011393974199</v>
      </c>
      <c r="E4583">
        <f t="shared" si="71"/>
        <v>-196.46789357202476</v>
      </c>
    </row>
    <row r="4584" spans="1:5" x14ac:dyDescent="0.25">
      <c r="A4584">
        <v>-157.65027827823201</v>
      </c>
      <c r="B4584">
        <v>145.14297087363099</v>
      </c>
      <c r="C4584">
        <v>290.72233796023897</v>
      </c>
      <c r="D4584">
        <v>145.14297087363099</v>
      </c>
      <c r="E4584">
        <f t="shared" si="71"/>
        <v>-194.5270128073351</v>
      </c>
    </row>
    <row r="4585" spans="1:5" x14ac:dyDescent="0.25">
      <c r="A4585">
        <v>-155.243912317248</v>
      </c>
      <c r="B4585">
        <v>139.843620136905</v>
      </c>
      <c r="C4585">
        <v>292.01656196883602</v>
      </c>
      <c r="D4585">
        <v>139.843620136905</v>
      </c>
      <c r="E4585">
        <f t="shared" si="71"/>
        <v>-192.56285778283072</v>
      </c>
    </row>
    <row r="4586" spans="1:5" x14ac:dyDescent="0.25">
      <c r="A4586">
        <v>-225.36912754542999</v>
      </c>
      <c r="B4586">
        <v>135.64832684781501</v>
      </c>
      <c r="C4586">
        <v>288.74852298761499</v>
      </c>
      <c r="D4586">
        <v>135.64832684781501</v>
      </c>
      <c r="E4586">
        <f t="shared" si="71"/>
        <v>-194.20317127096067</v>
      </c>
    </row>
    <row r="4587" spans="1:5" x14ac:dyDescent="0.25">
      <c r="A4587">
        <v>-182.09719762578399</v>
      </c>
      <c r="B4587">
        <v>135.535749036857</v>
      </c>
      <c r="C4587">
        <v>292.94183979562303</v>
      </c>
      <c r="D4587">
        <v>135.535749036857</v>
      </c>
      <c r="E4587">
        <f t="shared" si="71"/>
        <v>-193.59787258870182</v>
      </c>
    </row>
    <row r="4588" spans="1:5" x14ac:dyDescent="0.25">
      <c r="A4588">
        <v>-190.107505983431</v>
      </c>
      <c r="B4588">
        <v>132.757249120903</v>
      </c>
      <c r="C4588">
        <v>294.50026714207303</v>
      </c>
      <c r="D4588">
        <v>132.757249120903</v>
      </c>
      <c r="E4588">
        <f t="shared" si="71"/>
        <v>-193.42335425843828</v>
      </c>
    </row>
    <row r="4589" spans="1:5" x14ac:dyDescent="0.25">
      <c r="A4589">
        <v>-175.19067152598899</v>
      </c>
      <c r="B4589">
        <v>130.762931132662</v>
      </c>
      <c r="C4589">
        <v>288.75235082304403</v>
      </c>
      <c r="D4589">
        <v>130.762931132662</v>
      </c>
      <c r="E4589">
        <f t="shared" si="71"/>
        <v>-192.51172012181581</v>
      </c>
    </row>
    <row r="4590" spans="1:5" x14ac:dyDescent="0.25">
      <c r="A4590">
        <v>-202.35512006248001</v>
      </c>
      <c r="B4590">
        <v>127.29282448215601</v>
      </c>
      <c r="C4590">
        <v>290.84372773242001</v>
      </c>
      <c r="D4590">
        <v>127.29282448215601</v>
      </c>
      <c r="E4590">
        <f t="shared" si="71"/>
        <v>-193.00389011884903</v>
      </c>
    </row>
    <row r="4591" spans="1:5" x14ac:dyDescent="0.25">
      <c r="A4591">
        <v>-188.484644598171</v>
      </c>
      <c r="B4591">
        <v>126.18129292832</v>
      </c>
      <c r="C4591">
        <v>288.95888154781397</v>
      </c>
      <c r="D4591">
        <v>126.18129292832</v>
      </c>
      <c r="E4591">
        <f t="shared" si="71"/>
        <v>-192.7779278428151</v>
      </c>
    </row>
    <row r="4592" spans="1:5" x14ac:dyDescent="0.25">
      <c r="A4592">
        <v>-145.538984092444</v>
      </c>
      <c r="B4592">
        <v>122.739777395903</v>
      </c>
      <c r="C4592">
        <v>288.20877248178698</v>
      </c>
      <c r="D4592">
        <v>122.739777395903</v>
      </c>
      <c r="E4592">
        <f t="shared" si="71"/>
        <v>-190.41598065529655</v>
      </c>
    </row>
    <row r="4593" spans="1:5" x14ac:dyDescent="0.25">
      <c r="A4593">
        <v>-185.002941171305</v>
      </c>
      <c r="B4593">
        <v>120.524293294609</v>
      </c>
      <c r="C4593">
        <v>289.15800457082503</v>
      </c>
      <c r="D4593">
        <v>120.524293294609</v>
      </c>
      <c r="E4593">
        <f t="shared" si="71"/>
        <v>-190.14532868109697</v>
      </c>
    </row>
    <row r="4594" spans="1:5" x14ac:dyDescent="0.25">
      <c r="A4594">
        <v>-114.96132712691499</v>
      </c>
      <c r="B4594">
        <v>120.289390554658</v>
      </c>
      <c r="C4594">
        <v>294.054496693212</v>
      </c>
      <c r="D4594">
        <v>120.289390554658</v>
      </c>
      <c r="E4594">
        <f t="shared" si="71"/>
        <v>-186.38612860338787</v>
      </c>
    </row>
    <row r="4595" spans="1:5" x14ac:dyDescent="0.25">
      <c r="A4595">
        <v>-152.46803183790499</v>
      </c>
      <c r="B4595">
        <v>115.74488130171601</v>
      </c>
      <c r="C4595">
        <v>290.75379909001998</v>
      </c>
      <c r="D4595">
        <v>115.74488130171601</v>
      </c>
      <c r="E4595">
        <f t="shared" si="71"/>
        <v>-184.69022376511373</v>
      </c>
    </row>
    <row r="4596" spans="1:5" x14ac:dyDescent="0.25">
      <c r="A4596">
        <v>-196.971727605046</v>
      </c>
      <c r="B4596">
        <v>109.81905324808901</v>
      </c>
      <c r="C4596">
        <v>286.94405152892398</v>
      </c>
      <c r="D4596">
        <v>109.81905324808901</v>
      </c>
      <c r="E4596">
        <f t="shared" si="71"/>
        <v>-185.30429895711035</v>
      </c>
    </row>
    <row r="4597" spans="1:5" x14ac:dyDescent="0.25">
      <c r="A4597">
        <v>-190.80264184991299</v>
      </c>
      <c r="B4597">
        <v>106.674421703787</v>
      </c>
      <c r="C4597">
        <v>290.91492435459298</v>
      </c>
      <c r="D4597">
        <v>106.674421703787</v>
      </c>
      <c r="E4597">
        <f t="shared" si="71"/>
        <v>-185.57921610175046</v>
      </c>
    </row>
    <row r="4598" spans="1:5" x14ac:dyDescent="0.25">
      <c r="A4598">
        <v>-163.393773867363</v>
      </c>
      <c r="B4598">
        <v>107.434865881188</v>
      </c>
      <c r="C4598">
        <v>289.762600110986</v>
      </c>
      <c r="D4598">
        <v>107.434865881188</v>
      </c>
      <c r="E4598">
        <f t="shared" si="71"/>
        <v>-184.46994399003108</v>
      </c>
    </row>
    <row r="4599" spans="1:5" x14ac:dyDescent="0.25">
      <c r="A4599">
        <v>-206.63018616663399</v>
      </c>
      <c r="B4599">
        <v>101.288736404654</v>
      </c>
      <c r="C4599">
        <v>288.57511060079997</v>
      </c>
      <c r="D4599">
        <v>101.288736404654</v>
      </c>
      <c r="E4599">
        <f t="shared" si="71"/>
        <v>-185.57795609886122</v>
      </c>
    </row>
    <row r="4600" spans="1:5" x14ac:dyDescent="0.25">
      <c r="A4600">
        <v>-174.40708529593499</v>
      </c>
      <c r="B4600">
        <v>98.366365998643502</v>
      </c>
      <c r="C4600">
        <v>289.03916829360202</v>
      </c>
      <c r="D4600">
        <v>98.366365998643502</v>
      </c>
      <c r="E4600">
        <f t="shared" si="71"/>
        <v>-185.01941255871492</v>
      </c>
    </row>
    <row r="4601" spans="1:5" x14ac:dyDescent="0.25">
      <c r="A4601">
        <v>-141.32121220783799</v>
      </c>
      <c r="B4601">
        <v>100.205095827489</v>
      </c>
      <c r="C4601">
        <v>290.65072708842303</v>
      </c>
      <c r="D4601">
        <v>100.205095827489</v>
      </c>
      <c r="E4601">
        <f t="shared" si="71"/>
        <v>-182.83450254117108</v>
      </c>
    </row>
    <row r="4602" spans="1:5" x14ac:dyDescent="0.25">
      <c r="A4602">
        <v>-151.891458527975</v>
      </c>
      <c r="B4602">
        <v>96.223591626703197</v>
      </c>
      <c r="C4602">
        <v>291.94958991657199</v>
      </c>
      <c r="D4602">
        <v>96.223591626703197</v>
      </c>
      <c r="E4602">
        <f t="shared" si="71"/>
        <v>-181.28735034051127</v>
      </c>
    </row>
    <row r="4603" spans="1:5" x14ac:dyDescent="0.25">
      <c r="A4603">
        <v>-174.83503657756</v>
      </c>
      <c r="B4603">
        <v>90.826337160963305</v>
      </c>
      <c r="C4603">
        <v>289.695595378348</v>
      </c>
      <c r="D4603">
        <v>90.826337160963305</v>
      </c>
      <c r="E4603">
        <f t="shared" si="71"/>
        <v>-180.96473465236369</v>
      </c>
    </row>
    <row r="4604" spans="1:5" x14ac:dyDescent="0.25">
      <c r="A4604">
        <v>-130.303962446974</v>
      </c>
      <c r="B4604">
        <v>83.574472736349605</v>
      </c>
      <c r="C4604">
        <v>289.29069600068698</v>
      </c>
      <c r="D4604">
        <v>83.574472736349605</v>
      </c>
      <c r="E4604">
        <f t="shared" si="71"/>
        <v>-178.43169604209419</v>
      </c>
    </row>
    <row r="4605" spans="1:5" x14ac:dyDescent="0.25">
      <c r="A4605">
        <v>-145.85442276180501</v>
      </c>
      <c r="B4605">
        <v>83.762503598731101</v>
      </c>
      <c r="C4605">
        <v>293.57984651075799</v>
      </c>
      <c r="D4605">
        <v>83.762503598731101</v>
      </c>
      <c r="E4605">
        <f t="shared" si="71"/>
        <v>-176.80283237807973</v>
      </c>
    </row>
    <row r="4606" spans="1:5" x14ac:dyDescent="0.25">
      <c r="A4606">
        <v>-162.037600092177</v>
      </c>
      <c r="B4606">
        <v>79.125559010749498</v>
      </c>
      <c r="C4606">
        <v>289.77054242150899</v>
      </c>
      <c r="D4606">
        <v>79.125559010749498</v>
      </c>
      <c r="E4606">
        <f t="shared" si="71"/>
        <v>-176.06457076378459</v>
      </c>
    </row>
    <row r="4607" spans="1:5" x14ac:dyDescent="0.25">
      <c r="A4607">
        <v>-177.11600555713301</v>
      </c>
      <c r="B4607">
        <v>80.491010003941099</v>
      </c>
      <c r="C4607">
        <v>291.65779178531898</v>
      </c>
      <c r="D4607">
        <v>80.491010003941099</v>
      </c>
      <c r="E4607">
        <f t="shared" si="71"/>
        <v>-176.11714250345199</v>
      </c>
    </row>
    <row r="4608" spans="1:5" x14ac:dyDescent="0.25">
      <c r="A4608">
        <v>-161.82687523656401</v>
      </c>
      <c r="B4608">
        <v>74.480448659730001</v>
      </c>
      <c r="C4608">
        <v>292.08479041207198</v>
      </c>
      <c r="D4608">
        <v>74.480448659730001</v>
      </c>
      <c r="E4608">
        <f t="shared" si="71"/>
        <v>-175.40262914010759</v>
      </c>
    </row>
    <row r="4609" spans="1:5" x14ac:dyDescent="0.25">
      <c r="A4609">
        <v>-125.055810709585</v>
      </c>
      <c r="B4609">
        <v>73.9104209524357</v>
      </c>
      <c r="C4609">
        <v>296.11888480559998</v>
      </c>
      <c r="D4609">
        <v>73.9104209524357</v>
      </c>
      <c r="E4609">
        <f t="shared" si="71"/>
        <v>-172.88528821858145</v>
      </c>
    </row>
    <row r="4610" spans="1:5" x14ac:dyDescent="0.25">
      <c r="A4610">
        <v>-130.303962446974</v>
      </c>
      <c r="B4610">
        <v>70.593485875637597</v>
      </c>
      <c r="C4610">
        <v>303.27022031222299</v>
      </c>
      <c r="D4610">
        <v>70.593485875637597</v>
      </c>
      <c r="E4610">
        <f t="shared" si="71"/>
        <v>-170.75622193000106</v>
      </c>
    </row>
    <row r="4611" spans="1:5" x14ac:dyDescent="0.25">
      <c r="A4611">
        <v>-148.63505230799001</v>
      </c>
      <c r="B4611">
        <v>64.6542160473428</v>
      </c>
      <c r="C4611">
        <v>291.17479845998599</v>
      </c>
      <c r="D4611">
        <v>64.6542160473428</v>
      </c>
      <c r="E4611">
        <f t="shared" ref="E4611:E4674" si="72">A4611*$G$1+(1-$G$1)*E4610</f>
        <v>-169.65016344890049</v>
      </c>
    </row>
    <row r="4612" spans="1:5" x14ac:dyDescent="0.25">
      <c r="A4612">
        <v>-140.011355844934</v>
      </c>
      <c r="B4612">
        <v>59.8616281955996</v>
      </c>
      <c r="C4612">
        <v>296.54157803993701</v>
      </c>
      <c r="D4612">
        <v>59.8616281955996</v>
      </c>
      <c r="E4612">
        <f t="shared" si="72"/>
        <v>-168.16822306870216</v>
      </c>
    </row>
    <row r="4613" spans="1:5" x14ac:dyDescent="0.25">
      <c r="A4613">
        <v>-117.892083588052</v>
      </c>
      <c r="B4613">
        <v>58.438045433296502</v>
      </c>
      <c r="C4613">
        <v>297.37260640372102</v>
      </c>
      <c r="D4613">
        <v>58.438045433296502</v>
      </c>
      <c r="E4613">
        <f t="shared" si="72"/>
        <v>-165.65441609466964</v>
      </c>
    </row>
    <row r="4614" spans="1:5" x14ac:dyDescent="0.25">
      <c r="A4614">
        <v>-160.97516501876501</v>
      </c>
      <c r="B4614">
        <v>52.589683221047103</v>
      </c>
      <c r="C4614">
        <v>297.33095452060701</v>
      </c>
      <c r="D4614">
        <v>52.589683221047103</v>
      </c>
      <c r="E4614">
        <f t="shared" si="72"/>
        <v>-165.42045354087441</v>
      </c>
    </row>
    <row r="4615" spans="1:5" x14ac:dyDescent="0.25">
      <c r="A4615">
        <v>-153.62071713760901</v>
      </c>
      <c r="B4615">
        <v>51.084066839065201</v>
      </c>
      <c r="C4615">
        <v>296.70586871310599</v>
      </c>
      <c r="D4615">
        <v>51.084066839065201</v>
      </c>
      <c r="E4615">
        <f t="shared" si="72"/>
        <v>-164.83046672071112</v>
      </c>
    </row>
    <row r="4616" spans="1:5" x14ac:dyDescent="0.25">
      <c r="A4616">
        <v>-170.87323402544499</v>
      </c>
      <c r="B4616">
        <v>43.654567505281101</v>
      </c>
      <c r="C4616">
        <v>296.973020833703</v>
      </c>
      <c r="D4616">
        <v>43.654567505281101</v>
      </c>
      <c r="E4616">
        <f t="shared" si="72"/>
        <v>-165.1326050859478</v>
      </c>
    </row>
    <row r="4617" spans="1:5" x14ac:dyDescent="0.25">
      <c r="A4617">
        <v>-153.80404220304899</v>
      </c>
      <c r="B4617">
        <v>40.640795349498802</v>
      </c>
      <c r="C4617">
        <v>303.06057191638399</v>
      </c>
      <c r="D4617">
        <v>40.640795349498802</v>
      </c>
      <c r="E4617">
        <f t="shared" si="72"/>
        <v>-164.56617694180287</v>
      </c>
    </row>
    <row r="4618" spans="1:5" x14ac:dyDescent="0.25">
      <c r="A4618">
        <v>-149.872239927257</v>
      </c>
      <c r="B4618">
        <v>39.587708525765997</v>
      </c>
      <c r="C4618">
        <v>297.13141101829501</v>
      </c>
      <c r="D4618">
        <v>39.587708525765997</v>
      </c>
      <c r="E4618">
        <f t="shared" si="72"/>
        <v>-163.83148009107558</v>
      </c>
    </row>
    <row r="4619" spans="1:5" x14ac:dyDescent="0.25">
      <c r="A4619">
        <v>-179.96381573441101</v>
      </c>
      <c r="B4619">
        <v>34.683169642076997</v>
      </c>
      <c r="C4619">
        <v>296.904459369032</v>
      </c>
      <c r="D4619">
        <v>34.683169642076997</v>
      </c>
      <c r="E4619">
        <f t="shared" si="72"/>
        <v>-164.63809687324235</v>
      </c>
    </row>
    <row r="4620" spans="1:5" x14ac:dyDescent="0.25">
      <c r="A4620">
        <v>-170.74956769415101</v>
      </c>
      <c r="B4620">
        <v>33.749919185693699</v>
      </c>
      <c r="C4620">
        <v>298.95243497488701</v>
      </c>
      <c r="D4620">
        <v>33.749919185693699</v>
      </c>
      <c r="E4620">
        <f t="shared" si="72"/>
        <v>-164.94367041428777</v>
      </c>
    </row>
    <row r="4621" spans="1:5" x14ac:dyDescent="0.25">
      <c r="A4621">
        <v>-184.22846096513001</v>
      </c>
      <c r="B4621">
        <v>26.568539140358499</v>
      </c>
      <c r="C4621">
        <v>298.84458026989898</v>
      </c>
      <c r="D4621">
        <v>26.568539140358499</v>
      </c>
      <c r="E4621">
        <f t="shared" si="72"/>
        <v>-165.90790994182987</v>
      </c>
    </row>
    <row r="4622" spans="1:5" x14ac:dyDescent="0.25">
      <c r="A4622">
        <v>-85.860034012219302</v>
      </c>
      <c r="B4622">
        <v>29.187030688224201</v>
      </c>
      <c r="C4622">
        <v>305.28071766908698</v>
      </c>
      <c r="D4622">
        <v>29.187030688224201</v>
      </c>
      <c r="E4622">
        <f t="shared" si="72"/>
        <v>-161.90551614534934</v>
      </c>
    </row>
    <row r="4623" spans="1:5" x14ac:dyDescent="0.25">
      <c r="A4623">
        <v>-111.292331809676</v>
      </c>
      <c r="B4623">
        <v>22.713350534119499</v>
      </c>
      <c r="C4623">
        <v>303.43982645427798</v>
      </c>
      <c r="D4623">
        <v>22.713350534119499</v>
      </c>
      <c r="E4623">
        <f t="shared" si="72"/>
        <v>-159.37485692856566</v>
      </c>
    </row>
    <row r="4624" spans="1:5" x14ac:dyDescent="0.25">
      <c r="A4624">
        <v>-156.22893872068201</v>
      </c>
      <c r="B4624">
        <v>19.044841721900202</v>
      </c>
      <c r="C4624">
        <v>302.15664707244702</v>
      </c>
      <c r="D4624">
        <v>19.044841721900202</v>
      </c>
      <c r="E4624">
        <f t="shared" si="72"/>
        <v>-159.21756101817147</v>
      </c>
    </row>
    <row r="4625" spans="1:5" x14ac:dyDescent="0.25">
      <c r="A4625">
        <v>-125.831903974025</v>
      </c>
      <c r="B4625">
        <v>16.705937722060099</v>
      </c>
      <c r="C4625">
        <v>302.31055095488102</v>
      </c>
      <c r="D4625">
        <v>16.705937722060099</v>
      </c>
      <c r="E4625">
        <f t="shared" si="72"/>
        <v>-157.54827816596415</v>
      </c>
    </row>
    <row r="4626" spans="1:5" x14ac:dyDescent="0.25">
      <c r="A4626">
        <v>-154.69051736990599</v>
      </c>
      <c r="B4626">
        <v>10.676072252428799</v>
      </c>
      <c r="C4626">
        <v>300.66962667301902</v>
      </c>
      <c r="D4626">
        <v>10.676072252428799</v>
      </c>
      <c r="E4626">
        <f t="shared" si="72"/>
        <v>-157.40539012616122</v>
      </c>
    </row>
    <row r="4627" spans="1:5" x14ac:dyDescent="0.25">
      <c r="A4627">
        <v>-144.237313476335</v>
      </c>
      <c r="B4627">
        <v>6.3803655210574499</v>
      </c>
      <c r="C4627">
        <v>301.553382783085</v>
      </c>
      <c r="D4627">
        <v>6.3803655210574499</v>
      </c>
      <c r="E4627">
        <f t="shared" si="72"/>
        <v>-156.74698629366992</v>
      </c>
    </row>
    <row r="4628" spans="1:5" x14ac:dyDescent="0.25">
      <c r="A4628">
        <v>-122.865336418512</v>
      </c>
      <c r="B4628">
        <v>3.5604433475327801</v>
      </c>
      <c r="C4628">
        <v>300.66925555224702</v>
      </c>
      <c r="D4628">
        <v>3.5604433475327801</v>
      </c>
      <c r="E4628">
        <f t="shared" si="72"/>
        <v>-155.052903799912</v>
      </c>
    </row>
    <row r="4629" spans="1:5" x14ac:dyDescent="0.25">
      <c r="A4629">
        <v>-106.145350916716</v>
      </c>
      <c r="B4629">
        <v>3.10841208451125</v>
      </c>
      <c r="C4629">
        <v>305.49392456775001</v>
      </c>
      <c r="D4629">
        <v>3.10841208451125</v>
      </c>
      <c r="E4629">
        <f t="shared" si="72"/>
        <v>-152.6075261557522</v>
      </c>
    </row>
    <row r="4630" spans="1:5" x14ac:dyDescent="0.25">
      <c r="A4630">
        <v>-105.514273740734</v>
      </c>
      <c r="B4630">
        <v>0.36305158637856</v>
      </c>
      <c r="C4630">
        <v>309.51678682769801</v>
      </c>
      <c r="D4630">
        <v>0.36305158637856</v>
      </c>
      <c r="E4630">
        <f t="shared" si="72"/>
        <v>-150.25286353500127</v>
      </c>
    </row>
    <row r="4631" spans="1:5" x14ac:dyDescent="0.25">
      <c r="A4631">
        <v>-123.741790844826</v>
      </c>
      <c r="B4631">
        <v>-5.0127464497569996</v>
      </c>
      <c r="C4631">
        <v>309.32903750684198</v>
      </c>
      <c r="D4631">
        <v>-5.0127464497569996</v>
      </c>
      <c r="E4631">
        <f t="shared" si="72"/>
        <v>-148.9273099004925</v>
      </c>
    </row>
    <row r="4632" spans="1:5" x14ac:dyDescent="0.25">
      <c r="A4632">
        <v>-93.460219717562694</v>
      </c>
      <c r="B4632">
        <v>-7.4009622054437001</v>
      </c>
      <c r="C4632">
        <v>309.457855434446</v>
      </c>
      <c r="D4632">
        <v>-7.4009622054437001</v>
      </c>
      <c r="E4632">
        <f t="shared" si="72"/>
        <v>-146.15395539134602</v>
      </c>
    </row>
    <row r="4633" spans="1:5" x14ac:dyDescent="0.25">
      <c r="A4633">
        <v>-97.293646332821396</v>
      </c>
      <c r="B4633">
        <v>-11.5202515343769</v>
      </c>
      <c r="C4633">
        <v>310.40636204564601</v>
      </c>
      <c r="D4633">
        <v>-11.5202515343769</v>
      </c>
      <c r="E4633">
        <f t="shared" si="72"/>
        <v>-143.71093993841978</v>
      </c>
    </row>
    <row r="4634" spans="1:5" x14ac:dyDescent="0.25">
      <c r="A4634">
        <v>-142.77693340856601</v>
      </c>
      <c r="B4634">
        <v>-14.884085017146401</v>
      </c>
      <c r="C4634">
        <v>320.417234416805</v>
      </c>
      <c r="D4634">
        <v>-14.884085017146401</v>
      </c>
      <c r="E4634">
        <f t="shared" si="72"/>
        <v>-143.66423961192709</v>
      </c>
    </row>
    <row r="4635" spans="1:5" x14ac:dyDescent="0.25">
      <c r="A4635">
        <v>-114.96132712691301</v>
      </c>
      <c r="B4635">
        <v>-14.6552377390391</v>
      </c>
      <c r="C4635">
        <v>308.751436408367</v>
      </c>
      <c r="D4635">
        <v>-14.6552377390391</v>
      </c>
      <c r="E4635">
        <f t="shared" si="72"/>
        <v>-142.22909398767638</v>
      </c>
    </row>
    <row r="4636" spans="1:5" x14ac:dyDescent="0.25">
      <c r="A4636">
        <v>-69.623947022289897</v>
      </c>
      <c r="B4636">
        <v>-16.1818487185718</v>
      </c>
      <c r="C4636">
        <v>315.96138006500399</v>
      </c>
      <c r="D4636">
        <v>-16.1818487185718</v>
      </c>
      <c r="E4636">
        <f t="shared" si="72"/>
        <v>-138.59883663940707</v>
      </c>
    </row>
    <row r="4637" spans="1:5" x14ac:dyDescent="0.25">
      <c r="A4637">
        <v>-131.031870892119</v>
      </c>
      <c r="B4637">
        <v>-22.1880716086158</v>
      </c>
      <c r="C4637">
        <v>315.24416813818499</v>
      </c>
      <c r="D4637">
        <v>-22.1880716086158</v>
      </c>
      <c r="E4637">
        <f t="shared" si="72"/>
        <v>-138.22048835204265</v>
      </c>
    </row>
    <row r="4638" spans="1:5" x14ac:dyDescent="0.25">
      <c r="A4638">
        <v>-133.82924684349101</v>
      </c>
      <c r="B4638">
        <v>-23.866762214048201</v>
      </c>
      <c r="C4638">
        <v>316.20922341079302</v>
      </c>
      <c r="D4638">
        <v>-23.866762214048201</v>
      </c>
      <c r="E4638">
        <f t="shared" si="72"/>
        <v>-138.00092627661508</v>
      </c>
    </row>
    <row r="4639" spans="1:5" x14ac:dyDescent="0.25">
      <c r="A4639">
        <v>-109.756192752627</v>
      </c>
      <c r="B4639">
        <v>-25.934925028916599</v>
      </c>
      <c r="C4639">
        <v>318.16801811834603</v>
      </c>
      <c r="D4639">
        <v>-25.934925028916599</v>
      </c>
      <c r="E4639">
        <f t="shared" si="72"/>
        <v>-136.58868960041568</v>
      </c>
    </row>
    <row r="4640" spans="1:5" x14ac:dyDescent="0.25">
      <c r="A4640">
        <v>-112.760670773586</v>
      </c>
      <c r="B4640">
        <v>-30.272448721387999</v>
      </c>
      <c r="C4640">
        <v>317.46270586665099</v>
      </c>
      <c r="D4640">
        <v>-30.272448721387999</v>
      </c>
      <c r="E4640">
        <f t="shared" si="72"/>
        <v>-135.39728865907421</v>
      </c>
    </row>
    <row r="4641" spans="1:5" x14ac:dyDescent="0.25">
      <c r="A4641">
        <v>-156.787433728005</v>
      </c>
      <c r="B4641">
        <v>-31.5779949436312</v>
      </c>
      <c r="C4641">
        <v>320.89805699631103</v>
      </c>
      <c r="D4641">
        <v>-31.5779949436312</v>
      </c>
      <c r="E4641">
        <f t="shared" si="72"/>
        <v>-136.46679591252075</v>
      </c>
    </row>
    <row r="4642" spans="1:5" x14ac:dyDescent="0.25">
      <c r="A4642">
        <v>-113.389656409507</v>
      </c>
      <c r="B4642">
        <v>-33.207633435491303</v>
      </c>
      <c r="C4642">
        <v>316.45264516250103</v>
      </c>
      <c r="D4642">
        <v>-33.207633435491303</v>
      </c>
      <c r="E4642">
        <f t="shared" si="72"/>
        <v>-135.31293893737003</v>
      </c>
    </row>
    <row r="4643" spans="1:5" x14ac:dyDescent="0.25">
      <c r="A4643">
        <v>-226.413643876679</v>
      </c>
      <c r="B4643">
        <v>-38.727906542702698</v>
      </c>
      <c r="C4643">
        <v>325.84751067449503</v>
      </c>
      <c r="D4643">
        <v>-38.727906542702698</v>
      </c>
      <c r="E4643">
        <f t="shared" si="72"/>
        <v>-139.86797418433548</v>
      </c>
    </row>
    <row r="4644" spans="1:5" x14ac:dyDescent="0.25">
      <c r="A4644">
        <v>-76.635163660826905</v>
      </c>
      <c r="B4644">
        <v>-36.434726312664097</v>
      </c>
      <c r="C4644">
        <v>325.98822907718699</v>
      </c>
      <c r="D4644">
        <v>-36.434726312664097</v>
      </c>
      <c r="E4644">
        <f t="shared" si="72"/>
        <v>-136.70633365816005</v>
      </c>
    </row>
    <row r="4645" spans="1:5" x14ac:dyDescent="0.25">
      <c r="A4645">
        <v>-74.894635378772307</v>
      </c>
      <c r="B4645">
        <v>-39.062074253893798</v>
      </c>
      <c r="C4645">
        <v>326.41706773995401</v>
      </c>
      <c r="D4645">
        <v>-39.062074253893798</v>
      </c>
      <c r="E4645">
        <f t="shared" si="72"/>
        <v>-133.61574874419065</v>
      </c>
    </row>
    <row r="4646" spans="1:5" x14ac:dyDescent="0.25">
      <c r="A4646">
        <v>-105.26179181231601</v>
      </c>
      <c r="B4646">
        <v>-44.388609136013102</v>
      </c>
      <c r="C4646">
        <v>326.79323710036101</v>
      </c>
      <c r="D4646">
        <v>-44.388609136013102</v>
      </c>
      <c r="E4646">
        <f t="shared" si="72"/>
        <v>-132.19805089759691</v>
      </c>
    </row>
    <row r="4647" spans="1:5" x14ac:dyDescent="0.25">
      <c r="A4647">
        <v>-103.064732995594</v>
      </c>
      <c r="B4647">
        <v>-46.547074291295097</v>
      </c>
      <c r="C4647">
        <v>325.43610473288498</v>
      </c>
      <c r="D4647">
        <v>-46.547074291295097</v>
      </c>
      <c r="E4647">
        <f t="shared" si="72"/>
        <v>-130.74138500249677</v>
      </c>
    </row>
    <row r="4648" spans="1:5" x14ac:dyDescent="0.25">
      <c r="A4648">
        <v>-121.111367766093</v>
      </c>
      <c r="B4648">
        <v>-48.127560590276197</v>
      </c>
      <c r="C4648">
        <v>324.96627855074098</v>
      </c>
      <c r="D4648">
        <v>-48.127560590276197</v>
      </c>
      <c r="E4648">
        <f t="shared" si="72"/>
        <v>-130.25988414067658</v>
      </c>
    </row>
    <row r="4649" spans="1:5" x14ac:dyDescent="0.25">
      <c r="A4649">
        <v>-118.94274754355401</v>
      </c>
      <c r="B4649">
        <v>-48.385488623693199</v>
      </c>
      <c r="C4649">
        <v>324.99639223077901</v>
      </c>
      <c r="D4649">
        <v>-48.385488623693199</v>
      </c>
      <c r="E4649">
        <f t="shared" si="72"/>
        <v>-129.69402731082045</v>
      </c>
    </row>
    <row r="4650" spans="1:5" x14ac:dyDescent="0.25">
      <c r="A4650">
        <v>-47.960811205662999</v>
      </c>
      <c r="B4650">
        <v>-50.587379714125298</v>
      </c>
      <c r="C4650">
        <v>333.85044785263</v>
      </c>
      <c r="D4650">
        <v>-50.587379714125298</v>
      </c>
      <c r="E4650">
        <f t="shared" si="72"/>
        <v>-125.60736650556257</v>
      </c>
    </row>
    <row r="4651" spans="1:5" x14ac:dyDescent="0.25">
      <c r="A4651">
        <v>-113.494469712398</v>
      </c>
      <c r="B4651">
        <v>-52.241171522142501</v>
      </c>
      <c r="C4651">
        <v>339.50662542089998</v>
      </c>
      <c r="D4651">
        <v>-52.241171522142501</v>
      </c>
      <c r="E4651">
        <f t="shared" si="72"/>
        <v>-125.00172166590434</v>
      </c>
    </row>
    <row r="4652" spans="1:5" x14ac:dyDescent="0.25">
      <c r="A4652">
        <v>-133.941066935104</v>
      </c>
      <c r="B4652">
        <v>-54.671937514613603</v>
      </c>
      <c r="C4652">
        <v>332.94710467172001</v>
      </c>
      <c r="D4652">
        <v>-54.671937514613603</v>
      </c>
      <c r="E4652">
        <f t="shared" si="72"/>
        <v>-125.44868892936432</v>
      </c>
    </row>
    <row r="4653" spans="1:5" x14ac:dyDescent="0.25">
      <c r="A4653">
        <v>-124.936387157901</v>
      </c>
      <c r="B4653">
        <v>-57.052298177029797</v>
      </c>
      <c r="C4653">
        <v>333.12946567701198</v>
      </c>
      <c r="D4653">
        <v>-57.052298177029797</v>
      </c>
      <c r="E4653">
        <f t="shared" si="72"/>
        <v>-125.42307384079115</v>
      </c>
    </row>
    <row r="4654" spans="1:5" x14ac:dyDescent="0.25">
      <c r="A4654">
        <v>-119.355984622824</v>
      </c>
      <c r="B4654">
        <v>-62.217620775059103</v>
      </c>
      <c r="C4654">
        <v>334.066876243553</v>
      </c>
      <c r="D4654">
        <v>-62.217620775059103</v>
      </c>
      <c r="E4654">
        <f t="shared" si="72"/>
        <v>-125.11971937989279</v>
      </c>
    </row>
    <row r="4655" spans="1:5" x14ac:dyDescent="0.25">
      <c r="A4655">
        <v>-141.19703566819501</v>
      </c>
      <c r="B4655">
        <v>-62.870420003031398</v>
      </c>
      <c r="C4655">
        <v>333.05404913537802</v>
      </c>
      <c r="D4655">
        <v>-62.870420003031398</v>
      </c>
      <c r="E4655">
        <f t="shared" si="72"/>
        <v>-125.92358519430789</v>
      </c>
    </row>
    <row r="4656" spans="1:5" x14ac:dyDescent="0.25">
      <c r="A4656">
        <v>-78.587800534801303</v>
      </c>
      <c r="B4656">
        <v>-60.460222126658799</v>
      </c>
      <c r="C4656">
        <v>342.12773185533001</v>
      </c>
      <c r="D4656">
        <v>-60.460222126658799</v>
      </c>
      <c r="E4656">
        <f t="shared" si="72"/>
        <v>-123.55679596133255</v>
      </c>
    </row>
    <row r="4657" spans="1:5" x14ac:dyDescent="0.25">
      <c r="A4657">
        <v>-166.10356408395899</v>
      </c>
      <c r="B4657">
        <v>-63.374767346502203</v>
      </c>
      <c r="C4657">
        <v>339.39420371251498</v>
      </c>
      <c r="D4657">
        <v>-63.374767346502203</v>
      </c>
      <c r="E4657">
        <f t="shared" si="72"/>
        <v>-125.68413436746387</v>
      </c>
    </row>
    <row r="4658" spans="1:5" x14ac:dyDescent="0.25">
      <c r="A4658">
        <v>-135.60171561846801</v>
      </c>
      <c r="B4658">
        <v>-66.6924624067873</v>
      </c>
      <c r="C4658">
        <v>341.40605604951298</v>
      </c>
      <c r="D4658">
        <v>-66.6924624067873</v>
      </c>
      <c r="E4658">
        <f t="shared" si="72"/>
        <v>-126.18001343001407</v>
      </c>
    </row>
    <row r="4659" spans="1:5" x14ac:dyDescent="0.25">
      <c r="A4659">
        <v>-121.111367766092</v>
      </c>
      <c r="B4659">
        <v>-69.341349879577606</v>
      </c>
      <c r="C4659">
        <v>341.376945736805</v>
      </c>
      <c r="D4659">
        <v>-69.341349879577606</v>
      </c>
      <c r="E4659">
        <f t="shared" si="72"/>
        <v>-125.92658114681797</v>
      </c>
    </row>
    <row r="4660" spans="1:5" x14ac:dyDescent="0.25">
      <c r="A4660">
        <v>-93.196133656259903</v>
      </c>
      <c r="B4660">
        <v>-68.769251796108605</v>
      </c>
      <c r="C4660">
        <v>341.86981055576598</v>
      </c>
      <c r="D4660">
        <v>-68.769251796108605</v>
      </c>
      <c r="E4660">
        <f t="shared" si="72"/>
        <v>-124.29005877229007</v>
      </c>
    </row>
    <row r="4661" spans="1:5" x14ac:dyDescent="0.25">
      <c r="A4661">
        <v>-97.293646332821396</v>
      </c>
      <c r="B4661">
        <v>-70.277958625478206</v>
      </c>
      <c r="C4661">
        <v>342.80359095546498</v>
      </c>
      <c r="D4661">
        <v>-70.277958625478206</v>
      </c>
      <c r="E4661">
        <f t="shared" si="72"/>
        <v>-122.94023815031662</v>
      </c>
    </row>
    <row r="4662" spans="1:5" x14ac:dyDescent="0.25">
      <c r="A4662">
        <v>-158.62056627211601</v>
      </c>
      <c r="B4662">
        <v>-72.236774503521303</v>
      </c>
      <c r="C4662">
        <v>347.46048706026602</v>
      </c>
      <c r="D4662">
        <v>-72.236774503521303</v>
      </c>
      <c r="E4662">
        <f t="shared" si="72"/>
        <v>-124.72425455640658</v>
      </c>
    </row>
    <row r="4663" spans="1:5" x14ac:dyDescent="0.25">
      <c r="A4663">
        <v>-131.29650439557301</v>
      </c>
      <c r="B4663">
        <v>-71.408031408087197</v>
      </c>
      <c r="C4663">
        <v>348.51805427802401</v>
      </c>
      <c r="D4663">
        <v>-71.408031408087197</v>
      </c>
      <c r="E4663">
        <f t="shared" si="72"/>
        <v>-125.0528670483649</v>
      </c>
    </row>
    <row r="4664" spans="1:5" x14ac:dyDescent="0.25">
      <c r="A4664">
        <v>-87.769782284220994</v>
      </c>
      <c r="B4664">
        <v>-75.485981744274198</v>
      </c>
      <c r="C4664">
        <v>349.52797384304301</v>
      </c>
      <c r="D4664">
        <v>-75.485981744274198</v>
      </c>
      <c r="E4664">
        <f t="shared" si="72"/>
        <v>-123.18871281015771</v>
      </c>
    </row>
    <row r="4665" spans="1:5" x14ac:dyDescent="0.25">
      <c r="A4665">
        <v>-115.29969255969699</v>
      </c>
      <c r="B4665">
        <v>-77.408789691265994</v>
      </c>
      <c r="C4665">
        <v>349.49544567476102</v>
      </c>
      <c r="D4665">
        <v>-77.408789691265994</v>
      </c>
      <c r="E4665">
        <f t="shared" si="72"/>
        <v>-122.79426179763466</v>
      </c>
    </row>
    <row r="4666" spans="1:5" x14ac:dyDescent="0.25">
      <c r="A4666">
        <v>-103.493600889104</v>
      </c>
      <c r="B4666">
        <v>-76.747035983345</v>
      </c>
      <c r="C4666">
        <v>350.12748101829999</v>
      </c>
      <c r="D4666">
        <v>-76.747035983345</v>
      </c>
      <c r="E4666">
        <f t="shared" si="72"/>
        <v>-121.82922875220812</v>
      </c>
    </row>
    <row r="4667" spans="1:5" x14ac:dyDescent="0.25">
      <c r="A4667">
        <v>-159.59041818150899</v>
      </c>
      <c r="B4667">
        <v>-76.478948666680495</v>
      </c>
      <c r="C4667">
        <v>354.58284898494298</v>
      </c>
      <c r="D4667">
        <v>-76.478948666680495</v>
      </c>
      <c r="E4667">
        <f t="shared" si="72"/>
        <v>-123.71728822367317</v>
      </c>
    </row>
    <row r="4668" spans="1:5" x14ac:dyDescent="0.25">
      <c r="A4668">
        <v>-142.314368373517</v>
      </c>
      <c r="B4668">
        <v>-81.226108089821096</v>
      </c>
      <c r="C4668">
        <v>356.65051118071301</v>
      </c>
      <c r="D4668">
        <v>-81.226108089821096</v>
      </c>
      <c r="E4668">
        <f t="shared" si="72"/>
        <v>-124.64714223116536</v>
      </c>
    </row>
    <row r="4669" spans="1:5" x14ac:dyDescent="0.25">
      <c r="A4669">
        <v>-122.86533641851</v>
      </c>
      <c r="B4669">
        <v>-85.794979905998204</v>
      </c>
      <c r="C4669">
        <v>359.350429032178</v>
      </c>
      <c r="D4669">
        <v>-85.794979905998204</v>
      </c>
      <c r="E4669">
        <f t="shared" si="72"/>
        <v>-124.55805194053259</v>
      </c>
    </row>
    <row r="4670" spans="1:5" x14ac:dyDescent="0.25">
      <c r="A4670">
        <v>-105.040846185451</v>
      </c>
      <c r="B4670">
        <v>-84.052727656844098</v>
      </c>
      <c r="C4670">
        <v>358.39975590907699</v>
      </c>
      <c r="D4670">
        <v>-84.052727656844098</v>
      </c>
      <c r="E4670">
        <f t="shared" si="72"/>
        <v>-123.5821916527785</v>
      </c>
    </row>
    <row r="4671" spans="1:5" x14ac:dyDescent="0.25">
      <c r="A4671">
        <v>-129.86710025865699</v>
      </c>
      <c r="B4671">
        <v>-86.232789060303602</v>
      </c>
      <c r="C4671">
        <v>359.19783818394097</v>
      </c>
      <c r="D4671">
        <v>-86.232789060303602</v>
      </c>
      <c r="E4671">
        <f t="shared" si="72"/>
        <v>-123.89643708307243</v>
      </c>
    </row>
    <row r="4672" spans="1:5" x14ac:dyDescent="0.25">
      <c r="A4672">
        <v>-61.525164888596898</v>
      </c>
      <c r="B4672">
        <v>-85.5096902821209</v>
      </c>
      <c r="C4672">
        <v>364.74461484162998</v>
      </c>
      <c r="D4672">
        <v>-85.5096902821209</v>
      </c>
      <c r="E4672">
        <f t="shared" si="72"/>
        <v>-120.77787347334865</v>
      </c>
    </row>
    <row r="4673" spans="1:5" x14ac:dyDescent="0.25">
      <c r="A4673">
        <v>-132.82260669594501</v>
      </c>
      <c r="B4673">
        <v>-85.854641215321394</v>
      </c>
      <c r="C4673">
        <v>363.12526232310302</v>
      </c>
      <c r="D4673">
        <v>-85.854641215321394</v>
      </c>
      <c r="E4673">
        <f t="shared" si="72"/>
        <v>-121.38011013447847</v>
      </c>
    </row>
    <row r="4674" spans="1:5" x14ac:dyDescent="0.25">
      <c r="A4674">
        <v>-87.292501054671405</v>
      </c>
      <c r="B4674">
        <v>-87.646380607008396</v>
      </c>
      <c r="C4674">
        <v>365.16779479228597</v>
      </c>
      <c r="D4674">
        <v>-87.646380607008396</v>
      </c>
      <c r="E4674">
        <f t="shared" si="72"/>
        <v>-119.67572968048812</v>
      </c>
    </row>
    <row r="4675" spans="1:5" x14ac:dyDescent="0.25">
      <c r="A4675">
        <v>-119.355984622826</v>
      </c>
      <c r="B4675">
        <v>-88.912392141845999</v>
      </c>
      <c r="C4675">
        <v>366.10060188369698</v>
      </c>
      <c r="D4675">
        <v>-88.912392141845999</v>
      </c>
      <c r="E4675">
        <f t="shared" ref="E4675:E4738" si="73">A4675*$G$1+(1-$G$1)*E4674</f>
        <v>-119.65974242760501</v>
      </c>
    </row>
    <row r="4676" spans="1:5" x14ac:dyDescent="0.25">
      <c r="A4676">
        <v>-69.025056795770894</v>
      </c>
      <c r="B4676">
        <v>-92.667175227579506</v>
      </c>
      <c r="C4676">
        <v>368.62476404223798</v>
      </c>
      <c r="D4676">
        <v>-92.667175227579506</v>
      </c>
      <c r="E4676">
        <f t="shared" si="73"/>
        <v>-117.12800814601329</v>
      </c>
    </row>
    <row r="4677" spans="1:5" x14ac:dyDescent="0.25">
      <c r="A4677">
        <v>-117.892083588052</v>
      </c>
      <c r="B4677">
        <v>-93.773297642023394</v>
      </c>
      <c r="C4677">
        <v>367.46993545156499</v>
      </c>
      <c r="D4677">
        <v>-93.773297642023394</v>
      </c>
      <c r="E4677">
        <f t="shared" si="73"/>
        <v>-117.16621191811522</v>
      </c>
    </row>
    <row r="4678" spans="1:5" x14ac:dyDescent="0.25">
      <c r="A4678">
        <v>-80.294935976561604</v>
      </c>
      <c r="B4678">
        <v>-94.595457915658599</v>
      </c>
      <c r="C4678">
        <v>370.378498369346</v>
      </c>
      <c r="D4678">
        <v>-94.595457915658599</v>
      </c>
      <c r="E4678">
        <f t="shared" si="73"/>
        <v>-115.32264812103755</v>
      </c>
    </row>
    <row r="4679" spans="1:5" x14ac:dyDescent="0.25">
      <c r="A4679">
        <v>-91.9653835005183</v>
      </c>
      <c r="B4679">
        <v>-93.096895416516006</v>
      </c>
      <c r="C4679">
        <v>374.12673600426001</v>
      </c>
      <c r="D4679">
        <v>-93.096895416516006</v>
      </c>
      <c r="E4679">
        <f t="shared" si="73"/>
        <v>-114.15478489001158</v>
      </c>
    </row>
    <row r="4680" spans="1:5" x14ac:dyDescent="0.25">
      <c r="A4680">
        <v>-99.620689350755995</v>
      </c>
      <c r="B4680">
        <v>-95.734028451185495</v>
      </c>
      <c r="C4680">
        <v>373.53303147174302</v>
      </c>
      <c r="D4680">
        <v>-95.734028451185495</v>
      </c>
      <c r="E4680">
        <f t="shared" si="73"/>
        <v>-113.42808011304879</v>
      </c>
    </row>
    <row r="4681" spans="1:5" x14ac:dyDescent="0.25">
      <c r="A4681">
        <v>-132.79863338265599</v>
      </c>
      <c r="B4681">
        <v>-99.544072391591698</v>
      </c>
      <c r="C4681">
        <v>372.82031455818702</v>
      </c>
      <c r="D4681">
        <v>-99.544072391591698</v>
      </c>
      <c r="E4681">
        <f t="shared" si="73"/>
        <v>-114.39660777652915</v>
      </c>
    </row>
    <row r="4682" spans="1:5" x14ac:dyDescent="0.25">
      <c r="A4682">
        <v>-140.63974561631201</v>
      </c>
      <c r="B4682">
        <v>-97.693880009557205</v>
      </c>
      <c r="C4682">
        <v>373.130700722585</v>
      </c>
      <c r="D4682">
        <v>-97.693880009557205</v>
      </c>
      <c r="E4682">
        <f t="shared" si="73"/>
        <v>-115.70876466851828</v>
      </c>
    </row>
    <row r="4683" spans="1:5" x14ac:dyDescent="0.25">
      <c r="A4683">
        <v>-128.11877250702301</v>
      </c>
      <c r="B4683">
        <v>-101.109064905945</v>
      </c>
      <c r="C4683">
        <v>373.88852259666902</v>
      </c>
      <c r="D4683">
        <v>-101.109064905945</v>
      </c>
      <c r="E4683">
        <f t="shared" si="73"/>
        <v>-116.32926506044352</v>
      </c>
    </row>
    <row r="4684" spans="1:5" x14ac:dyDescent="0.25">
      <c r="A4684">
        <v>-121.217709144907</v>
      </c>
      <c r="B4684">
        <v>-100.236408984832</v>
      </c>
      <c r="C4684">
        <v>374.50690669304697</v>
      </c>
      <c r="D4684">
        <v>-100.236408984832</v>
      </c>
      <c r="E4684">
        <f t="shared" si="73"/>
        <v>-116.57368726466669</v>
      </c>
    </row>
    <row r="4685" spans="1:5" x14ac:dyDescent="0.25">
      <c r="A4685">
        <v>-20.997775982053099</v>
      </c>
      <c r="B4685">
        <v>-102.209604681754</v>
      </c>
      <c r="C4685">
        <v>384.09101995662502</v>
      </c>
      <c r="D4685">
        <v>-102.209604681754</v>
      </c>
      <c r="E4685">
        <f t="shared" si="73"/>
        <v>-111.79489170053601</v>
      </c>
    </row>
    <row r="4686" spans="1:5" x14ac:dyDescent="0.25">
      <c r="A4686">
        <v>-89.433335426750006</v>
      </c>
      <c r="B4686">
        <v>-102.157436671765</v>
      </c>
      <c r="C4686">
        <v>381.58156598684099</v>
      </c>
      <c r="D4686">
        <v>-102.157436671765</v>
      </c>
      <c r="E4686">
        <f t="shared" si="73"/>
        <v>-110.6768138868467</v>
      </c>
    </row>
    <row r="4687" spans="1:5" x14ac:dyDescent="0.25">
      <c r="A4687">
        <v>-140.32760057040099</v>
      </c>
      <c r="B4687">
        <v>-104.819069457366</v>
      </c>
      <c r="C4687">
        <v>378.894539232993</v>
      </c>
      <c r="D4687">
        <v>-104.819069457366</v>
      </c>
      <c r="E4687">
        <f t="shared" si="73"/>
        <v>-112.1593532210244</v>
      </c>
    </row>
    <row r="4688" spans="1:5" x14ac:dyDescent="0.25">
      <c r="A4688">
        <v>-116.217848307471</v>
      </c>
      <c r="B4688">
        <v>-106.869787353972</v>
      </c>
      <c r="C4688">
        <v>380.675690090844</v>
      </c>
      <c r="D4688">
        <v>-106.869787353972</v>
      </c>
      <c r="E4688">
        <f t="shared" si="73"/>
        <v>-112.36227797534673</v>
      </c>
    </row>
    <row r="4689" spans="1:5" x14ac:dyDescent="0.25">
      <c r="A4689">
        <v>-92.854327958849296</v>
      </c>
      <c r="B4689">
        <v>-108.425647241991</v>
      </c>
      <c r="C4689">
        <v>381.49023633390402</v>
      </c>
      <c r="D4689">
        <v>-108.425647241991</v>
      </c>
      <c r="E4689">
        <f t="shared" si="73"/>
        <v>-111.38688047452185</v>
      </c>
    </row>
    <row r="4690" spans="1:5" x14ac:dyDescent="0.25">
      <c r="A4690">
        <v>-125.33006634908899</v>
      </c>
      <c r="B4690">
        <v>-109.663133870129</v>
      </c>
      <c r="C4690">
        <v>379.86157558164098</v>
      </c>
      <c r="D4690">
        <v>-109.663133870129</v>
      </c>
      <c r="E4690">
        <f t="shared" si="73"/>
        <v>-112.08403976825019</v>
      </c>
    </row>
    <row r="4691" spans="1:5" x14ac:dyDescent="0.25">
      <c r="A4691">
        <v>-114.018460663946</v>
      </c>
      <c r="B4691">
        <v>-111.169848490459</v>
      </c>
      <c r="C4691">
        <v>380.161578588711</v>
      </c>
      <c r="D4691">
        <v>-111.169848490459</v>
      </c>
      <c r="E4691">
        <f t="shared" si="73"/>
        <v>-112.18076081303498</v>
      </c>
    </row>
    <row r="4692" spans="1:5" x14ac:dyDescent="0.25">
      <c r="A4692">
        <v>-66.950717120325805</v>
      </c>
      <c r="B4692">
        <v>-112.293405209616</v>
      </c>
      <c r="C4692">
        <v>384.88337973315498</v>
      </c>
      <c r="D4692">
        <v>-112.293405209616</v>
      </c>
      <c r="E4692">
        <f t="shared" si="73"/>
        <v>-109.91925862839952</v>
      </c>
    </row>
    <row r="4693" spans="1:5" x14ac:dyDescent="0.25">
      <c r="A4693">
        <v>-116.560410202914</v>
      </c>
      <c r="B4693">
        <v>-113.979447879052</v>
      </c>
      <c r="C4693">
        <v>377.51837074071898</v>
      </c>
      <c r="D4693">
        <v>-113.979447879052</v>
      </c>
      <c r="E4693">
        <f t="shared" si="73"/>
        <v>-110.25131620712524</v>
      </c>
    </row>
    <row r="4694" spans="1:5" x14ac:dyDescent="0.25">
      <c r="A4694">
        <v>-108.352686041604</v>
      </c>
      <c r="B4694">
        <v>-111.733375360335</v>
      </c>
      <c r="C4694">
        <v>383.75270096392097</v>
      </c>
      <c r="D4694">
        <v>-111.733375360335</v>
      </c>
      <c r="E4694">
        <f t="shared" si="73"/>
        <v>-110.15638469884918</v>
      </c>
    </row>
    <row r="4695" spans="1:5" x14ac:dyDescent="0.25">
      <c r="A4695">
        <v>-29.744758728857899</v>
      </c>
      <c r="B4695">
        <v>-117.432862256574</v>
      </c>
      <c r="C4695">
        <v>389.98607334182498</v>
      </c>
      <c r="D4695">
        <v>-117.432862256574</v>
      </c>
      <c r="E4695">
        <f t="shared" si="73"/>
        <v>-106.13580340034962</v>
      </c>
    </row>
    <row r="4696" spans="1:5" x14ac:dyDescent="0.25">
      <c r="A4696">
        <v>-63.910249417999601</v>
      </c>
      <c r="B4696">
        <v>-117.65119647328601</v>
      </c>
      <c r="C4696">
        <v>389.02160843487098</v>
      </c>
      <c r="D4696">
        <v>-117.65119647328601</v>
      </c>
      <c r="E4696">
        <f t="shared" si="73"/>
        <v>-104.02452570123212</v>
      </c>
    </row>
    <row r="4697" spans="1:5" x14ac:dyDescent="0.25">
      <c r="A4697">
        <v>-66.374164933691603</v>
      </c>
      <c r="B4697">
        <v>-120.700549557822</v>
      </c>
      <c r="C4697">
        <v>388.27656590755703</v>
      </c>
      <c r="D4697">
        <v>-120.700549557822</v>
      </c>
      <c r="E4697">
        <f t="shared" si="73"/>
        <v>-102.14200766285509</v>
      </c>
    </row>
    <row r="4698" spans="1:5" x14ac:dyDescent="0.25">
      <c r="A4698">
        <v>-85.570533146143106</v>
      </c>
      <c r="B4698">
        <v>-121.492443395018</v>
      </c>
      <c r="C4698">
        <v>385.71996962941699</v>
      </c>
      <c r="D4698">
        <v>-121.492443395018</v>
      </c>
      <c r="E4698">
        <f t="shared" si="73"/>
        <v>-101.31343393701948</v>
      </c>
    </row>
    <row r="4699" spans="1:5" x14ac:dyDescent="0.25">
      <c r="A4699">
        <v>-82.731402085290895</v>
      </c>
      <c r="B4699">
        <v>-122.547825756544</v>
      </c>
      <c r="C4699">
        <v>388.49030211115399</v>
      </c>
      <c r="D4699">
        <v>-122.547825756544</v>
      </c>
      <c r="E4699">
        <f t="shared" si="73"/>
        <v>-100.38433234443305</v>
      </c>
    </row>
    <row r="4700" spans="1:5" x14ac:dyDescent="0.25">
      <c r="A4700">
        <v>-75.326624276320203</v>
      </c>
      <c r="B4700">
        <v>-123.25739836860799</v>
      </c>
      <c r="C4700">
        <v>387.54370526542198</v>
      </c>
      <c r="D4700">
        <v>-123.25739836860799</v>
      </c>
      <c r="E4700">
        <f t="shared" si="73"/>
        <v>-99.131446941027406</v>
      </c>
    </row>
    <row r="4701" spans="1:5" x14ac:dyDescent="0.25">
      <c r="A4701">
        <v>-58.947891477482699</v>
      </c>
      <c r="B4701">
        <v>-126.044839087822</v>
      </c>
      <c r="C4701">
        <v>388.58172664575397</v>
      </c>
      <c r="D4701">
        <v>-126.044839087822</v>
      </c>
      <c r="E4701">
        <f t="shared" si="73"/>
        <v>-97.122269167850163</v>
      </c>
    </row>
    <row r="4702" spans="1:5" x14ac:dyDescent="0.25">
      <c r="A4702">
        <v>-120.23385311273699</v>
      </c>
      <c r="B4702">
        <v>-126.83218393488001</v>
      </c>
      <c r="C4702">
        <v>385.42993315761998</v>
      </c>
      <c r="D4702">
        <v>-126.83218393488001</v>
      </c>
      <c r="E4702">
        <f t="shared" si="73"/>
        <v>-98.277848365094499</v>
      </c>
    </row>
    <row r="4703" spans="1:5" x14ac:dyDescent="0.25">
      <c r="A4703">
        <v>-82.274770522439198</v>
      </c>
      <c r="B4703">
        <v>-126.64770844355</v>
      </c>
      <c r="C4703">
        <v>386.48403781367699</v>
      </c>
      <c r="D4703">
        <v>-126.64770844355</v>
      </c>
      <c r="E4703">
        <f t="shared" si="73"/>
        <v>-97.47769447296173</v>
      </c>
    </row>
    <row r="4704" spans="1:5" x14ac:dyDescent="0.25">
      <c r="A4704">
        <v>-104.445881490887</v>
      </c>
      <c r="B4704">
        <v>-125.64667537861401</v>
      </c>
      <c r="C4704">
        <v>385.868357199</v>
      </c>
      <c r="D4704">
        <v>-125.64667537861401</v>
      </c>
      <c r="E4704">
        <f t="shared" si="73"/>
        <v>-97.826103823857991</v>
      </c>
    </row>
    <row r="4705" spans="1:5" x14ac:dyDescent="0.25">
      <c r="A4705">
        <v>-100.248197744725</v>
      </c>
      <c r="B4705">
        <v>-128.22938322877201</v>
      </c>
      <c r="C4705">
        <v>386.65522209836797</v>
      </c>
      <c r="D4705">
        <v>-128.22938322877201</v>
      </c>
      <c r="E4705">
        <f t="shared" si="73"/>
        <v>-97.947208519901338</v>
      </c>
    </row>
    <row r="4706" spans="1:5" x14ac:dyDescent="0.25">
      <c r="A4706">
        <v>-50.227324647479598</v>
      </c>
      <c r="B4706">
        <v>-133.032422505688</v>
      </c>
      <c r="C4706">
        <v>391.03497650367899</v>
      </c>
      <c r="D4706">
        <v>-133.032422505688</v>
      </c>
      <c r="E4706">
        <f t="shared" si="73"/>
        <v>-95.561214326280236</v>
      </c>
    </row>
    <row r="4707" spans="1:5" x14ac:dyDescent="0.25">
      <c r="A4707">
        <v>-86.624132824626898</v>
      </c>
      <c r="B4707">
        <v>-134.125850850148</v>
      </c>
      <c r="C4707">
        <v>388.38041338675498</v>
      </c>
      <c r="D4707">
        <v>-134.125850850148</v>
      </c>
      <c r="E4707">
        <f t="shared" si="73"/>
        <v>-95.114360251197567</v>
      </c>
    </row>
    <row r="4708" spans="1:5" x14ac:dyDescent="0.25">
      <c r="A4708">
        <v>-102.040087361597</v>
      </c>
      <c r="B4708">
        <v>-137.029772161137</v>
      </c>
      <c r="C4708">
        <v>385.93516489349997</v>
      </c>
      <c r="D4708">
        <v>-137.029772161137</v>
      </c>
      <c r="E4708">
        <f t="shared" si="73"/>
        <v>-95.460646606717532</v>
      </c>
    </row>
    <row r="4709" spans="1:5" x14ac:dyDescent="0.25">
      <c r="A4709">
        <v>-79.482179733688994</v>
      </c>
      <c r="B4709">
        <v>-134.435110565678</v>
      </c>
      <c r="C4709">
        <v>388.58202510033999</v>
      </c>
      <c r="D4709">
        <v>-134.435110565678</v>
      </c>
      <c r="E4709">
        <f t="shared" si="73"/>
        <v>-94.661723263066108</v>
      </c>
    </row>
    <row r="4710" spans="1:5" x14ac:dyDescent="0.25">
      <c r="A4710">
        <v>-99.107139462252206</v>
      </c>
      <c r="B4710">
        <v>-137.43671924259101</v>
      </c>
      <c r="C4710">
        <v>386.01661138339603</v>
      </c>
      <c r="D4710">
        <v>-137.43671924259101</v>
      </c>
      <c r="E4710">
        <f t="shared" si="73"/>
        <v>-94.88399407302542</v>
      </c>
    </row>
    <row r="4711" spans="1:5" x14ac:dyDescent="0.25">
      <c r="A4711">
        <v>-57.012959982482201</v>
      </c>
      <c r="B4711">
        <v>-136.16960709773701</v>
      </c>
      <c r="C4711">
        <v>391.24708136918099</v>
      </c>
      <c r="D4711">
        <v>-136.16960709773701</v>
      </c>
      <c r="E4711">
        <f t="shared" si="73"/>
        <v>-92.99044236849825</v>
      </c>
    </row>
    <row r="4712" spans="1:5" x14ac:dyDescent="0.25">
      <c r="A4712">
        <v>-84.634961565019694</v>
      </c>
      <c r="B4712">
        <v>-141.799151261269</v>
      </c>
      <c r="C4712">
        <v>389.78194587989202</v>
      </c>
      <c r="D4712">
        <v>-141.799151261269</v>
      </c>
      <c r="E4712">
        <f t="shared" si="73"/>
        <v>-92.572668328324326</v>
      </c>
    </row>
    <row r="4713" spans="1:5" x14ac:dyDescent="0.25">
      <c r="A4713">
        <v>-71.557710792270797</v>
      </c>
      <c r="B4713">
        <v>-142.27124845529801</v>
      </c>
      <c r="C4713">
        <v>388.80572662038497</v>
      </c>
      <c r="D4713">
        <v>-142.27124845529801</v>
      </c>
      <c r="E4713">
        <f t="shared" si="73"/>
        <v>-91.521920451521652</v>
      </c>
    </row>
    <row r="4714" spans="1:5" x14ac:dyDescent="0.25">
      <c r="A4714">
        <v>-59.721389536797602</v>
      </c>
      <c r="B4714">
        <v>-143.916260959027</v>
      </c>
      <c r="C4714">
        <v>389.139856651831</v>
      </c>
      <c r="D4714">
        <v>-143.916260959027</v>
      </c>
      <c r="E4714">
        <f t="shared" si="73"/>
        <v>-89.931893905785444</v>
      </c>
    </row>
    <row r="4715" spans="1:5" x14ac:dyDescent="0.25">
      <c r="A4715">
        <v>-62.426499937245303</v>
      </c>
      <c r="B4715">
        <v>-143.540304584014</v>
      </c>
      <c r="C4715">
        <v>389.06349351469902</v>
      </c>
      <c r="D4715">
        <v>-143.540304584014</v>
      </c>
      <c r="E4715">
        <f t="shared" si="73"/>
        <v>-88.556624207358439</v>
      </c>
    </row>
    <row r="4716" spans="1:5" x14ac:dyDescent="0.25">
      <c r="A4716">
        <v>-67.527118507340603</v>
      </c>
      <c r="B4716">
        <v>-145.532666187806</v>
      </c>
      <c r="C4716">
        <v>387.568884157328</v>
      </c>
      <c r="D4716">
        <v>-145.532666187806</v>
      </c>
      <c r="E4716">
        <f t="shared" si="73"/>
        <v>-87.505148922357549</v>
      </c>
    </row>
    <row r="4717" spans="1:5" x14ac:dyDescent="0.25">
      <c r="A4717">
        <v>-106.48508619531</v>
      </c>
      <c r="B4717">
        <v>-145.44913931926601</v>
      </c>
      <c r="C4717">
        <v>387.81975430771598</v>
      </c>
      <c r="D4717">
        <v>-145.44913931926601</v>
      </c>
      <c r="E4717">
        <f t="shared" si="73"/>
        <v>-88.454145786005171</v>
      </c>
    </row>
    <row r="4718" spans="1:5" x14ac:dyDescent="0.25">
      <c r="A4718">
        <v>-85.860034012219302</v>
      </c>
      <c r="B4718">
        <v>-150.37104311473701</v>
      </c>
      <c r="C4718">
        <v>390.41948974195202</v>
      </c>
      <c r="D4718">
        <v>-150.37104311473701</v>
      </c>
      <c r="E4718">
        <f t="shared" si="73"/>
        <v>-88.32444019731588</v>
      </c>
    </row>
    <row r="4719" spans="1:5" x14ac:dyDescent="0.25">
      <c r="A4719">
        <v>18.014763258858601</v>
      </c>
      <c r="B4719">
        <v>-148.524257471037</v>
      </c>
      <c r="C4719">
        <v>395.464805573815</v>
      </c>
      <c r="D4719">
        <v>-148.524257471037</v>
      </c>
      <c r="E4719">
        <f t="shared" si="73"/>
        <v>-83.00748002450716</v>
      </c>
    </row>
    <row r="4720" spans="1:5" x14ac:dyDescent="0.25">
      <c r="A4720">
        <v>-101.09162283324299</v>
      </c>
      <c r="B4720">
        <v>-150.22964945740401</v>
      </c>
      <c r="C4720">
        <v>387.97200753267299</v>
      </c>
      <c r="D4720">
        <v>-150.22964945740401</v>
      </c>
      <c r="E4720">
        <f t="shared" si="73"/>
        <v>-83.911687164943956</v>
      </c>
    </row>
    <row r="4721" spans="1:5" x14ac:dyDescent="0.25">
      <c r="A4721">
        <v>-72.445094840428197</v>
      </c>
      <c r="B4721">
        <v>-150.24261376712701</v>
      </c>
      <c r="C4721">
        <v>388.78067646725702</v>
      </c>
      <c r="D4721">
        <v>-150.24261376712701</v>
      </c>
      <c r="E4721">
        <f t="shared" si="73"/>
        <v>-83.338357548718164</v>
      </c>
    </row>
    <row r="4722" spans="1:5" x14ac:dyDescent="0.25">
      <c r="A4722">
        <v>-63.258174784207696</v>
      </c>
      <c r="B4722">
        <v>-151.53630582729599</v>
      </c>
      <c r="C4722">
        <v>384.98422226148699</v>
      </c>
      <c r="D4722">
        <v>-151.53630582729599</v>
      </c>
      <c r="E4722">
        <f t="shared" si="73"/>
        <v>-82.334348410492638</v>
      </c>
    </row>
    <row r="4723" spans="1:5" x14ac:dyDescent="0.25">
      <c r="A4723">
        <v>-58.518053203295402</v>
      </c>
      <c r="B4723">
        <v>-154.23388054626801</v>
      </c>
      <c r="C4723">
        <v>387.14374992023698</v>
      </c>
      <c r="D4723">
        <v>-154.23388054626801</v>
      </c>
      <c r="E4723">
        <f t="shared" si="73"/>
        <v>-81.143533650132767</v>
      </c>
    </row>
    <row r="4724" spans="1:5" x14ac:dyDescent="0.25">
      <c r="A4724">
        <v>-54.547865895939097</v>
      </c>
      <c r="B4724">
        <v>-152.76288202273599</v>
      </c>
      <c r="C4724">
        <v>385.22209890334801</v>
      </c>
      <c r="D4724">
        <v>-152.76288202273599</v>
      </c>
      <c r="E4724">
        <f t="shared" si="73"/>
        <v>-79.813750262423085</v>
      </c>
    </row>
    <row r="4725" spans="1:5" x14ac:dyDescent="0.25">
      <c r="A4725">
        <v>-67.741172055260904</v>
      </c>
      <c r="B4725">
        <v>-156.11430751559601</v>
      </c>
      <c r="C4725">
        <v>387.17703368005698</v>
      </c>
      <c r="D4725">
        <v>-156.11430751559601</v>
      </c>
      <c r="E4725">
        <f t="shared" si="73"/>
        <v>-79.210121352064974</v>
      </c>
    </row>
    <row r="4726" spans="1:5" x14ac:dyDescent="0.25">
      <c r="A4726">
        <v>-89.296384609186106</v>
      </c>
      <c r="B4726">
        <v>-156.739711026869</v>
      </c>
      <c r="C4726">
        <v>385.88586577657702</v>
      </c>
      <c r="D4726">
        <v>-156.739711026869</v>
      </c>
      <c r="E4726">
        <f t="shared" si="73"/>
        <v>-79.714434514921038</v>
      </c>
    </row>
    <row r="4727" spans="1:5" x14ac:dyDescent="0.25">
      <c r="A4727">
        <v>-69.2389648562866</v>
      </c>
      <c r="B4727">
        <v>-155.90161938963999</v>
      </c>
      <c r="C4727">
        <v>387.13534236091198</v>
      </c>
      <c r="D4727">
        <v>-155.90161938963999</v>
      </c>
      <c r="E4727">
        <f t="shared" si="73"/>
        <v>-79.190661031989308</v>
      </c>
    </row>
    <row r="4728" spans="1:5" x14ac:dyDescent="0.25">
      <c r="A4728">
        <v>-51.1332802609586</v>
      </c>
      <c r="B4728">
        <v>-158.66630920881701</v>
      </c>
      <c r="C4728">
        <v>387.34882135535202</v>
      </c>
      <c r="D4728">
        <v>-158.66630920881701</v>
      </c>
      <c r="E4728">
        <f t="shared" si="73"/>
        <v>-77.787791993437779</v>
      </c>
    </row>
    <row r="4729" spans="1:5" x14ac:dyDescent="0.25">
      <c r="A4729">
        <v>-49.7132772921222</v>
      </c>
      <c r="B4729">
        <v>-158.09310901881599</v>
      </c>
      <c r="C4729">
        <v>387.678843218444</v>
      </c>
      <c r="D4729">
        <v>-158.09310901881599</v>
      </c>
      <c r="E4729">
        <f t="shared" si="73"/>
        <v>-76.384066258372002</v>
      </c>
    </row>
    <row r="4730" spans="1:5" x14ac:dyDescent="0.25">
      <c r="A4730">
        <v>-49.704489119421801</v>
      </c>
      <c r="B4730">
        <v>-159.54730414956899</v>
      </c>
      <c r="C4730">
        <v>387.38849816764701</v>
      </c>
      <c r="D4730">
        <v>-159.54730414956899</v>
      </c>
      <c r="E4730">
        <f t="shared" si="73"/>
        <v>-75.050087401424491</v>
      </c>
    </row>
    <row r="4731" spans="1:5" x14ac:dyDescent="0.25">
      <c r="A4731">
        <v>-40.572327070736698</v>
      </c>
      <c r="B4731">
        <v>-158.22517510917501</v>
      </c>
      <c r="C4731">
        <v>386.76852548170399</v>
      </c>
      <c r="D4731">
        <v>-158.22517510917501</v>
      </c>
      <c r="E4731">
        <f t="shared" si="73"/>
        <v>-73.326199384890103</v>
      </c>
    </row>
    <row r="4732" spans="1:5" x14ac:dyDescent="0.25">
      <c r="A4732">
        <v>-17.238521237747499</v>
      </c>
      <c r="B4732">
        <v>-162.114848823611</v>
      </c>
      <c r="C4732">
        <v>388.29006178752797</v>
      </c>
      <c r="D4732">
        <v>-162.114848823611</v>
      </c>
      <c r="E4732">
        <f t="shared" si="73"/>
        <v>-70.521815477532968</v>
      </c>
    </row>
    <row r="4733" spans="1:5" x14ac:dyDescent="0.25">
      <c r="A4733">
        <v>-55.076331923260099</v>
      </c>
      <c r="B4733">
        <v>-158.783438554193</v>
      </c>
      <c r="C4733">
        <v>386.22349570119798</v>
      </c>
      <c r="D4733">
        <v>-158.783438554193</v>
      </c>
      <c r="E4733">
        <f t="shared" si="73"/>
        <v>-69.749541299819327</v>
      </c>
    </row>
    <row r="4734" spans="1:5" x14ac:dyDescent="0.25">
      <c r="A4734">
        <v>-53.396546881307501</v>
      </c>
      <c r="B4734">
        <v>-162.40968472380001</v>
      </c>
      <c r="C4734">
        <v>378.47877316572499</v>
      </c>
      <c r="D4734">
        <v>-162.40968472380001</v>
      </c>
      <c r="E4734">
        <f t="shared" si="73"/>
        <v>-68.931891578893726</v>
      </c>
    </row>
    <row r="4735" spans="1:5" x14ac:dyDescent="0.25">
      <c r="A4735">
        <v>-22.8750264192131</v>
      </c>
      <c r="B4735">
        <v>-164.385632350321</v>
      </c>
      <c r="C4735">
        <v>380.97092324510498</v>
      </c>
      <c r="D4735">
        <v>-164.385632350321</v>
      </c>
      <c r="E4735">
        <f t="shared" si="73"/>
        <v>-66.629048320909703</v>
      </c>
    </row>
    <row r="4736" spans="1:5" x14ac:dyDescent="0.25">
      <c r="A4736">
        <v>-46.041177526560197</v>
      </c>
      <c r="B4736">
        <v>-161.08612581948501</v>
      </c>
      <c r="C4736">
        <v>380.36488526979298</v>
      </c>
      <c r="D4736">
        <v>-161.08612581948501</v>
      </c>
      <c r="E4736">
        <f t="shared" si="73"/>
        <v>-65.599654781192228</v>
      </c>
    </row>
    <row r="4737" spans="1:5" x14ac:dyDescent="0.25">
      <c r="A4737">
        <v>-43.0312341418703</v>
      </c>
      <c r="B4737">
        <v>-163.697535228578</v>
      </c>
      <c r="C4737">
        <v>378.55194534807299</v>
      </c>
      <c r="D4737">
        <v>-163.697535228578</v>
      </c>
      <c r="E4737">
        <f t="shared" si="73"/>
        <v>-64.47123374922613</v>
      </c>
    </row>
    <row r="4738" spans="1:5" x14ac:dyDescent="0.25">
      <c r="A4738">
        <v>-16.290745286992198</v>
      </c>
      <c r="B4738">
        <v>-165.43727823613099</v>
      </c>
      <c r="C4738">
        <v>379.89070610251298</v>
      </c>
      <c r="D4738">
        <v>-165.43727823613099</v>
      </c>
      <c r="E4738">
        <f t="shared" si="73"/>
        <v>-62.062209326114427</v>
      </c>
    </row>
    <row r="4739" spans="1:5" x14ac:dyDescent="0.25">
      <c r="A4739">
        <v>-33.856430148229201</v>
      </c>
      <c r="B4739">
        <v>-165.47541122338299</v>
      </c>
      <c r="C4739">
        <v>380.88778561906599</v>
      </c>
      <c r="D4739">
        <v>-165.47541122338299</v>
      </c>
      <c r="E4739">
        <f t="shared" ref="E4739:E4802" si="74">A4739*$G$1+(1-$G$1)*E4738</f>
        <v>-60.651920367220164</v>
      </c>
    </row>
    <row r="4740" spans="1:5" x14ac:dyDescent="0.25">
      <c r="A4740">
        <v>-15.0636132149329</v>
      </c>
      <c r="B4740">
        <v>-165.70320088579999</v>
      </c>
      <c r="C4740">
        <v>380.560257889985</v>
      </c>
      <c r="D4740">
        <v>-165.70320088579999</v>
      </c>
      <c r="E4740">
        <f t="shared" si="74"/>
        <v>-58.372505009605796</v>
      </c>
    </row>
    <row r="4741" spans="1:5" x14ac:dyDescent="0.25">
      <c r="A4741">
        <v>-62.998310077976299</v>
      </c>
      <c r="B4741">
        <v>-165.26200990049099</v>
      </c>
      <c r="C4741">
        <v>378.90727012844297</v>
      </c>
      <c r="D4741">
        <v>-165.26200990049099</v>
      </c>
      <c r="E4741">
        <f t="shared" si="74"/>
        <v>-58.603795263024324</v>
      </c>
    </row>
    <row r="4742" spans="1:5" x14ac:dyDescent="0.25">
      <c r="A4742">
        <v>11.7946506575044</v>
      </c>
      <c r="B4742">
        <v>-162.105162829752</v>
      </c>
      <c r="C4742">
        <v>382.90909904239101</v>
      </c>
      <c r="D4742">
        <v>-162.105162829752</v>
      </c>
      <c r="E4742">
        <f t="shared" si="74"/>
        <v>-55.083872966997887</v>
      </c>
    </row>
    <row r="4743" spans="1:5" x14ac:dyDescent="0.25">
      <c r="A4743">
        <v>-21.891902184086501</v>
      </c>
      <c r="B4743">
        <v>-165.54911346443001</v>
      </c>
      <c r="C4743">
        <v>373.832444786949</v>
      </c>
      <c r="D4743">
        <v>-165.54911346443001</v>
      </c>
      <c r="E4743">
        <f t="shared" si="74"/>
        <v>-53.424274427852318</v>
      </c>
    </row>
    <row r="4744" spans="1:5" x14ac:dyDescent="0.25">
      <c r="A4744">
        <v>-62.812673684567002</v>
      </c>
      <c r="B4744">
        <v>-165.79575247569201</v>
      </c>
      <c r="C4744">
        <v>370.79967713010399</v>
      </c>
      <c r="D4744">
        <v>-165.79575247569201</v>
      </c>
      <c r="E4744">
        <f t="shared" si="74"/>
        <v>-53.893694390688047</v>
      </c>
    </row>
    <row r="4745" spans="1:5" x14ac:dyDescent="0.25">
      <c r="A4745">
        <v>-43.211047096486197</v>
      </c>
      <c r="B4745">
        <v>-165.767152332493</v>
      </c>
      <c r="C4745">
        <v>370.86449257618898</v>
      </c>
      <c r="D4745">
        <v>-165.767152332493</v>
      </c>
      <c r="E4745">
        <f t="shared" si="74"/>
        <v>-53.359562025977951</v>
      </c>
    </row>
    <row r="4746" spans="1:5" x14ac:dyDescent="0.25">
      <c r="A4746">
        <v>-29.744758728859701</v>
      </c>
      <c r="B4746">
        <v>-165.791044790152</v>
      </c>
      <c r="C4746">
        <v>379.088454742708</v>
      </c>
      <c r="D4746">
        <v>-165.791044790152</v>
      </c>
      <c r="E4746">
        <f t="shared" si="74"/>
        <v>-52.178821861122039</v>
      </c>
    </row>
    <row r="4747" spans="1:5" x14ac:dyDescent="0.25">
      <c r="A4747">
        <v>-28.161318470810301</v>
      </c>
      <c r="B4747">
        <v>-165.676748230046</v>
      </c>
      <c r="C4747">
        <v>371.634489845058</v>
      </c>
      <c r="D4747">
        <v>-165.676748230046</v>
      </c>
      <c r="E4747">
        <f t="shared" si="74"/>
        <v>-50.977946691606448</v>
      </c>
    </row>
    <row r="4748" spans="1:5" x14ac:dyDescent="0.25">
      <c r="A4748">
        <v>-22.8750264192131</v>
      </c>
      <c r="B4748">
        <v>-167.45532476096801</v>
      </c>
      <c r="C4748">
        <v>369.715384406064</v>
      </c>
      <c r="D4748">
        <v>-167.45532476096801</v>
      </c>
      <c r="E4748">
        <f t="shared" si="74"/>
        <v>-49.572800677986777</v>
      </c>
    </row>
    <row r="4749" spans="1:5" x14ac:dyDescent="0.25">
      <c r="A4749">
        <v>30.506876783581902</v>
      </c>
      <c r="B4749">
        <v>-166.811200174134</v>
      </c>
      <c r="C4749">
        <v>373.04791090924601</v>
      </c>
      <c r="D4749">
        <v>-166.811200174134</v>
      </c>
      <c r="E4749">
        <f t="shared" si="74"/>
        <v>-45.568816804908344</v>
      </c>
    </row>
    <row r="4750" spans="1:5" x14ac:dyDescent="0.25">
      <c r="A4750">
        <v>-15.9840255884837</v>
      </c>
      <c r="B4750">
        <v>-168.44154746657901</v>
      </c>
      <c r="C4750">
        <v>361.67971494535601</v>
      </c>
      <c r="D4750">
        <v>-168.44154746657901</v>
      </c>
      <c r="E4750">
        <f t="shared" si="74"/>
        <v>-44.08957724408711</v>
      </c>
    </row>
    <row r="4751" spans="1:5" x14ac:dyDescent="0.25">
      <c r="A4751">
        <v>-25.8217959712746</v>
      </c>
      <c r="B4751">
        <v>-169.07869744743701</v>
      </c>
      <c r="C4751">
        <v>363.51042536848598</v>
      </c>
      <c r="D4751">
        <v>-169.07869744743701</v>
      </c>
      <c r="E4751">
        <f t="shared" si="74"/>
        <v>-43.176188180446488</v>
      </c>
    </row>
    <row r="4752" spans="1:5" x14ac:dyDescent="0.25">
      <c r="A4752">
        <v>-59.721389536797602</v>
      </c>
      <c r="B4752">
        <v>-168.27053428445899</v>
      </c>
      <c r="C4752">
        <v>364.7855833264</v>
      </c>
      <c r="D4752">
        <v>-168.27053428445899</v>
      </c>
      <c r="E4752">
        <f t="shared" si="74"/>
        <v>-44.003448248264043</v>
      </c>
    </row>
    <row r="4753" spans="1:5" x14ac:dyDescent="0.25">
      <c r="A4753">
        <v>-21.891902184085598</v>
      </c>
      <c r="B4753">
        <v>-172.56710282728901</v>
      </c>
      <c r="C4753">
        <v>363.89029318956699</v>
      </c>
      <c r="D4753">
        <v>-172.56710282728901</v>
      </c>
      <c r="E4753">
        <f t="shared" si="74"/>
        <v>-42.897870945055118</v>
      </c>
    </row>
    <row r="4754" spans="1:5" x14ac:dyDescent="0.25">
      <c r="A4754">
        <v>-29.744758728857899</v>
      </c>
      <c r="B4754">
        <v>-168.51544943993099</v>
      </c>
      <c r="C4754">
        <v>363.42312800647898</v>
      </c>
      <c r="D4754">
        <v>-168.51544943993099</v>
      </c>
      <c r="E4754">
        <f t="shared" si="74"/>
        <v>-42.240215334245256</v>
      </c>
    </row>
    <row r="4755" spans="1:5" x14ac:dyDescent="0.25">
      <c r="A4755">
        <v>-47.611910697122703</v>
      </c>
      <c r="B4755">
        <v>-167.985223480152</v>
      </c>
      <c r="C4755">
        <v>362.34716853950499</v>
      </c>
      <c r="D4755">
        <v>-167.985223480152</v>
      </c>
      <c r="E4755">
        <f t="shared" si="74"/>
        <v>-42.508800102389124</v>
      </c>
    </row>
    <row r="4756" spans="1:5" x14ac:dyDescent="0.25">
      <c r="A4756">
        <v>-73.2138717297466</v>
      </c>
      <c r="B4756">
        <v>-170.36755623569499</v>
      </c>
      <c r="C4756">
        <v>360.43249339282301</v>
      </c>
      <c r="D4756">
        <v>-170.36755623569499</v>
      </c>
      <c r="E4756">
        <f t="shared" si="74"/>
        <v>-44.044053683756999</v>
      </c>
    </row>
    <row r="4757" spans="1:5" x14ac:dyDescent="0.25">
      <c r="A4757">
        <v>-59.044593557412497</v>
      </c>
      <c r="B4757">
        <v>-165.12059476593501</v>
      </c>
      <c r="C4757">
        <v>361.553220887306</v>
      </c>
      <c r="D4757">
        <v>-165.12059476593501</v>
      </c>
      <c r="E4757">
        <f t="shared" si="74"/>
        <v>-44.794080677439773</v>
      </c>
    </row>
    <row r="4758" spans="1:5" x14ac:dyDescent="0.25">
      <c r="A4758">
        <v>-32.2375892416675</v>
      </c>
      <c r="B4758">
        <v>-168.15753581542</v>
      </c>
      <c r="C4758">
        <v>361.32549776218099</v>
      </c>
      <c r="D4758">
        <v>-168.15753581542</v>
      </c>
      <c r="E4758">
        <f t="shared" si="74"/>
        <v>-44.166256105651158</v>
      </c>
    </row>
    <row r="4759" spans="1:5" x14ac:dyDescent="0.25">
      <c r="A4759">
        <v>-25.167295490608002</v>
      </c>
      <c r="B4759">
        <v>-171.21807661005701</v>
      </c>
      <c r="C4759">
        <v>357.38876646382897</v>
      </c>
      <c r="D4759">
        <v>-171.21807661005701</v>
      </c>
      <c r="E4759">
        <f t="shared" si="74"/>
        <v>-43.216308074898997</v>
      </c>
    </row>
    <row r="4760" spans="1:5" x14ac:dyDescent="0.25">
      <c r="A4760">
        <v>-11.378160363815301</v>
      </c>
      <c r="B4760">
        <v>-172.52030546245899</v>
      </c>
      <c r="C4760">
        <v>354.94093519239101</v>
      </c>
      <c r="D4760">
        <v>-172.52030546245899</v>
      </c>
      <c r="E4760">
        <f t="shared" si="74"/>
        <v>-41.62440068934481</v>
      </c>
    </row>
    <row r="4761" spans="1:5" x14ac:dyDescent="0.25">
      <c r="A4761">
        <v>-58.947891477482699</v>
      </c>
      <c r="B4761">
        <v>-172.442058879066</v>
      </c>
      <c r="C4761">
        <v>356.683638039274</v>
      </c>
      <c r="D4761">
        <v>-172.442058879066</v>
      </c>
      <c r="E4761">
        <f t="shared" si="74"/>
        <v>-42.490575228751702</v>
      </c>
    </row>
    <row r="4762" spans="1:5" x14ac:dyDescent="0.25">
      <c r="A4762">
        <v>-43.420810434522501</v>
      </c>
      <c r="B4762">
        <v>-170.62591303158999</v>
      </c>
      <c r="C4762">
        <v>354.97073037343603</v>
      </c>
      <c r="D4762">
        <v>-170.62591303158999</v>
      </c>
      <c r="E4762">
        <f t="shared" si="74"/>
        <v>-42.53708698904024</v>
      </c>
    </row>
    <row r="4763" spans="1:5" x14ac:dyDescent="0.25">
      <c r="A4763">
        <v>-33.399953469269299</v>
      </c>
      <c r="B4763">
        <v>-172.07389309266</v>
      </c>
      <c r="C4763">
        <v>355.175296707467</v>
      </c>
      <c r="D4763">
        <v>-172.07389309266</v>
      </c>
      <c r="E4763">
        <f t="shared" si="74"/>
        <v>-42.080230313051686</v>
      </c>
    </row>
    <row r="4764" spans="1:5" x14ac:dyDescent="0.25">
      <c r="A4764">
        <v>-24.5944495697149</v>
      </c>
      <c r="B4764">
        <v>-173.34625873149199</v>
      </c>
      <c r="C4764">
        <v>355.64729149357402</v>
      </c>
      <c r="D4764">
        <v>-173.34625873149199</v>
      </c>
      <c r="E4764">
        <f t="shared" si="74"/>
        <v>-41.205941275884847</v>
      </c>
    </row>
    <row r="4765" spans="1:5" x14ac:dyDescent="0.25">
      <c r="A4765">
        <v>-33.399953469269299</v>
      </c>
      <c r="B4765">
        <v>-172.07389309266</v>
      </c>
      <c r="C4765">
        <v>353.13367356839501</v>
      </c>
      <c r="D4765">
        <v>-172.07389309266</v>
      </c>
      <c r="E4765">
        <f t="shared" si="74"/>
        <v>-40.815641885554065</v>
      </c>
    </row>
    <row r="4766" spans="1:5" x14ac:dyDescent="0.25">
      <c r="A4766">
        <v>-28.3725090208181</v>
      </c>
      <c r="B4766">
        <v>-173.822309038545</v>
      </c>
      <c r="C4766">
        <v>354.25596007372798</v>
      </c>
      <c r="D4766">
        <v>-173.822309038545</v>
      </c>
      <c r="E4766">
        <f t="shared" si="74"/>
        <v>-40.193485242317266</v>
      </c>
    </row>
    <row r="4767" spans="1:5" x14ac:dyDescent="0.25">
      <c r="A4767">
        <v>-68.126416045187398</v>
      </c>
      <c r="B4767">
        <v>-174.34840817291001</v>
      </c>
      <c r="C4767">
        <v>354.87152053188902</v>
      </c>
      <c r="D4767">
        <v>-174.34840817291001</v>
      </c>
      <c r="E4767">
        <f t="shared" si="74"/>
        <v>-41.590131782460773</v>
      </c>
    </row>
    <row r="4768" spans="1:5" x14ac:dyDescent="0.25">
      <c r="A4768">
        <v>-19.432190737348702</v>
      </c>
      <c r="B4768">
        <v>-174.60419881856799</v>
      </c>
      <c r="C4768">
        <v>355.46043539636298</v>
      </c>
      <c r="D4768">
        <v>-174.60419881856799</v>
      </c>
      <c r="E4768">
        <f t="shared" si="74"/>
        <v>-40.482234730205164</v>
      </c>
    </row>
    <row r="4769" spans="1:5" x14ac:dyDescent="0.25">
      <c r="A4769">
        <v>-52.491518218830599</v>
      </c>
      <c r="B4769">
        <v>-172.36449601249399</v>
      </c>
      <c r="C4769">
        <v>354.785560437877</v>
      </c>
      <c r="D4769">
        <v>-172.36449601249399</v>
      </c>
      <c r="E4769">
        <f t="shared" si="74"/>
        <v>-41.082698904636437</v>
      </c>
    </row>
    <row r="4770" spans="1:5" x14ac:dyDescent="0.25">
      <c r="A4770">
        <v>-39.830015659290403</v>
      </c>
      <c r="B4770">
        <v>-175.22210506020201</v>
      </c>
      <c r="C4770">
        <v>355.04403305862297</v>
      </c>
      <c r="D4770">
        <v>-175.22210506020201</v>
      </c>
      <c r="E4770">
        <f t="shared" si="74"/>
        <v>-41.020064742369136</v>
      </c>
    </row>
    <row r="4771" spans="1:5" x14ac:dyDescent="0.25">
      <c r="A4771">
        <v>-39.668293052198301</v>
      </c>
      <c r="B4771">
        <v>-174.43012552911901</v>
      </c>
      <c r="C4771">
        <v>355.455082770687</v>
      </c>
      <c r="D4771">
        <v>-174.43012552911901</v>
      </c>
      <c r="E4771">
        <f t="shared" si="74"/>
        <v>-40.952476157860595</v>
      </c>
    </row>
    <row r="4772" spans="1:5" x14ac:dyDescent="0.25">
      <c r="A4772">
        <v>-25.706309878831199</v>
      </c>
      <c r="B4772">
        <v>-175.23075868711101</v>
      </c>
      <c r="C4772">
        <v>355.74138718228602</v>
      </c>
      <c r="D4772">
        <v>-175.23075868711101</v>
      </c>
      <c r="E4772">
        <f t="shared" si="74"/>
        <v>-40.190167843909123</v>
      </c>
    </row>
    <row r="4773" spans="1:5" x14ac:dyDescent="0.25">
      <c r="A4773">
        <v>-19.229505142610801</v>
      </c>
      <c r="B4773">
        <v>-176.16961262960501</v>
      </c>
      <c r="C4773">
        <v>353.41643552309603</v>
      </c>
      <c r="D4773">
        <v>-176.16961262960501</v>
      </c>
      <c r="E4773">
        <f t="shared" si="74"/>
        <v>-39.142134708844203</v>
      </c>
    </row>
    <row r="4774" spans="1:5" x14ac:dyDescent="0.25">
      <c r="A4774">
        <v>-20.5803941838257</v>
      </c>
      <c r="B4774">
        <v>-178.02130917576901</v>
      </c>
      <c r="C4774">
        <v>355.02749261020398</v>
      </c>
      <c r="D4774">
        <v>-178.02130917576901</v>
      </c>
      <c r="E4774">
        <f t="shared" si="74"/>
        <v>-38.214047682593275</v>
      </c>
    </row>
    <row r="4775" spans="1:5" x14ac:dyDescent="0.25">
      <c r="A4775">
        <v>-12.8267430975729</v>
      </c>
      <c r="B4775">
        <v>-176.21869891929001</v>
      </c>
      <c r="C4775">
        <v>355.88829093855003</v>
      </c>
      <c r="D4775">
        <v>-176.21869891929001</v>
      </c>
      <c r="E4775">
        <f t="shared" si="74"/>
        <v>-36.944682453342253</v>
      </c>
    </row>
    <row r="4776" spans="1:5" x14ac:dyDescent="0.25">
      <c r="A4776">
        <v>-54.753395479625397</v>
      </c>
      <c r="B4776">
        <v>-181.179232517928</v>
      </c>
      <c r="C4776">
        <v>352.70757971001802</v>
      </c>
      <c r="D4776">
        <v>-181.179232517928</v>
      </c>
      <c r="E4776">
        <f t="shared" si="74"/>
        <v>-37.835118104656402</v>
      </c>
    </row>
    <row r="4777" spans="1:5" x14ac:dyDescent="0.25">
      <c r="A4777">
        <v>-4.4514918650456803</v>
      </c>
      <c r="B4777">
        <v>-180.36671060653799</v>
      </c>
      <c r="C4777">
        <v>353.71132103586399</v>
      </c>
      <c r="D4777">
        <v>-180.36671060653799</v>
      </c>
      <c r="E4777">
        <f t="shared" si="74"/>
        <v>-36.165936792675865</v>
      </c>
    </row>
    <row r="4778" spans="1:5" x14ac:dyDescent="0.25">
      <c r="A4778">
        <v>-132.486956216132</v>
      </c>
      <c r="B4778">
        <v>-181.70901127718199</v>
      </c>
      <c r="C4778">
        <v>355.14860044305999</v>
      </c>
      <c r="D4778">
        <v>-181.70901127718199</v>
      </c>
      <c r="E4778">
        <f t="shared" si="74"/>
        <v>-40.981987763848664</v>
      </c>
    </row>
    <row r="4779" spans="1:5" x14ac:dyDescent="0.25">
      <c r="A4779">
        <v>-63.777812360869497</v>
      </c>
      <c r="B4779">
        <v>-179.85034272603201</v>
      </c>
      <c r="C4779">
        <v>352.52750342036597</v>
      </c>
      <c r="D4779">
        <v>-179.85034272603201</v>
      </c>
      <c r="E4779">
        <f t="shared" si="74"/>
        <v>-42.121778993699699</v>
      </c>
    </row>
    <row r="4780" spans="1:5" x14ac:dyDescent="0.25">
      <c r="A4780">
        <v>-43.420810434522501</v>
      </c>
      <c r="B4780">
        <v>-180.81099502999501</v>
      </c>
      <c r="C4780">
        <v>346.822664774712</v>
      </c>
      <c r="D4780">
        <v>-180.81099502999501</v>
      </c>
      <c r="E4780">
        <f t="shared" si="74"/>
        <v>-42.186730565740838</v>
      </c>
    </row>
    <row r="4781" spans="1:5" x14ac:dyDescent="0.25">
      <c r="A4781">
        <v>-4.1211141805515501</v>
      </c>
      <c r="B4781">
        <v>-180.41475282779899</v>
      </c>
      <c r="C4781">
        <v>357.82807963272103</v>
      </c>
      <c r="D4781">
        <v>-180.41475282779899</v>
      </c>
      <c r="E4781">
        <f t="shared" si="74"/>
        <v>-40.283449746481374</v>
      </c>
    </row>
    <row r="4782" spans="1:5" x14ac:dyDescent="0.25">
      <c r="A4782">
        <v>-22.8750264192131</v>
      </c>
      <c r="B4782">
        <v>-180.75732520710699</v>
      </c>
      <c r="C4782">
        <v>349.25076833508098</v>
      </c>
      <c r="D4782">
        <v>-180.75732520710699</v>
      </c>
      <c r="E4782">
        <f t="shared" si="74"/>
        <v>-39.41302858011796</v>
      </c>
    </row>
    <row r="4783" spans="1:5" x14ac:dyDescent="0.25">
      <c r="A4783">
        <v>-47.798828523635102</v>
      </c>
      <c r="B4783">
        <v>-183.366186013922</v>
      </c>
      <c r="C4783">
        <v>347.03205705578398</v>
      </c>
      <c r="D4783">
        <v>-183.366186013922</v>
      </c>
      <c r="E4783">
        <f t="shared" si="74"/>
        <v>-39.832318577293819</v>
      </c>
    </row>
    <row r="4784" spans="1:5" x14ac:dyDescent="0.25">
      <c r="A4784">
        <v>-24.0888747749622</v>
      </c>
      <c r="B4784">
        <v>-183.64883049886299</v>
      </c>
      <c r="C4784">
        <v>347.181759257556</v>
      </c>
      <c r="D4784">
        <v>-183.64883049886299</v>
      </c>
      <c r="E4784">
        <f t="shared" si="74"/>
        <v>-39.04514638717724</v>
      </c>
    </row>
    <row r="4785" spans="1:5" x14ac:dyDescent="0.25">
      <c r="A4785">
        <v>-55.970371216118103</v>
      </c>
      <c r="B4785">
        <v>-183.03127402933001</v>
      </c>
      <c r="C4785">
        <v>346.58955423067999</v>
      </c>
      <c r="D4785">
        <v>-183.03127402933001</v>
      </c>
      <c r="E4785">
        <f t="shared" si="74"/>
        <v>-39.891407628624279</v>
      </c>
    </row>
    <row r="4786" spans="1:5" x14ac:dyDescent="0.25">
      <c r="A4786">
        <v>-57.012959982482201</v>
      </c>
      <c r="B4786">
        <v>-182.87726840944001</v>
      </c>
      <c r="C4786">
        <v>346.57018794059599</v>
      </c>
      <c r="D4786">
        <v>-182.87726840944001</v>
      </c>
      <c r="E4786">
        <f t="shared" si="74"/>
        <v>-40.747485246317169</v>
      </c>
    </row>
    <row r="4787" spans="1:5" x14ac:dyDescent="0.25">
      <c r="A4787">
        <v>-33.233938680678797</v>
      </c>
      <c r="B4787">
        <v>-181.898039071319</v>
      </c>
      <c r="C4787">
        <v>348.23690758346902</v>
      </c>
      <c r="D4787">
        <v>-181.898039071319</v>
      </c>
      <c r="E4787">
        <f t="shared" si="74"/>
        <v>-40.371807918035252</v>
      </c>
    </row>
    <row r="4788" spans="1:5" x14ac:dyDescent="0.25">
      <c r="A4788">
        <v>-24.0214561221864</v>
      </c>
      <c r="B4788">
        <v>-184.34070542586801</v>
      </c>
      <c r="C4788">
        <v>346.50103338019397</v>
      </c>
      <c r="D4788">
        <v>-184.34070542586801</v>
      </c>
      <c r="E4788">
        <f t="shared" si="74"/>
        <v>-39.554290328242807</v>
      </c>
    </row>
    <row r="4789" spans="1:5" x14ac:dyDescent="0.25">
      <c r="A4789">
        <v>-67.826787652219494</v>
      </c>
      <c r="B4789">
        <v>-184.11602303819299</v>
      </c>
      <c r="C4789">
        <v>345.964159657702</v>
      </c>
      <c r="D4789">
        <v>-184.11602303819299</v>
      </c>
      <c r="E4789">
        <f t="shared" si="74"/>
        <v>-40.967915194441638</v>
      </c>
    </row>
    <row r="4790" spans="1:5" x14ac:dyDescent="0.25">
      <c r="A4790">
        <v>-47.427176395312898</v>
      </c>
      <c r="B4790">
        <v>-186.328403553366</v>
      </c>
      <c r="C4790">
        <v>346.45750651365501</v>
      </c>
      <c r="D4790">
        <v>-186.328403553366</v>
      </c>
      <c r="E4790">
        <f t="shared" si="74"/>
        <v>-41.2908782544852</v>
      </c>
    </row>
    <row r="4791" spans="1:5" x14ac:dyDescent="0.25">
      <c r="A4791">
        <v>-20.015198768845899</v>
      </c>
      <c r="B4791">
        <v>-189.57104501956599</v>
      </c>
      <c r="C4791">
        <v>346.84787332285498</v>
      </c>
      <c r="D4791">
        <v>-189.57104501956599</v>
      </c>
      <c r="E4791">
        <f t="shared" si="74"/>
        <v>-40.227094280203232</v>
      </c>
    </row>
    <row r="4792" spans="1:5" x14ac:dyDescent="0.25">
      <c r="A4792">
        <v>-37.329599691898601</v>
      </c>
      <c r="B4792">
        <v>-188.640532075491</v>
      </c>
      <c r="C4792">
        <v>347.34377352890198</v>
      </c>
      <c r="D4792">
        <v>-188.640532075491</v>
      </c>
      <c r="E4792">
        <f t="shared" si="74"/>
        <v>-40.082219550788004</v>
      </c>
    </row>
    <row r="4793" spans="1:5" x14ac:dyDescent="0.25">
      <c r="A4793">
        <v>-15.9840255884837</v>
      </c>
      <c r="B4793">
        <v>-186.888213005485</v>
      </c>
      <c r="C4793">
        <v>346.64909858032098</v>
      </c>
      <c r="D4793">
        <v>-186.888213005485</v>
      </c>
      <c r="E4793">
        <f t="shared" si="74"/>
        <v>-38.877309852672781</v>
      </c>
    </row>
    <row r="4794" spans="1:5" x14ac:dyDescent="0.25">
      <c r="A4794">
        <v>-39.782099079453403</v>
      </c>
      <c r="B4794">
        <v>-189.49989709243599</v>
      </c>
      <c r="C4794">
        <v>344.85156537895</v>
      </c>
      <c r="D4794">
        <v>-189.49989709243599</v>
      </c>
      <c r="E4794">
        <f t="shared" si="74"/>
        <v>-38.92254931401181</v>
      </c>
    </row>
    <row r="4795" spans="1:5" x14ac:dyDescent="0.25">
      <c r="A4795">
        <v>-46.099372706142198</v>
      </c>
      <c r="B4795">
        <v>-188.33473669123001</v>
      </c>
      <c r="C4795">
        <v>346.54671162104199</v>
      </c>
      <c r="D4795">
        <v>-188.33473669123001</v>
      </c>
      <c r="E4795">
        <f t="shared" si="74"/>
        <v>-39.281390483618331</v>
      </c>
    </row>
    <row r="4796" spans="1:5" x14ac:dyDescent="0.25">
      <c r="A4796">
        <v>-13.682281893347801</v>
      </c>
      <c r="B4796">
        <v>-190.30318756673199</v>
      </c>
      <c r="C4796">
        <v>351.47643905542498</v>
      </c>
      <c r="D4796">
        <v>-190.30318756673199</v>
      </c>
      <c r="E4796">
        <f t="shared" si="74"/>
        <v>-38.001435054104803</v>
      </c>
    </row>
    <row r="4797" spans="1:5" x14ac:dyDescent="0.25">
      <c r="A4797">
        <v>16.458118655139501</v>
      </c>
      <c r="B4797">
        <v>-188.91275351785299</v>
      </c>
      <c r="C4797">
        <v>347.24674636835903</v>
      </c>
      <c r="D4797">
        <v>-188.91275351785299</v>
      </c>
      <c r="E4797">
        <f t="shared" si="74"/>
        <v>-35.278457368642584</v>
      </c>
    </row>
    <row r="4798" spans="1:5" x14ac:dyDescent="0.25">
      <c r="A4798">
        <v>-48.716573669701503</v>
      </c>
      <c r="B4798">
        <v>-191.223802592412</v>
      </c>
      <c r="C4798">
        <v>345.707004009044</v>
      </c>
      <c r="D4798">
        <v>-191.223802592412</v>
      </c>
      <c r="E4798">
        <f t="shared" si="74"/>
        <v>-35.950363183695529</v>
      </c>
    </row>
    <row r="4799" spans="1:5" x14ac:dyDescent="0.25">
      <c r="A4799">
        <v>-64.228065908307997</v>
      </c>
      <c r="B4799">
        <v>-190.597112621664</v>
      </c>
      <c r="C4799">
        <v>345.76034894137501</v>
      </c>
      <c r="D4799">
        <v>-190.597112621664</v>
      </c>
      <c r="E4799">
        <f t="shared" si="74"/>
        <v>-37.364248319926155</v>
      </c>
    </row>
    <row r="4800" spans="1:5" x14ac:dyDescent="0.25">
      <c r="A4800">
        <v>-21.891902184086501</v>
      </c>
      <c r="B4800">
        <v>-194.20590336276899</v>
      </c>
      <c r="C4800">
        <v>345.17565488861101</v>
      </c>
      <c r="D4800">
        <v>-194.20590336276899</v>
      </c>
      <c r="E4800">
        <f t="shared" si="74"/>
        <v>-36.590631013134171</v>
      </c>
    </row>
    <row r="4801" spans="1:5" x14ac:dyDescent="0.25">
      <c r="A4801">
        <v>-33.171679934980602</v>
      </c>
      <c r="B4801">
        <v>-192.524158647733</v>
      </c>
      <c r="C4801">
        <v>344.97131629682502</v>
      </c>
      <c r="D4801">
        <v>-192.524158647733</v>
      </c>
      <c r="E4801">
        <f t="shared" si="74"/>
        <v>-36.419683459226491</v>
      </c>
    </row>
    <row r="4802" spans="1:5" x14ac:dyDescent="0.25">
      <c r="A4802">
        <v>-37.799700382249199</v>
      </c>
      <c r="B4802">
        <v>-191.83414958016499</v>
      </c>
      <c r="C4802">
        <v>346.51915789066101</v>
      </c>
      <c r="D4802">
        <v>-191.83414958016499</v>
      </c>
      <c r="E4802">
        <f t="shared" si="74"/>
        <v>-36.488684305377625</v>
      </c>
    </row>
    <row r="4803" spans="1:5" x14ac:dyDescent="0.25">
      <c r="A4803">
        <v>-27.9149041367045</v>
      </c>
      <c r="B4803">
        <v>-193.30791122797999</v>
      </c>
      <c r="C4803">
        <v>345.06654531531098</v>
      </c>
      <c r="D4803">
        <v>-193.30791122797999</v>
      </c>
      <c r="E4803">
        <f t="shared" ref="E4803:E4866" si="75">A4803*$G$1+(1-$G$1)*E4802</f>
        <v>-36.059995296943967</v>
      </c>
    </row>
    <row r="4804" spans="1:5" x14ac:dyDescent="0.25">
      <c r="A4804">
        <v>-28.6892572317456</v>
      </c>
      <c r="B4804">
        <v>-191.14867127979699</v>
      </c>
      <c r="C4804">
        <v>347.09630625438598</v>
      </c>
      <c r="D4804">
        <v>-191.14867127979699</v>
      </c>
      <c r="E4804">
        <f t="shared" si="75"/>
        <v>-35.691458393684044</v>
      </c>
    </row>
    <row r="4805" spans="1:5" x14ac:dyDescent="0.25">
      <c r="A4805">
        <v>-42.371795104825601</v>
      </c>
      <c r="B4805">
        <v>-195.22747598611599</v>
      </c>
      <c r="C4805">
        <v>344.804651791585</v>
      </c>
      <c r="D4805">
        <v>-195.22747598611599</v>
      </c>
      <c r="E4805">
        <f t="shared" si="75"/>
        <v>-36.025475229241124</v>
      </c>
    </row>
    <row r="4806" spans="1:5" x14ac:dyDescent="0.25">
      <c r="A4806">
        <v>-22.512873267842199</v>
      </c>
      <c r="B4806">
        <v>-194.11332043592699</v>
      </c>
      <c r="C4806">
        <v>349.257661887918</v>
      </c>
      <c r="D4806">
        <v>-194.11332043592699</v>
      </c>
      <c r="E4806">
        <f t="shared" si="75"/>
        <v>-35.349845131171179</v>
      </c>
    </row>
    <row r="4807" spans="1:5" x14ac:dyDescent="0.25">
      <c r="A4807">
        <v>-122.86533641851</v>
      </c>
      <c r="B4807">
        <v>-195.15534866405099</v>
      </c>
      <c r="C4807">
        <v>343.346472628561</v>
      </c>
      <c r="D4807">
        <v>-195.15534866405099</v>
      </c>
      <c r="E4807">
        <f t="shared" si="75"/>
        <v>-39.725619695538114</v>
      </c>
    </row>
    <row r="4808" spans="1:5" x14ac:dyDescent="0.25">
      <c r="A4808">
        <v>-59.270215272766102</v>
      </c>
      <c r="B4808">
        <v>-196.75195008760599</v>
      </c>
      <c r="C4808">
        <v>344.49852879370502</v>
      </c>
      <c r="D4808">
        <v>-196.75195008760599</v>
      </c>
      <c r="E4808">
        <f t="shared" si="75"/>
        <v>-40.702849474399514</v>
      </c>
    </row>
    <row r="4809" spans="1:5" x14ac:dyDescent="0.25">
      <c r="A4809">
        <v>-24.750694903755999</v>
      </c>
      <c r="B4809">
        <v>-197.87087381466301</v>
      </c>
      <c r="C4809">
        <v>345.12386648537802</v>
      </c>
      <c r="D4809">
        <v>-197.87087381466301</v>
      </c>
      <c r="E4809">
        <f t="shared" si="75"/>
        <v>-39.905241745867336</v>
      </c>
    </row>
    <row r="4810" spans="1:5" x14ac:dyDescent="0.25">
      <c r="A4810">
        <v>5.4509625724822399</v>
      </c>
      <c r="B4810">
        <v>-198.282554455884</v>
      </c>
      <c r="C4810">
        <v>345.67098401682</v>
      </c>
      <c r="D4810">
        <v>-198.282554455884</v>
      </c>
      <c r="E4810">
        <f t="shared" si="75"/>
        <v>-37.637431529949858</v>
      </c>
    </row>
    <row r="4811" spans="1:5" x14ac:dyDescent="0.25">
      <c r="A4811">
        <v>-17.517202183215801</v>
      </c>
      <c r="B4811">
        <v>-198.95599328689201</v>
      </c>
      <c r="C4811">
        <v>341.15705532061003</v>
      </c>
      <c r="D4811">
        <v>-198.95599328689201</v>
      </c>
      <c r="E4811">
        <f t="shared" si="75"/>
        <v>-36.631420062613152</v>
      </c>
    </row>
    <row r="4812" spans="1:5" x14ac:dyDescent="0.25">
      <c r="A4812">
        <v>-23.6393785031159</v>
      </c>
      <c r="B4812">
        <v>-198.037585956741</v>
      </c>
      <c r="C4812">
        <v>339.00566784707399</v>
      </c>
      <c r="D4812">
        <v>-198.037585956741</v>
      </c>
      <c r="E4812">
        <f t="shared" si="75"/>
        <v>-35.981817984638283</v>
      </c>
    </row>
    <row r="4813" spans="1:5" x14ac:dyDescent="0.25">
      <c r="A4813">
        <v>-25.167295490608002</v>
      </c>
      <c r="B4813">
        <v>-197.80837822278301</v>
      </c>
      <c r="C4813">
        <v>341.02550393292103</v>
      </c>
      <c r="D4813">
        <v>-197.80837822278301</v>
      </c>
      <c r="E4813">
        <f t="shared" si="75"/>
        <v>-35.441091859936769</v>
      </c>
    </row>
    <row r="4814" spans="1:5" x14ac:dyDescent="0.25">
      <c r="A4814">
        <v>-71.557710792270797</v>
      </c>
      <c r="B4814">
        <v>-198.94552881330799</v>
      </c>
      <c r="C4814">
        <v>340.22777202780497</v>
      </c>
      <c r="D4814">
        <v>-198.94552881330799</v>
      </c>
      <c r="E4814">
        <f t="shared" si="75"/>
        <v>-37.246922806553471</v>
      </c>
    </row>
    <row r="4815" spans="1:5" x14ac:dyDescent="0.25">
      <c r="A4815">
        <v>-24.2506712080421</v>
      </c>
      <c r="B4815">
        <v>-197.94588397500399</v>
      </c>
      <c r="C4815">
        <v>341.041266249996</v>
      </c>
      <c r="D4815">
        <v>-197.94588397500399</v>
      </c>
      <c r="E4815">
        <f t="shared" si="75"/>
        <v>-36.597110226627905</v>
      </c>
    </row>
    <row r="4816" spans="1:5" x14ac:dyDescent="0.25">
      <c r="A4816">
        <v>-31.458880134311499</v>
      </c>
      <c r="B4816">
        <v>-200.94958836558601</v>
      </c>
      <c r="C4816">
        <v>338.87479804843798</v>
      </c>
      <c r="D4816">
        <v>-200.94958836558601</v>
      </c>
      <c r="E4816">
        <f t="shared" si="75"/>
        <v>-36.340198722012083</v>
      </c>
    </row>
    <row r="4817" spans="1:5" x14ac:dyDescent="0.25">
      <c r="A4817">
        <v>-29.099099692782101</v>
      </c>
      <c r="B4817">
        <v>-200.48831613852599</v>
      </c>
      <c r="C4817">
        <v>339.323012185685</v>
      </c>
      <c r="D4817">
        <v>-200.48831613852599</v>
      </c>
      <c r="E4817">
        <f t="shared" si="75"/>
        <v>-35.978143770550588</v>
      </c>
    </row>
    <row r="4818" spans="1:5" x14ac:dyDescent="0.25">
      <c r="A4818">
        <v>-41.472243700733998</v>
      </c>
      <c r="B4818">
        <v>-199.438244951526</v>
      </c>
      <c r="C4818">
        <v>338.70721104156598</v>
      </c>
      <c r="D4818">
        <v>-199.438244951526</v>
      </c>
      <c r="E4818">
        <f t="shared" si="75"/>
        <v>-36.25284876705976</v>
      </c>
    </row>
    <row r="4819" spans="1:5" x14ac:dyDescent="0.25">
      <c r="A4819">
        <v>-59.9674457274986</v>
      </c>
      <c r="B4819">
        <v>-197.45847911784</v>
      </c>
      <c r="C4819">
        <v>337.99178721274501</v>
      </c>
      <c r="D4819">
        <v>-197.45847911784</v>
      </c>
      <c r="E4819">
        <f t="shared" si="75"/>
        <v>-37.438578615081703</v>
      </c>
    </row>
    <row r="4820" spans="1:5" x14ac:dyDescent="0.25">
      <c r="A4820">
        <v>-30.724418593162198</v>
      </c>
      <c r="B4820">
        <v>-202.22778722777301</v>
      </c>
      <c r="C4820">
        <v>338.59525408240398</v>
      </c>
      <c r="D4820">
        <v>-202.22778722777301</v>
      </c>
      <c r="E4820">
        <f t="shared" si="75"/>
        <v>-37.102870613985722</v>
      </c>
    </row>
    <row r="4821" spans="1:5" x14ac:dyDescent="0.25">
      <c r="A4821">
        <v>-70.077942071332401</v>
      </c>
      <c r="B4821">
        <v>-198.013228065985</v>
      </c>
      <c r="C4821">
        <v>337.93920481810397</v>
      </c>
      <c r="D4821">
        <v>-198.013228065985</v>
      </c>
      <c r="E4821">
        <f t="shared" si="75"/>
        <v>-38.751624186853057</v>
      </c>
    </row>
    <row r="4822" spans="1:5" x14ac:dyDescent="0.25">
      <c r="A4822">
        <v>-29.744758728857001</v>
      </c>
      <c r="B4822">
        <v>-200.390983842346</v>
      </c>
      <c r="C4822">
        <v>339.31214685593397</v>
      </c>
      <c r="D4822">
        <v>-200.390983842346</v>
      </c>
      <c r="E4822">
        <f t="shared" si="75"/>
        <v>-38.301280913953256</v>
      </c>
    </row>
    <row r="4823" spans="1:5" x14ac:dyDescent="0.25">
      <c r="A4823">
        <v>-36.593320831078003</v>
      </c>
      <c r="B4823">
        <v>-200.17463366824899</v>
      </c>
      <c r="C4823">
        <v>336.74871122919399</v>
      </c>
      <c r="D4823">
        <v>-200.17463366824899</v>
      </c>
      <c r="E4823">
        <f t="shared" si="75"/>
        <v>-38.215882909809494</v>
      </c>
    </row>
    <row r="4824" spans="1:5" x14ac:dyDescent="0.25">
      <c r="A4824">
        <v>-53.2457344980157</v>
      </c>
      <c r="B4824">
        <v>-200.82290713729199</v>
      </c>
      <c r="C4824">
        <v>338.73599925949298</v>
      </c>
      <c r="D4824">
        <v>-200.82290713729199</v>
      </c>
      <c r="E4824">
        <f t="shared" si="75"/>
        <v>-38.967375489219805</v>
      </c>
    </row>
    <row r="4825" spans="1:5" x14ac:dyDescent="0.25">
      <c r="A4825">
        <v>-19.167136633806798</v>
      </c>
      <c r="B4825">
        <v>-202.804813681594</v>
      </c>
      <c r="C4825">
        <v>339.08051678508701</v>
      </c>
      <c r="D4825">
        <v>-202.804813681594</v>
      </c>
      <c r="E4825">
        <f t="shared" si="75"/>
        <v>-37.977363546449148</v>
      </c>
    </row>
    <row r="4826" spans="1:5" x14ac:dyDescent="0.25">
      <c r="A4826">
        <v>4.8175803406656996</v>
      </c>
      <c r="B4826">
        <v>-205.395294213342</v>
      </c>
      <c r="C4826">
        <v>340.51152920111798</v>
      </c>
      <c r="D4826">
        <v>-205.395294213342</v>
      </c>
      <c r="E4826">
        <f t="shared" si="75"/>
        <v>-35.837616352093406</v>
      </c>
    </row>
    <row r="4827" spans="1:5" x14ac:dyDescent="0.25">
      <c r="A4827">
        <v>-83.948622196428005</v>
      </c>
      <c r="B4827">
        <v>-201.10071354941999</v>
      </c>
      <c r="C4827">
        <v>337.99631214254401</v>
      </c>
      <c r="D4827">
        <v>-201.10071354941999</v>
      </c>
      <c r="E4827">
        <f t="shared" si="75"/>
        <v>-38.243166644310136</v>
      </c>
    </row>
    <row r="4828" spans="1:5" x14ac:dyDescent="0.25">
      <c r="A4828">
        <v>-66.9276579286079</v>
      </c>
      <c r="B4828">
        <v>-201.67482187980201</v>
      </c>
      <c r="C4828">
        <v>336.25497075549299</v>
      </c>
      <c r="D4828">
        <v>-201.67482187980201</v>
      </c>
      <c r="E4828">
        <f t="shared" si="75"/>
        <v>-39.677391208525023</v>
      </c>
    </row>
    <row r="4829" spans="1:5" x14ac:dyDescent="0.25">
      <c r="A4829">
        <v>4.6064927278766801</v>
      </c>
      <c r="B4829">
        <v>-205.020300176295</v>
      </c>
      <c r="C4829">
        <v>338.79203511739303</v>
      </c>
      <c r="D4829">
        <v>-205.020300176295</v>
      </c>
      <c r="E4829">
        <f t="shared" si="75"/>
        <v>-37.463197011704942</v>
      </c>
    </row>
    <row r="4830" spans="1:5" x14ac:dyDescent="0.25">
      <c r="A4830">
        <v>-25.930860664380798</v>
      </c>
      <c r="B4830">
        <v>-204.851532137693</v>
      </c>
      <c r="C4830">
        <v>337.94478843707702</v>
      </c>
      <c r="D4830">
        <v>-204.851532137693</v>
      </c>
      <c r="E4830">
        <f t="shared" si="75"/>
        <v>-36.886580194338734</v>
      </c>
    </row>
    <row r="4831" spans="1:5" x14ac:dyDescent="0.25">
      <c r="A4831">
        <v>41.944221986314901</v>
      </c>
      <c r="B4831">
        <v>-203.72347248716</v>
      </c>
      <c r="C4831">
        <v>338.02703695852603</v>
      </c>
      <c r="D4831">
        <v>-203.72347248716</v>
      </c>
      <c r="E4831">
        <f t="shared" si="75"/>
        <v>-32.945040085306054</v>
      </c>
    </row>
    <row r="4832" spans="1:5" x14ac:dyDescent="0.25">
      <c r="A4832">
        <v>-19.432190737348702</v>
      </c>
      <c r="B4832">
        <v>-204.81285269628</v>
      </c>
      <c r="C4832">
        <v>334.97999208943901</v>
      </c>
      <c r="D4832">
        <v>-204.81285269628</v>
      </c>
      <c r="E4832">
        <f t="shared" si="75"/>
        <v>-32.269397617908183</v>
      </c>
    </row>
    <row r="4833" spans="1:5" x14ac:dyDescent="0.25">
      <c r="A4833">
        <v>-9.0716573133213299</v>
      </c>
      <c r="B4833">
        <v>-205.69708919298699</v>
      </c>
      <c r="C4833">
        <v>330.35398013595898</v>
      </c>
      <c r="D4833">
        <v>-205.69708919298699</v>
      </c>
      <c r="E4833">
        <f t="shared" si="75"/>
        <v>-31.109510602678839</v>
      </c>
    </row>
    <row r="4834" spans="1:5" x14ac:dyDescent="0.25">
      <c r="A4834">
        <v>15.0855042894327</v>
      </c>
      <c r="B4834">
        <v>-205.910742620062</v>
      </c>
      <c r="C4834">
        <v>331.39812991032198</v>
      </c>
      <c r="D4834">
        <v>-205.910742620062</v>
      </c>
      <c r="E4834">
        <f t="shared" si="75"/>
        <v>-28.799759858073259</v>
      </c>
    </row>
    <row r="4835" spans="1:5" x14ac:dyDescent="0.25">
      <c r="A4835">
        <v>-45.237927823341103</v>
      </c>
      <c r="B4835">
        <v>-204.978423429656</v>
      </c>
      <c r="C4835">
        <v>330.49946311725802</v>
      </c>
      <c r="D4835">
        <v>-204.978423429656</v>
      </c>
      <c r="E4835">
        <f t="shared" si="75"/>
        <v>-29.621668256336651</v>
      </c>
    </row>
    <row r="4836" spans="1:5" x14ac:dyDescent="0.25">
      <c r="A4836">
        <v>-19.661878785005602</v>
      </c>
      <c r="B4836">
        <v>-206.143372174528</v>
      </c>
      <c r="C4836">
        <v>330.88048165621598</v>
      </c>
      <c r="D4836">
        <v>-206.143372174528</v>
      </c>
      <c r="E4836">
        <f t="shared" si="75"/>
        <v>-29.123678782770099</v>
      </c>
    </row>
    <row r="4837" spans="1:5" x14ac:dyDescent="0.25">
      <c r="A4837">
        <v>-28.0293141883948</v>
      </c>
      <c r="B4837">
        <v>-205.55540601946501</v>
      </c>
      <c r="C4837">
        <v>330.34700957984501</v>
      </c>
      <c r="D4837">
        <v>-205.55540601946501</v>
      </c>
      <c r="E4837">
        <f t="shared" si="75"/>
        <v>-29.068960553051333</v>
      </c>
    </row>
    <row r="4838" spans="1:5" x14ac:dyDescent="0.25">
      <c r="A4838">
        <v>-47.960811205662999</v>
      </c>
      <c r="B4838">
        <v>-205.784653771785</v>
      </c>
      <c r="C4838">
        <v>330.86588488998302</v>
      </c>
      <c r="D4838">
        <v>-205.784653771785</v>
      </c>
      <c r="E4838">
        <f t="shared" si="75"/>
        <v>-30.013553085681917</v>
      </c>
    </row>
    <row r="4839" spans="1:5" x14ac:dyDescent="0.25">
      <c r="A4839">
        <v>-43.420810434523403</v>
      </c>
      <c r="B4839">
        <v>-206.61320275928699</v>
      </c>
      <c r="C4839">
        <v>330.52653357726399</v>
      </c>
      <c r="D4839">
        <v>-206.61320275928699</v>
      </c>
      <c r="E4839">
        <f t="shared" si="75"/>
        <v>-30.683915953123989</v>
      </c>
    </row>
    <row r="4840" spans="1:5" x14ac:dyDescent="0.25">
      <c r="A4840">
        <v>-1.28293842007315</v>
      </c>
      <c r="B4840">
        <v>-206.326678086827</v>
      </c>
      <c r="C4840">
        <v>330.743003888815</v>
      </c>
      <c r="D4840">
        <v>-206.326678086827</v>
      </c>
      <c r="E4840">
        <f t="shared" si="75"/>
        <v>-29.213867076471448</v>
      </c>
    </row>
    <row r="4841" spans="1:5" x14ac:dyDescent="0.25">
      <c r="A4841">
        <v>-33.660808776736303</v>
      </c>
      <c r="B4841">
        <v>-208.783258338819</v>
      </c>
      <c r="C4841">
        <v>328.63042973336502</v>
      </c>
      <c r="D4841">
        <v>-208.783258338819</v>
      </c>
      <c r="E4841">
        <f t="shared" si="75"/>
        <v>-29.436214161484692</v>
      </c>
    </row>
    <row r="4842" spans="1:5" x14ac:dyDescent="0.25">
      <c r="A4842">
        <v>-21.4985308914911</v>
      </c>
      <c r="B4842">
        <v>-208.594213396431</v>
      </c>
      <c r="C4842">
        <v>328.80602577535598</v>
      </c>
      <c r="D4842">
        <v>-208.594213396431</v>
      </c>
      <c r="E4842">
        <f t="shared" si="75"/>
        <v>-29.039329997985011</v>
      </c>
    </row>
    <row r="4843" spans="1:5" x14ac:dyDescent="0.25">
      <c r="A4843">
        <v>14.1251733659346</v>
      </c>
      <c r="B4843">
        <v>-206.45406253501</v>
      </c>
      <c r="C4843">
        <v>330.69599968548198</v>
      </c>
      <c r="D4843">
        <v>-206.45406253501</v>
      </c>
      <c r="E4843">
        <f t="shared" si="75"/>
        <v>-26.881104829789027</v>
      </c>
    </row>
    <row r="4844" spans="1:5" x14ac:dyDescent="0.25">
      <c r="A4844">
        <v>-20.3387163299594</v>
      </c>
      <c r="B4844">
        <v>-208.77086682477801</v>
      </c>
      <c r="C4844">
        <v>324.72751572460197</v>
      </c>
      <c r="D4844">
        <v>-208.77086682477801</v>
      </c>
      <c r="E4844">
        <f t="shared" si="75"/>
        <v>-26.553985404797544</v>
      </c>
    </row>
    <row r="4845" spans="1:5" x14ac:dyDescent="0.25">
      <c r="A4845">
        <v>-7.3402149303201396</v>
      </c>
      <c r="B4845">
        <v>-208.69708860534999</v>
      </c>
      <c r="C4845">
        <v>322.84963055071597</v>
      </c>
      <c r="D4845">
        <v>-208.69708860534999</v>
      </c>
      <c r="E4845">
        <f t="shared" si="75"/>
        <v>-25.593296881073673</v>
      </c>
    </row>
    <row r="4846" spans="1:5" x14ac:dyDescent="0.25">
      <c r="A4846">
        <v>-50.750036632170101</v>
      </c>
      <c r="B4846">
        <v>-210.23980541825699</v>
      </c>
      <c r="C4846">
        <v>324.31640548581203</v>
      </c>
      <c r="D4846">
        <v>-210.23980541825699</v>
      </c>
      <c r="E4846">
        <f t="shared" si="75"/>
        <v>-26.851133868628494</v>
      </c>
    </row>
    <row r="4847" spans="1:5" x14ac:dyDescent="0.25">
      <c r="A4847">
        <v>8.8103388767822199</v>
      </c>
      <c r="B4847">
        <v>-212.06559603863201</v>
      </c>
      <c r="C4847">
        <v>323.289537494196</v>
      </c>
      <c r="D4847">
        <v>-212.06559603863201</v>
      </c>
      <c r="E4847">
        <f t="shared" si="75"/>
        <v>-25.068060231357958</v>
      </c>
    </row>
    <row r="4848" spans="1:5" x14ac:dyDescent="0.25">
      <c r="A4848">
        <v>-14.14282074129</v>
      </c>
      <c r="B4848">
        <v>-210.12466994017799</v>
      </c>
      <c r="C4848">
        <v>322.350702759944</v>
      </c>
      <c r="D4848">
        <v>-210.12466994017799</v>
      </c>
      <c r="E4848">
        <f t="shared" si="75"/>
        <v>-24.521798256854559</v>
      </c>
    </row>
    <row r="4849" spans="1:5" x14ac:dyDescent="0.25">
      <c r="A4849">
        <v>-2.13782205593452</v>
      </c>
      <c r="B4849">
        <v>-209.48708274161001</v>
      </c>
      <c r="C4849">
        <v>322.91756659151298</v>
      </c>
      <c r="D4849">
        <v>-209.48708274161001</v>
      </c>
      <c r="E4849">
        <f t="shared" si="75"/>
        <v>-23.402599446808559</v>
      </c>
    </row>
    <row r="4850" spans="1:5" x14ac:dyDescent="0.25">
      <c r="A4850">
        <v>-29.744758728857899</v>
      </c>
      <c r="B4850">
        <v>-209.381519186617</v>
      </c>
      <c r="C4850">
        <v>324.60036174712701</v>
      </c>
      <c r="D4850">
        <v>-209.381519186617</v>
      </c>
      <c r="E4850">
        <f t="shared" si="75"/>
        <v>-23.719707410911024</v>
      </c>
    </row>
    <row r="4851" spans="1:5" x14ac:dyDescent="0.25">
      <c r="A4851">
        <v>20.7060563033865</v>
      </c>
      <c r="B4851">
        <v>-208.82298001935499</v>
      </c>
      <c r="C4851">
        <v>325.28237247237502</v>
      </c>
      <c r="D4851">
        <v>-208.82298001935499</v>
      </c>
      <c r="E4851">
        <f t="shared" si="75"/>
        <v>-21.498419225196148</v>
      </c>
    </row>
    <row r="4852" spans="1:5" x14ac:dyDescent="0.25">
      <c r="A4852">
        <v>68.403561871726197</v>
      </c>
      <c r="B4852">
        <v>-213.93366677737299</v>
      </c>
      <c r="C4852">
        <v>323.83873930032598</v>
      </c>
      <c r="D4852">
        <v>-213.93366677737299</v>
      </c>
      <c r="E4852">
        <f t="shared" si="75"/>
        <v>-17.00332017035003</v>
      </c>
    </row>
    <row r="4853" spans="1:5" x14ac:dyDescent="0.25">
      <c r="A4853">
        <v>-10.0604504722559</v>
      </c>
      <c r="B4853">
        <v>-212.38872052519201</v>
      </c>
      <c r="C4853">
        <v>316.65705006061103</v>
      </c>
      <c r="D4853">
        <v>-212.38872052519201</v>
      </c>
      <c r="E4853">
        <f t="shared" si="75"/>
        <v>-16.656176685445324</v>
      </c>
    </row>
    <row r="4854" spans="1:5" x14ac:dyDescent="0.25">
      <c r="A4854">
        <v>0.64174521629320203</v>
      </c>
      <c r="B4854">
        <v>-214.023711035438</v>
      </c>
      <c r="C4854">
        <v>314.72477339810899</v>
      </c>
      <c r="D4854">
        <v>-214.023711035438</v>
      </c>
      <c r="E4854">
        <f t="shared" si="75"/>
        <v>-15.791280590358397</v>
      </c>
    </row>
    <row r="4855" spans="1:5" x14ac:dyDescent="0.25">
      <c r="A4855">
        <v>-47.611910697122703</v>
      </c>
      <c r="B4855">
        <v>-212.757196606268</v>
      </c>
      <c r="C4855">
        <v>316.21846895502199</v>
      </c>
      <c r="D4855">
        <v>-212.757196606268</v>
      </c>
      <c r="E4855">
        <f t="shared" si="75"/>
        <v>-17.382312095696612</v>
      </c>
    </row>
    <row r="4856" spans="1:5" x14ac:dyDescent="0.25">
      <c r="A4856">
        <v>-25.8217959712774</v>
      </c>
      <c r="B4856">
        <v>-211.733784898831</v>
      </c>
      <c r="C4856">
        <v>314.72001711928698</v>
      </c>
      <c r="D4856">
        <v>-211.733784898831</v>
      </c>
      <c r="E4856">
        <f t="shared" si="75"/>
        <v>-17.804286289475652</v>
      </c>
    </row>
    <row r="4857" spans="1:5" x14ac:dyDescent="0.25">
      <c r="A4857">
        <v>11.7946506575044</v>
      </c>
      <c r="B4857">
        <v>-213.66515736996399</v>
      </c>
      <c r="C4857">
        <v>312.78750646770402</v>
      </c>
      <c r="D4857">
        <v>-213.66515736996399</v>
      </c>
      <c r="E4857">
        <f t="shared" si="75"/>
        <v>-16.324339442126647</v>
      </c>
    </row>
    <row r="4858" spans="1:5" x14ac:dyDescent="0.25">
      <c r="A4858">
        <v>32.856886402702003</v>
      </c>
      <c r="B4858">
        <v>-214.80110172287101</v>
      </c>
      <c r="C4858">
        <v>313.01413693538001</v>
      </c>
      <c r="D4858">
        <v>-214.80110172287101</v>
      </c>
      <c r="E4858">
        <f t="shared" si="75"/>
        <v>-13.865278149885212</v>
      </c>
    </row>
    <row r="4859" spans="1:5" x14ac:dyDescent="0.25">
      <c r="A4859">
        <v>37.721350681133998</v>
      </c>
      <c r="B4859">
        <v>-214.710053230743</v>
      </c>
      <c r="C4859">
        <v>313.89620622930897</v>
      </c>
      <c r="D4859">
        <v>-214.710053230743</v>
      </c>
      <c r="E4859">
        <f t="shared" si="75"/>
        <v>-11.285946708334251</v>
      </c>
    </row>
    <row r="4860" spans="1:5" x14ac:dyDescent="0.25">
      <c r="A4860">
        <v>75.580284028030206</v>
      </c>
      <c r="B4860">
        <v>-214.31632816217001</v>
      </c>
      <c r="C4860">
        <v>316.26280634067598</v>
      </c>
      <c r="D4860">
        <v>-214.31632816217001</v>
      </c>
      <c r="E4860">
        <f t="shared" si="75"/>
        <v>-6.9426351715160273</v>
      </c>
    </row>
    <row r="4861" spans="1:5" x14ac:dyDescent="0.25">
      <c r="A4861">
        <v>36.658239311894199</v>
      </c>
      <c r="B4861">
        <v>-215.37834503775099</v>
      </c>
      <c r="C4861">
        <v>313.05503963906398</v>
      </c>
      <c r="D4861">
        <v>-215.37834503775099</v>
      </c>
      <c r="E4861">
        <f t="shared" si="75"/>
        <v>-4.7625914473455158</v>
      </c>
    </row>
    <row r="4862" spans="1:5" x14ac:dyDescent="0.25">
      <c r="A4862">
        <v>33.327182568130397</v>
      </c>
      <c r="B4862">
        <v>-216.25404957791201</v>
      </c>
      <c r="C4862">
        <v>307.49306770837399</v>
      </c>
      <c r="D4862">
        <v>-216.25404957791201</v>
      </c>
      <c r="E4862">
        <f t="shared" si="75"/>
        <v>-2.8581027465717197</v>
      </c>
    </row>
    <row r="4863" spans="1:5" x14ac:dyDescent="0.25">
      <c r="A4863">
        <v>-5.9926089383807204</v>
      </c>
      <c r="B4863">
        <v>-214.03728214107699</v>
      </c>
      <c r="C4863">
        <v>307.46055809561699</v>
      </c>
      <c r="D4863">
        <v>-214.03728214107699</v>
      </c>
      <c r="E4863">
        <f t="shared" si="75"/>
        <v>-3.0148280561621696</v>
      </c>
    </row>
    <row r="4864" spans="1:5" x14ac:dyDescent="0.25">
      <c r="A4864">
        <v>-4.7005135320177898</v>
      </c>
      <c r="B4864">
        <v>-214.85141950655401</v>
      </c>
      <c r="C4864">
        <v>305.21267772660502</v>
      </c>
      <c r="D4864">
        <v>-214.85141950655401</v>
      </c>
      <c r="E4864">
        <f t="shared" si="75"/>
        <v>-3.0991123299549503</v>
      </c>
    </row>
    <row r="4865" spans="1:5" x14ac:dyDescent="0.25">
      <c r="A4865">
        <v>-3.94088758609632</v>
      </c>
      <c r="B4865">
        <v>-215.08518612489999</v>
      </c>
      <c r="C4865">
        <v>306.15909858867599</v>
      </c>
      <c r="D4865">
        <v>-215.08518612489999</v>
      </c>
      <c r="E4865">
        <f t="shared" si="75"/>
        <v>-3.1412010927620186</v>
      </c>
    </row>
    <row r="4866" spans="1:5" x14ac:dyDescent="0.25">
      <c r="A4866">
        <v>-19.661878785005602</v>
      </c>
      <c r="B4866">
        <v>-215.42736112749799</v>
      </c>
      <c r="C4866">
        <v>307.12439227655898</v>
      </c>
      <c r="D4866">
        <v>-215.42736112749799</v>
      </c>
      <c r="E4866">
        <f t="shared" si="75"/>
        <v>-3.9672349773741975</v>
      </c>
    </row>
    <row r="4867" spans="1:5" x14ac:dyDescent="0.25">
      <c r="A4867">
        <v>-5.9926089383807204</v>
      </c>
      <c r="B4867">
        <v>-216.66212226995401</v>
      </c>
      <c r="C4867">
        <v>306.20519977311102</v>
      </c>
      <c r="D4867">
        <v>-216.66212226995401</v>
      </c>
      <c r="E4867">
        <f t="shared" ref="E4867:E4930" si="76">A4867*$G$1+(1-$G$1)*E4866</f>
        <v>-4.0685036754245232</v>
      </c>
    </row>
    <row r="4868" spans="1:5" x14ac:dyDescent="0.25">
      <c r="A4868">
        <v>31.8494392749698</v>
      </c>
      <c r="B4868">
        <v>-216.719738060324</v>
      </c>
      <c r="C4868">
        <v>306.78843895242801</v>
      </c>
      <c r="D4868">
        <v>-216.719738060324</v>
      </c>
      <c r="E4868">
        <f t="shared" si="76"/>
        <v>-2.2726065279048067</v>
      </c>
    </row>
    <row r="4869" spans="1:5" x14ac:dyDescent="0.25">
      <c r="A4869">
        <v>32.856886402702003</v>
      </c>
      <c r="B4869">
        <v>-218.94526654225299</v>
      </c>
      <c r="C4869">
        <v>306.79788970630602</v>
      </c>
      <c r="D4869">
        <v>-218.94526654225299</v>
      </c>
      <c r="E4869">
        <f t="shared" si="76"/>
        <v>-0.51613188137446619</v>
      </c>
    </row>
    <row r="4870" spans="1:5" x14ac:dyDescent="0.25">
      <c r="A4870">
        <v>15.291342951913</v>
      </c>
      <c r="B4870">
        <v>-219.35776298133999</v>
      </c>
      <c r="C4870">
        <v>305.601105587787</v>
      </c>
      <c r="D4870">
        <v>-219.35776298133999</v>
      </c>
      <c r="E4870">
        <f t="shared" si="76"/>
        <v>0.27424186028990716</v>
      </c>
    </row>
    <row r="4871" spans="1:5" x14ac:dyDescent="0.25">
      <c r="A4871">
        <v>30.506876783581902</v>
      </c>
      <c r="B4871">
        <v>-218.58625204297999</v>
      </c>
      <c r="C4871">
        <v>308.84684659187701</v>
      </c>
      <c r="D4871">
        <v>-218.58625204297999</v>
      </c>
      <c r="E4871">
        <f t="shared" si="76"/>
        <v>1.7858736064545071</v>
      </c>
    </row>
    <row r="4872" spans="1:5" x14ac:dyDescent="0.25">
      <c r="A4872">
        <v>-31.573107887369499</v>
      </c>
      <c r="B4872">
        <v>-221.35697734502301</v>
      </c>
      <c r="C4872">
        <v>300.066089910203</v>
      </c>
      <c r="D4872">
        <v>-221.35697734502301</v>
      </c>
      <c r="E4872">
        <f t="shared" si="76"/>
        <v>0.11792453176330664</v>
      </c>
    </row>
    <row r="4873" spans="1:5" x14ac:dyDescent="0.25">
      <c r="A4873">
        <v>-52.839650012632703</v>
      </c>
      <c r="B4873">
        <v>-222.11476929047001</v>
      </c>
      <c r="C4873">
        <v>295.830547569327</v>
      </c>
      <c r="D4873">
        <v>-222.11476929047001</v>
      </c>
      <c r="E4873">
        <f t="shared" si="76"/>
        <v>-2.5299541954564941</v>
      </c>
    </row>
    <row r="4874" spans="1:5" x14ac:dyDescent="0.25">
      <c r="A4874">
        <v>-10.4558451328357</v>
      </c>
      <c r="B4874">
        <v>-226.69351173598</v>
      </c>
      <c r="C4874">
        <v>298.18289402920999</v>
      </c>
      <c r="D4874">
        <v>-226.69351173598</v>
      </c>
      <c r="E4874">
        <f t="shared" si="76"/>
        <v>-2.9262487423254542</v>
      </c>
    </row>
    <row r="4875" spans="1:5" x14ac:dyDescent="0.25">
      <c r="A4875">
        <v>-32.7911718915311</v>
      </c>
      <c r="B4875">
        <v>-229.33514412361799</v>
      </c>
      <c r="C4875">
        <v>300.0563432692</v>
      </c>
      <c r="D4875">
        <v>-229.33514412361799</v>
      </c>
      <c r="E4875">
        <f t="shared" si="76"/>
        <v>-4.419494899785736</v>
      </c>
    </row>
    <row r="4876" spans="1:5" x14ac:dyDescent="0.25">
      <c r="A4876">
        <v>-1.6327030429429199</v>
      </c>
      <c r="B4876">
        <v>-229.30356554242701</v>
      </c>
      <c r="C4876">
        <v>298.66068386036198</v>
      </c>
      <c r="D4876">
        <v>-229.30356554242701</v>
      </c>
      <c r="E4876">
        <f t="shared" si="76"/>
        <v>-4.2801553069435947</v>
      </c>
    </row>
    <row r="4877" spans="1:5" x14ac:dyDescent="0.25">
      <c r="A4877">
        <v>-20.862938109280499</v>
      </c>
      <c r="B4877">
        <v>-229.57436493276299</v>
      </c>
      <c r="C4877">
        <v>298.51388071238699</v>
      </c>
      <c r="D4877">
        <v>-229.57436493276299</v>
      </c>
      <c r="E4877">
        <f t="shared" si="76"/>
        <v>-5.1092944470604396</v>
      </c>
    </row>
    <row r="4878" spans="1:5" x14ac:dyDescent="0.25">
      <c r="A4878">
        <v>-25.930860664380798</v>
      </c>
      <c r="B4878">
        <v>-230.869199126925</v>
      </c>
      <c r="C4878">
        <v>298.74786655373703</v>
      </c>
      <c r="D4878">
        <v>-230.869199126925</v>
      </c>
      <c r="E4878">
        <f t="shared" si="76"/>
        <v>-6.1503727579264567</v>
      </c>
    </row>
    <row r="4879" spans="1:5" x14ac:dyDescent="0.25">
      <c r="A4879">
        <v>-70.521977117305994</v>
      </c>
      <c r="B4879">
        <v>-229.471170874389</v>
      </c>
      <c r="C4879">
        <v>297.72987329656098</v>
      </c>
      <c r="D4879">
        <v>-229.471170874389</v>
      </c>
      <c r="E4879">
        <f t="shared" si="76"/>
        <v>-9.3689529758954322</v>
      </c>
    </row>
    <row r="4880" spans="1:5" x14ac:dyDescent="0.25">
      <c r="A4880">
        <v>-16.4711489263982</v>
      </c>
      <c r="B4880">
        <v>-233.54292861007599</v>
      </c>
      <c r="C4880">
        <v>298.54740752446497</v>
      </c>
      <c r="D4880">
        <v>-233.54292861007599</v>
      </c>
      <c r="E4880">
        <f t="shared" si="76"/>
        <v>-9.7240627734205702</v>
      </c>
    </row>
    <row r="4881" spans="1:5" x14ac:dyDescent="0.25">
      <c r="A4881">
        <v>-51.586118946749501</v>
      </c>
      <c r="B4881">
        <v>-232.47719667141999</v>
      </c>
      <c r="C4881">
        <v>297.87268815841998</v>
      </c>
      <c r="D4881">
        <v>-232.47719667141999</v>
      </c>
      <c r="E4881">
        <f t="shared" si="76"/>
        <v>-11.817165582087018</v>
      </c>
    </row>
    <row r="4882" spans="1:5" x14ac:dyDescent="0.25">
      <c r="A4882">
        <v>-10.8017580129544</v>
      </c>
      <c r="B4882">
        <v>-232.795588569204</v>
      </c>
      <c r="C4882">
        <v>298.18028514295099</v>
      </c>
      <c r="D4882">
        <v>-232.795588569204</v>
      </c>
      <c r="E4882">
        <f t="shared" si="76"/>
        <v>-11.766395203630386</v>
      </c>
    </row>
    <row r="4883" spans="1:5" x14ac:dyDescent="0.25">
      <c r="A4883">
        <v>-43.420810434522501</v>
      </c>
      <c r="B4883">
        <v>-233.77342142169999</v>
      </c>
      <c r="C4883">
        <v>296.91576298252897</v>
      </c>
      <c r="D4883">
        <v>-233.77342142169999</v>
      </c>
      <c r="E4883">
        <f t="shared" si="76"/>
        <v>-13.349115965174992</v>
      </c>
    </row>
    <row r="4884" spans="1:5" x14ac:dyDescent="0.25">
      <c r="A4884">
        <v>-36.593320831078003</v>
      </c>
      <c r="B4884">
        <v>-236.897425465271</v>
      </c>
      <c r="C4884">
        <v>312.26685003117899</v>
      </c>
      <c r="D4884">
        <v>-236.897425465271</v>
      </c>
      <c r="E4884">
        <f t="shared" si="76"/>
        <v>-14.511326208470141</v>
      </c>
    </row>
    <row r="4885" spans="1:5" x14ac:dyDescent="0.25">
      <c r="A4885">
        <v>-44.935178429270302</v>
      </c>
      <c r="B4885">
        <v>-235.56933905826199</v>
      </c>
      <c r="C4885">
        <v>297.92284976940601</v>
      </c>
      <c r="D4885">
        <v>-235.56933905826199</v>
      </c>
      <c r="E4885">
        <f t="shared" si="76"/>
        <v>-16.032518819510148</v>
      </c>
    </row>
    <row r="4886" spans="1:5" x14ac:dyDescent="0.25">
      <c r="A4886">
        <v>38.349788412852803</v>
      </c>
      <c r="B4886">
        <v>-240.53050123037599</v>
      </c>
      <c r="C4886">
        <v>300.625595293976</v>
      </c>
      <c r="D4886">
        <v>-240.53050123037599</v>
      </c>
      <c r="E4886">
        <f t="shared" si="76"/>
        <v>-13.313403457891999</v>
      </c>
    </row>
    <row r="4887" spans="1:5" x14ac:dyDescent="0.25">
      <c r="A4887">
        <v>-51.887959897007001</v>
      </c>
      <c r="B4887">
        <v>-237.30877750053801</v>
      </c>
      <c r="C4887">
        <v>297.05716209485399</v>
      </c>
      <c r="D4887">
        <v>-237.30877750053801</v>
      </c>
      <c r="E4887">
        <f t="shared" si="76"/>
        <v>-15.242131279847749</v>
      </c>
    </row>
    <row r="4888" spans="1:5" x14ac:dyDescent="0.25">
      <c r="A4888">
        <v>28.628632697754199</v>
      </c>
      <c r="B4888">
        <v>-241.48486238952299</v>
      </c>
      <c r="C4888">
        <v>298.89169816327302</v>
      </c>
      <c r="D4888">
        <v>-241.48486238952299</v>
      </c>
      <c r="E4888">
        <f t="shared" si="76"/>
        <v>-13.048593080967651</v>
      </c>
    </row>
    <row r="4889" spans="1:5" x14ac:dyDescent="0.25">
      <c r="A4889">
        <v>-82.035544662278795</v>
      </c>
      <c r="B4889">
        <v>-239.75900511056199</v>
      </c>
      <c r="C4889">
        <v>295.62377297066303</v>
      </c>
      <c r="D4889">
        <v>-239.75900511056199</v>
      </c>
      <c r="E4889">
        <f t="shared" si="76"/>
        <v>-16.497940660033208</v>
      </c>
    </row>
    <row r="4890" spans="1:5" x14ac:dyDescent="0.25">
      <c r="A4890">
        <v>-44.329555461724297</v>
      </c>
      <c r="B4890">
        <v>-241.09668848072599</v>
      </c>
      <c r="C4890">
        <v>297.248551185689</v>
      </c>
      <c r="D4890">
        <v>-241.09668848072599</v>
      </c>
      <c r="E4890">
        <f t="shared" si="76"/>
        <v>-17.889521400117761</v>
      </c>
    </row>
    <row r="4891" spans="1:5" x14ac:dyDescent="0.25">
      <c r="A4891">
        <v>-38.871487279867303</v>
      </c>
      <c r="B4891">
        <v>-241.97234502883001</v>
      </c>
      <c r="C4891">
        <v>296.60917713158602</v>
      </c>
      <c r="D4891">
        <v>-241.97234502883001</v>
      </c>
      <c r="E4891">
        <f t="shared" si="76"/>
        <v>-18.938619694105235</v>
      </c>
    </row>
    <row r="4892" spans="1:5" x14ac:dyDescent="0.25">
      <c r="A4892">
        <v>-93.2986649667709</v>
      </c>
      <c r="B4892">
        <v>-238.342759957634</v>
      </c>
      <c r="C4892">
        <v>294.73836925698299</v>
      </c>
      <c r="D4892">
        <v>-238.342759957634</v>
      </c>
      <c r="E4892">
        <f t="shared" si="76"/>
        <v>-22.656621957738519</v>
      </c>
    </row>
    <row r="4893" spans="1:5" x14ac:dyDescent="0.25">
      <c r="A4893">
        <v>-44.3059564098766</v>
      </c>
      <c r="B4893">
        <v>-242.652177021868</v>
      </c>
      <c r="C4893">
        <v>296.47287432196401</v>
      </c>
      <c r="D4893">
        <v>-242.652177021868</v>
      </c>
      <c r="E4893">
        <f t="shared" si="76"/>
        <v>-23.739088680345422</v>
      </c>
    </row>
    <row r="4894" spans="1:5" x14ac:dyDescent="0.25">
      <c r="A4894">
        <v>-25.167295490608002</v>
      </c>
      <c r="B4894">
        <v>-247.57996842096</v>
      </c>
      <c r="C4894">
        <v>296.026531972925</v>
      </c>
      <c r="D4894">
        <v>-247.57996842096</v>
      </c>
      <c r="E4894">
        <f t="shared" si="76"/>
        <v>-23.810499020858547</v>
      </c>
    </row>
    <row r="4895" spans="1:5" x14ac:dyDescent="0.25">
      <c r="A4895">
        <v>-45.124401650452398</v>
      </c>
      <c r="B4895">
        <v>-247.75661269802001</v>
      </c>
      <c r="C4895">
        <v>294.86707279210202</v>
      </c>
      <c r="D4895">
        <v>-247.75661269802001</v>
      </c>
      <c r="E4895">
        <f t="shared" si="76"/>
        <v>-24.87619415233824</v>
      </c>
    </row>
    <row r="4896" spans="1:5" x14ac:dyDescent="0.25">
      <c r="A4896">
        <v>-45.237927823339298</v>
      </c>
      <c r="B4896">
        <v>-248.416952354573</v>
      </c>
      <c r="C4896">
        <v>294.52693135131199</v>
      </c>
      <c r="D4896">
        <v>-248.416952354573</v>
      </c>
      <c r="E4896">
        <f t="shared" si="76"/>
        <v>-25.894280835888292</v>
      </c>
    </row>
    <row r="4897" spans="1:5" x14ac:dyDescent="0.25">
      <c r="A4897">
        <v>-45.124401650452398</v>
      </c>
      <c r="B4897">
        <v>-247.75661269802001</v>
      </c>
      <c r="C4897">
        <v>293.84895617557498</v>
      </c>
      <c r="D4897">
        <v>-247.75661269802001</v>
      </c>
      <c r="E4897">
        <f t="shared" si="76"/>
        <v>-26.855786876616499</v>
      </c>
    </row>
    <row r="4898" spans="1:5" x14ac:dyDescent="0.25">
      <c r="A4898">
        <v>-80.271035671825302</v>
      </c>
      <c r="B4898">
        <v>-247.45092863573799</v>
      </c>
      <c r="C4898">
        <v>293.84064685554802</v>
      </c>
      <c r="D4898">
        <v>-247.45092863573799</v>
      </c>
      <c r="E4898">
        <f t="shared" si="76"/>
        <v>-29.526549316376936</v>
      </c>
    </row>
    <row r="4899" spans="1:5" x14ac:dyDescent="0.25">
      <c r="A4899">
        <v>-80.972003253464194</v>
      </c>
      <c r="B4899">
        <v>-249.580707146381</v>
      </c>
      <c r="C4899">
        <v>294.28480294281502</v>
      </c>
      <c r="D4899">
        <v>-249.580707146381</v>
      </c>
      <c r="E4899">
        <f t="shared" si="76"/>
        <v>-32.098822013231299</v>
      </c>
    </row>
    <row r="4900" spans="1:5" x14ac:dyDescent="0.25">
      <c r="A4900">
        <v>-38.871487279865498</v>
      </c>
      <c r="B4900">
        <v>-251.48818139284199</v>
      </c>
      <c r="C4900">
        <v>293.210664144438</v>
      </c>
      <c r="D4900">
        <v>-251.48818139284199</v>
      </c>
      <c r="E4900">
        <f t="shared" si="76"/>
        <v>-32.437455276563007</v>
      </c>
    </row>
    <row r="4901" spans="1:5" x14ac:dyDescent="0.25">
      <c r="A4901">
        <v>-96.406502450222405</v>
      </c>
      <c r="B4901">
        <v>-250.184842403902</v>
      </c>
      <c r="C4901">
        <v>292.83844918159599</v>
      </c>
      <c r="D4901">
        <v>-250.184842403902</v>
      </c>
      <c r="E4901">
        <f t="shared" si="76"/>
        <v>-35.635907635245978</v>
      </c>
    </row>
    <row r="4902" spans="1:5" x14ac:dyDescent="0.25">
      <c r="A4902">
        <v>-97.032758985296795</v>
      </c>
      <c r="B4902">
        <v>-254.10661514942001</v>
      </c>
      <c r="C4902">
        <v>294.175977817839</v>
      </c>
      <c r="D4902">
        <v>-254.10661514942001</v>
      </c>
      <c r="E4902">
        <f t="shared" si="76"/>
        <v>-38.705750202748519</v>
      </c>
    </row>
    <row r="4903" spans="1:5" x14ac:dyDescent="0.25">
      <c r="A4903">
        <v>-61.525164888596898</v>
      </c>
      <c r="B4903">
        <v>-253.89125529149899</v>
      </c>
      <c r="C4903">
        <v>293.06410925530798</v>
      </c>
      <c r="D4903">
        <v>-253.89125529149899</v>
      </c>
      <c r="E4903">
        <f t="shared" si="76"/>
        <v>-39.846720937040935</v>
      </c>
    </row>
    <row r="4904" spans="1:5" x14ac:dyDescent="0.25">
      <c r="A4904">
        <v>-64.356692895131303</v>
      </c>
      <c r="B4904">
        <v>-257.61694707041499</v>
      </c>
      <c r="C4904">
        <v>294.93802347052099</v>
      </c>
      <c r="D4904">
        <v>-257.61694707041499</v>
      </c>
      <c r="E4904">
        <f t="shared" si="76"/>
        <v>-41.072219534945454</v>
      </c>
    </row>
    <row r="4905" spans="1:5" x14ac:dyDescent="0.25">
      <c r="A4905">
        <v>-108.66783754131799</v>
      </c>
      <c r="B4905">
        <v>-255.52794119471301</v>
      </c>
      <c r="C4905">
        <v>295.43515461394998</v>
      </c>
      <c r="D4905">
        <v>-255.52794119471301</v>
      </c>
      <c r="E4905">
        <f t="shared" si="76"/>
        <v>-44.452000435264083</v>
      </c>
    </row>
    <row r="4906" spans="1:5" x14ac:dyDescent="0.25">
      <c r="A4906">
        <v>-108.904171310902</v>
      </c>
      <c r="B4906">
        <v>-255.48868538979499</v>
      </c>
      <c r="C4906">
        <v>291.41965540504202</v>
      </c>
      <c r="D4906">
        <v>-255.48868538979499</v>
      </c>
      <c r="E4906">
        <f t="shared" si="76"/>
        <v>-47.674608979045978</v>
      </c>
    </row>
    <row r="4907" spans="1:5" x14ac:dyDescent="0.25">
      <c r="A4907">
        <v>-63.327466868659897</v>
      </c>
      <c r="B4907">
        <v>-259.00339366175501</v>
      </c>
      <c r="C4907">
        <v>293.72840451050098</v>
      </c>
      <c r="D4907">
        <v>-259.00339366175501</v>
      </c>
      <c r="E4907">
        <f t="shared" si="76"/>
        <v>-48.457251873526673</v>
      </c>
    </row>
    <row r="4908" spans="1:5" x14ac:dyDescent="0.25">
      <c r="A4908">
        <v>-95.276890012909405</v>
      </c>
      <c r="B4908">
        <v>-257.081161844365</v>
      </c>
      <c r="C4908">
        <v>298.21423005898203</v>
      </c>
      <c r="D4908">
        <v>-257.081161844365</v>
      </c>
      <c r="E4908">
        <f t="shared" si="76"/>
        <v>-50.798233780495806</v>
      </c>
    </row>
    <row r="4909" spans="1:5" x14ac:dyDescent="0.25">
      <c r="A4909">
        <v>-81.201117227169505</v>
      </c>
      <c r="B4909">
        <v>-260.76346851299002</v>
      </c>
      <c r="C4909">
        <v>291.590386207417</v>
      </c>
      <c r="D4909">
        <v>-260.76346851299002</v>
      </c>
      <c r="E4909">
        <f t="shared" si="76"/>
        <v>-52.318377952829493</v>
      </c>
    </row>
    <row r="4910" spans="1:5" x14ac:dyDescent="0.25">
      <c r="A4910">
        <v>-82.832862872191896</v>
      </c>
      <c r="B4910">
        <v>-263.18404433937002</v>
      </c>
      <c r="C4910">
        <v>292.92626199847302</v>
      </c>
      <c r="D4910">
        <v>-263.18404433937002</v>
      </c>
      <c r="E4910">
        <f t="shared" si="76"/>
        <v>-53.844102198797607</v>
      </c>
    </row>
    <row r="4911" spans="1:5" x14ac:dyDescent="0.25">
      <c r="A4911">
        <v>-100.063655139766</v>
      </c>
      <c r="B4911">
        <v>-261.64940303685802</v>
      </c>
      <c r="C4911">
        <v>292.81478972920098</v>
      </c>
      <c r="D4911">
        <v>-261.64940303685802</v>
      </c>
      <c r="E4911">
        <f t="shared" si="76"/>
        <v>-56.155079845846025</v>
      </c>
    </row>
    <row r="4912" spans="1:5" x14ac:dyDescent="0.25">
      <c r="A4912">
        <v>-72.445094840428197</v>
      </c>
      <c r="B4912">
        <v>-263.568329627107</v>
      </c>
      <c r="C4912">
        <v>298.38992691227401</v>
      </c>
      <c r="D4912">
        <v>-263.568329627107</v>
      </c>
      <c r="E4912">
        <f t="shared" si="76"/>
        <v>-56.969580595575131</v>
      </c>
    </row>
    <row r="4913" spans="1:5" x14ac:dyDescent="0.25">
      <c r="A4913">
        <v>-105.261791812317</v>
      </c>
      <c r="B4913">
        <v>-266.13663225662202</v>
      </c>
      <c r="C4913">
        <v>291.44210297968402</v>
      </c>
      <c r="D4913">
        <v>-266.13663225662202</v>
      </c>
      <c r="E4913">
        <f t="shared" si="76"/>
        <v>-59.384191156412221</v>
      </c>
    </row>
    <row r="4914" spans="1:5" x14ac:dyDescent="0.25">
      <c r="A4914">
        <v>-69.2389648562839</v>
      </c>
      <c r="B4914">
        <v>-270.85284345903602</v>
      </c>
      <c r="C4914">
        <v>302.46489375946101</v>
      </c>
      <c r="D4914">
        <v>-270.85284345903602</v>
      </c>
      <c r="E4914">
        <f t="shared" si="76"/>
        <v>-59.876929841405804</v>
      </c>
    </row>
    <row r="4915" spans="1:5" x14ac:dyDescent="0.25">
      <c r="A4915">
        <v>-53.396546881306598</v>
      </c>
      <c r="B4915">
        <v>-270.80597287710498</v>
      </c>
      <c r="C4915">
        <v>301.92389465745401</v>
      </c>
      <c r="D4915">
        <v>-270.80597287710498</v>
      </c>
      <c r="E4915">
        <f t="shared" si="76"/>
        <v>-59.552910693400847</v>
      </c>
    </row>
    <row r="4916" spans="1:5" x14ac:dyDescent="0.25">
      <c r="A4916">
        <v>-124.68045746235001</v>
      </c>
      <c r="B4916">
        <v>-269.86530409121201</v>
      </c>
      <c r="C4916">
        <v>300.32089843367601</v>
      </c>
      <c r="D4916">
        <v>-269.86530409121201</v>
      </c>
      <c r="E4916">
        <f t="shared" si="76"/>
        <v>-62.809288031848304</v>
      </c>
    </row>
    <row r="4917" spans="1:5" x14ac:dyDescent="0.25">
      <c r="A4917">
        <v>-125.493640964504</v>
      </c>
      <c r="B4917">
        <v>-271.39312599749098</v>
      </c>
      <c r="C4917">
        <v>301.31384776754498</v>
      </c>
      <c r="D4917">
        <v>-271.39312599749098</v>
      </c>
      <c r="E4917">
        <f t="shared" si="76"/>
        <v>-65.943505678481088</v>
      </c>
    </row>
    <row r="4918" spans="1:5" x14ac:dyDescent="0.25">
      <c r="A4918">
        <v>-96.723380829272998</v>
      </c>
      <c r="B4918">
        <v>-273.32455160645799</v>
      </c>
      <c r="C4918">
        <v>301.26978448576199</v>
      </c>
      <c r="D4918">
        <v>-273.32455160645799</v>
      </c>
      <c r="E4918">
        <f t="shared" si="76"/>
        <v>-67.482499436020689</v>
      </c>
    </row>
    <row r="4919" spans="1:5" x14ac:dyDescent="0.25">
      <c r="A4919">
        <v>-71.419641117704401</v>
      </c>
      <c r="B4919">
        <v>-275.88400171423598</v>
      </c>
      <c r="C4919">
        <v>303.795537827521</v>
      </c>
      <c r="D4919">
        <v>-275.88400171423598</v>
      </c>
      <c r="E4919">
        <f t="shared" si="76"/>
        <v>-67.679356520104875</v>
      </c>
    </row>
    <row r="4920" spans="1:5" x14ac:dyDescent="0.25">
      <c r="A4920">
        <v>-83.948622196428005</v>
      </c>
      <c r="B4920">
        <v>-273.76257902584399</v>
      </c>
      <c r="C4920">
        <v>303.683764556455</v>
      </c>
      <c r="D4920">
        <v>-273.76257902584399</v>
      </c>
      <c r="E4920">
        <f t="shared" si="76"/>
        <v>-68.492819803921023</v>
      </c>
    </row>
    <row r="4921" spans="1:5" x14ac:dyDescent="0.25">
      <c r="A4921">
        <v>-138.71200941591999</v>
      </c>
      <c r="B4921">
        <v>-276.44923163446902</v>
      </c>
      <c r="C4921">
        <v>303.19521062810799</v>
      </c>
      <c r="D4921">
        <v>-276.44923163446902</v>
      </c>
      <c r="E4921">
        <f t="shared" si="76"/>
        <v>-72.003779284520974</v>
      </c>
    </row>
    <row r="4922" spans="1:5" x14ac:dyDescent="0.25">
      <c r="A4922">
        <v>-123.741790844826</v>
      </c>
      <c r="B4922">
        <v>-275.02511664915897</v>
      </c>
      <c r="C4922">
        <v>301.32867098241502</v>
      </c>
      <c r="D4922">
        <v>-275.02511664915897</v>
      </c>
      <c r="E4922">
        <f t="shared" si="76"/>
        <v>-74.59067986253622</v>
      </c>
    </row>
    <row r="4923" spans="1:5" x14ac:dyDescent="0.25">
      <c r="A4923">
        <v>-118.101272557586</v>
      </c>
      <c r="B4923">
        <v>-277.13493959588402</v>
      </c>
      <c r="C4923">
        <v>301.66249582782802</v>
      </c>
      <c r="D4923">
        <v>-277.13493959588402</v>
      </c>
      <c r="E4923">
        <f t="shared" si="76"/>
        <v>-76.766209497288713</v>
      </c>
    </row>
    <row r="4924" spans="1:5" x14ac:dyDescent="0.25">
      <c r="A4924">
        <v>-126.060113991658</v>
      </c>
      <c r="B4924">
        <v>-278.626363938206</v>
      </c>
      <c r="C4924">
        <v>301.708859749601</v>
      </c>
      <c r="D4924">
        <v>-278.626363938206</v>
      </c>
      <c r="E4924">
        <f t="shared" si="76"/>
        <v>-79.230904722007168</v>
      </c>
    </row>
    <row r="4925" spans="1:5" x14ac:dyDescent="0.25">
      <c r="A4925">
        <v>-106.48508619531</v>
      </c>
      <c r="B4925">
        <v>-277.97877605539202</v>
      </c>
      <c r="C4925">
        <v>301.07308298952501</v>
      </c>
      <c r="D4925">
        <v>-277.97877605539202</v>
      </c>
      <c r="E4925">
        <f t="shared" si="76"/>
        <v>-80.593613795672297</v>
      </c>
    </row>
    <row r="4926" spans="1:5" x14ac:dyDescent="0.25">
      <c r="A4926">
        <v>-159.94951198517899</v>
      </c>
      <c r="B4926">
        <v>-276.761584819414</v>
      </c>
      <c r="C4926">
        <v>306.97263987521097</v>
      </c>
      <c r="D4926">
        <v>-276.761584819414</v>
      </c>
      <c r="E4926">
        <f t="shared" si="76"/>
        <v>-84.561408705147628</v>
      </c>
    </row>
    <row r="4927" spans="1:5" x14ac:dyDescent="0.25">
      <c r="A4927">
        <v>-23.6393785031159</v>
      </c>
      <c r="B4927">
        <v>-281.92810509538702</v>
      </c>
      <c r="C4927">
        <v>308.31401450366701</v>
      </c>
      <c r="D4927">
        <v>-281.92810509538702</v>
      </c>
      <c r="E4927">
        <f t="shared" si="76"/>
        <v>-81.515307195046049</v>
      </c>
    </row>
    <row r="4928" spans="1:5" x14ac:dyDescent="0.25">
      <c r="A4928">
        <v>-108.793885402665</v>
      </c>
      <c r="B4928">
        <v>-278.92157734319198</v>
      </c>
      <c r="C4928">
        <v>307.476042357827</v>
      </c>
      <c r="D4928">
        <v>-278.92157734319198</v>
      </c>
      <c r="E4928">
        <f t="shared" si="76"/>
        <v>-82.879236105426983</v>
      </c>
    </row>
    <row r="4929" spans="1:5" x14ac:dyDescent="0.25">
      <c r="A4929">
        <v>-68.837870201071297</v>
      </c>
      <c r="B4929">
        <v>-282.39714576248502</v>
      </c>
      <c r="C4929">
        <v>307.86923385193302</v>
      </c>
      <c r="D4929">
        <v>-282.39714576248502</v>
      </c>
      <c r="E4929">
        <f t="shared" si="76"/>
        <v>-82.177167810209184</v>
      </c>
    </row>
    <row r="4930" spans="1:5" x14ac:dyDescent="0.25">
      <c r="A4930">
        <v>-81.716536308846102</v>
      </c>
      <c r="B4930">
        <v>-282.89130078455997</v>
      </c>
      <c r="C4930">
        <v>309.08877412739798</v>
      </c>
      <c r="D4930">
        <v>-282.89130078455997</v>
      </c>
      <c r="E4930">
        <f t="shared" si="76"/>
        <v>-82.154136235141024</v>
      </c>
    </row>
    <row r="4931" spans="1:5" x14ac:dyDescent="0.25">
      <c r="A4931">
        <v>-119.097720637861</v>
      </c>
      <c r="B4931">
        <v>-281.82667594163098</v>
      </c>
      <c r="C4931">
        <v>308.70946407171903</v>
      </c>
      <c r="D4931">
        <v>-281.82667594163098</v>
      </c>
      <c r="E4931">
        <f t="shared" ref="E4931:E4994" si="77">A4931*$G$1+(1-$G$1)*E4930</f>
        <v>-84.001315455277023</v>
      </c>
    </row>
    <row r="4932" spans="1:5" x14ac:dyDescent="0.25">
      <c r="A4932">
        <v>-115.84096801390901</v>
      </c>
      <c r="B4932">
        <v>-280.38486984413498</v>
      </c>
      <c r="C4932">
        <v>309.81116328883797</v>
      </c>
      <c r="D4932">
        <v>-280.38486984413498</v>
      </c>
      <c r="E4932">
        <f t="shared" si="77"/>
        <v>-85.593298083208623</v>
      </c>
    </row>
    <row r="4933" spans="1:5" x14ac:dyDescent="0.25">
      <c r="A4933">
        <v>-118.25815110166199</v>
      </c>
      <c r="B4933">
        <v>-282.639072155691</v>
      </c>
      <c r="C4933">
        <v>308.71798325518699</v>
      </c>
      <c r="D4933">
        <v>-282.639072155691</v>
      </c>
      <c r="E4933">
        <f t="shared" si="77"/>
        <v>-87.226540734131277</v>
      </c>
    </row>
    <row r="4934" spans="1:5" x14ac:dyDescent="0.25">
      <c r="A4934">
        <v>-141.45268549282</v>
      </c>
      <c r="B4934">
        <v>-279.961516695098</v>
      </c>
      <c r="C4934">
        <v>309.14660956435603</v>
      </c>
      <c r="D4934">
        <v>-279.961516695098</v>
      </c>
      <c r="E4934">
        <f t="shared" si="77"/>
        <v>-89.937847972065711</v>
      </c>
    </row>
    <row r="4935" spans="1:5" x14ac:dyDescent="0.25">
      <c r="A4935">
        <v>-139.33353314781101</v>
      </c>
      <c r="B4935">
        <v>-281.46694150254598</v>
      </c>
      <c r="C4935">
        <v>309.45314092905198</v>
      </c>
      <c r="D4935">
        <v>-281.46694150254598</v>
      </c>
      <c r="E4935">
        <f t="shared" si="77"/>
        <v>-92.407632230852968</v>
      </c>
    </row>
    <row r="4936" spans="1:5" x14ac:dyDescent="0.25">
      <c r="A4936">
        <v>-126.130327639897</v>
      </c>
      <c r="B4936">
        <v>-280.61327519078702</v>
      </c>
      <c r="C4936">
        <v>311.30342839005601</v>
      </c>
      <c r="D4936">
        <v>-280.61327519078702</v>
      </c>
      <c r="E4936">
        <f t="shared" si="77"/>
        <v>-94.093767001305167</v>
      </c>
    </row>
    <row r="4937" spans="1:5" x14ac:dyDescent="0.25">
      <c r="A4937">
        <v>-67.826787652217703</v>
      </c>
      <c r="B4937">
        <v>-284.59553455244298</v>
      </c>
      <c r="C4937">
        <v>320.03396313789602</v>
      </c>
      <c r="D4937">
        <v>-284.59553455244298</v>
      </c>
      <c r="E4937">
        <f t="shared" si="77"/>
        <v>-92.780418033850779</v>
      </c>
    </row>
    <row r="4938" spans="1:5" x14ac:dyDescent="0.25">
      <c r="A4938">
        <v>-68.597178347221401</v>
      </c>
      <c r="B4938">
        <v>-284.463674399014</v>
      </c>
      <c r="C4938">
        <v>317.99881462050598</v>
      </c>
      <c r="D4938">
        <v>-284.463674399014</v>
      </c>
      <c r="E4938">
        <f t="shared" si="77"/>
        <v>-91.571256049519306</v>
      </c>
    </row>
    <row r="4939" spans="1:5" x14ac:dyDescent="0.25">
      <c r="A4939">
        <v>-112.02662484758601</v>
      </c>
      <c r="B4939">
        <v>-283.71520994252501</v>
      </c>
      <c r="C4939">
        <v>316.803124161776</v>
      </c>
      <c r="D4939">
        <v>-283.71520994252501</v>
      </c>
      <c r="E4939">
        <f t="shared" si="77"/>
        <v>-92.594024489422637</v>
      </c>
    </row>
    <row r="4940" spans="1:5" x14ac:dyDescent="0.25">
      <c r="A4940">
        <v>-104.672553812149</v>
      </c>
      <c r="B4940">
        <v>-281.41389958739597</v>
      </c>
      <c r="C4940">
        <v>317.337682555686</v>
      </c>
      <c r="D4940">
        <v>-281.41389958739597</v>
      </c>
      <c r="E4940">
        <f t="shared" si="77"/>
        <v>-93.197950955558952</v>
      </c>
    </row>
    <row r="4941" spans="1:5" x14ac:dyDescent="0.25">
      <c r="A4941">
        <v>-35.225297328538502</v>
      </c>
      <c r="B4941">
        <v>-286.09404110757799</v>
      </c>
      <c r="C4941">
        <v>320.44470602040002</v>
      </c>
      <c r="D4941">
        <v>-286.09404110757799</v>
      </c>
      <c r="E4941">
        <f t="shared" si="77"/>
        <v>-90.299318274207934</v>
      </c>
    </row>
    <row r="4942" spans="1:5" x14ac:dyDescent="0.25">
      <c r="A4942">
        <v>-83.948622196428005</v>
      </c>
      <c r="B4942">
        <v>-284.86369736251999</v>
      </c>
      <c r="C4942">
        <v>319.830845773438</v>
      </c>
      <c r="D4942">
        <v>-284.86369736251999</v>
      </c>
      <c r="E4942">
        <f t="shared" si="77"/>
        <v>-89.981783470318931</v>
      </c>
    </row>
    <row r="4943" spans="1:5" x14ac:dyDescent="0.25">
      <c r="A4943">
        <v>-90.238755349541805</v>
      </c>
      <c r="B4943">
        <v>-284.79048673943799</v>
      </c>
      <c r="C4943">
        <v>317.73610353855202</v>
      </c>
      <c r="D4943">
        <v>-284.79048673943799</v>
      </c>
      <c r="E4943">
        <f t="shared" si="77"/>
        <v>-89.994632064280069</v>
      </c>
    </row>
    <row r="4944" spans="1:5" x14ac:dyDescent="0.25">
      <c r="A4944">
        <v>-107.154695274432</v>
      </c>
      <c r="B4944">
        <v>-285.09194678470101</v>
      </c>
      <c r="C4944">
        <v>317.93230122779602</v>
      </c>
      <c r="D4944">
        <v>-285.09194678470101</v>
      </c>
      <c r="E4944">
        <f t="shared" si="77"/>
        <v>-90.852635224787662</v>
      </c>
    </row>
    <row r="4945" spans="1:5" x14ac:dyDescent="0.25">
      <c r="A4945">
        <v>-122.098149072168</v>
      </c>
      <c r="B4945">
        <v>-281.30898426427899</v>
      </c>
      <c r="C4945">
        <v>317.34935650092399</v>
      </c>
      <c r="D4945">
        <v>-281.30898426427899</v>
      </c>
      <c r="E4945">
        <f t="shared" si="77"/>
        <v>-92.414910917156675</v>
      </c>
    </row>
    <row r="4946" spans="1:5" x14ac:dyDescent="0.25">
      <c r="A4946">
        <v>-75.902477527753902</v>
      </c>
      <c r="B4946">
        <v>-283.213298613012</v>
      </c>
      <c r="C4946">
        <v>323.97638650998402</v>
      </c>
      <c r="D4946">
        <v>-283.213298613012</v>
      </c>
      <c r="E4946">
        <f t="shared" si="77"/>
        <v>-91.589289247686523</v>
      </c>
    </row>
    <row r="4947" spans="1:5" x14ac:dyDescent="0.25">
      <c r="A4947">
        <v>-64.439918123856799</v>
      </c>
      <c r="B4947">
        <v>-282.47209337077697</v>
      </c>
      <c r="C4947">
        <v>325.48291022678399</v>
      </c>
      <c r="D4947">
        <v>-282.47209337077697</v>
      </c>
      <c r="E4947">
        <f t="shared" si="77"/>
        <v>-90.231820691495031</v>
      </c>
    </row>
    <row r="4948" spans="1:5" x14ac:dyDescent="0.25">
      <c r="A4948">
        <v>-57.012959982483999</v>
      </c>
      <c r="B4948">
        <v>-283.73873993760998</v>
      </c>
      <c r="C4948">
        <v>325.58558648171498</v>
      </c>
      <c r="D4948">
        <v>-283.73873993760998</v>
      </c>
      <c r="E4948">
        <f t="shared" si="77"/>
        <v>-88.570877656044487</v>
      </c>
    </row>
    <row r="4949" spans="1:5" x14ac:dyDescent="0.25">
      <c r="A4949">
        <v>-109.22162993936099</v>
      </c>
      <c r="B4949">
        <v>-284.442855955136</v>
      </c>
      <c r="C4949">
        <v>325.71516735063301</v>
      </c>
      <c r="D4949">
        <v>-284.442855955136</v>
      </c>
      <c r="E4949">
        <f t="shared" si="77"/>
        <v>-89.603415270210306</v>
      </c>
    </row>
    <row r="4950" spans="1:5" x14ac:dyDescent="0.25">
      <c r="A4950">
        <v>-125.71252303819401</v>
      </c>
      <c r="B4950">
        <v>-283.48422280222201</v>
      </c>
      <c r="C4950">
        <v>324.90238644265003</v>
      </c>
      <c r="D4950">
        <v>-283.48422280222201</v>
      </c>
      <c r="E4950">
        <f t="shared" si="77"/>
        <v>-91.408870658609487</v>
      </c>
    </row>
    <row r="4951" spans="1:5" x14ac:dyDescent="0.25">
      <c r="A4951">
        <v>-95.392183293404699</v>
      </c>
      <c r="B4951">
        <v>-281.89056287199298</v>
      </c>
      <c r="C4951">
        <v>325.72604262586998</v>
      </c>
      <c r="D4951">
        <v>-281.89056287199298</v>
      </c>
      <c r="E4951">
        <f t="shared" si="77"/>
        <v>-91.608036290349233</v>
      </c>
    </row>
    <row r="4952" spans="1:5" x14ac:dyDescent="0.25">
      <c r="A4952">
        <v>-129.54779924408101</v>
      </c>
      <c r="B4952">
        <v>-281.52169408788097</v>
      </c>
      <c r="C4952">
        <v>325.24861391309798</v>
      </c>
      <c r="D4952">
        <v>-281.52169408788097</v>
      </c>
      <c r="E4952">
        <f t="shared" si="77"/>
        <v>-93.505024438035804</v>
      </c>
    </row>
    <row r="4953" spans="1:5" x14ac:dyDescent="0.25">
      <c r="A4953">
        <v>-114.38242236023601</v>
      </c>
      <c r="B4953">
        <v>-281.63805284168399</v>
      </c>
      <c r="C4953">
        <v>325.46059622297099</v>
      </c>
      <c r="D4953">
        <v>-281.63805284168399</v>
      </c>
      <c r="E4953">
        <f t="shared" si="77"/>
        <v>-94.548894334145814</v>
      </c>
    </row>
    <row r="4954" spans="1:5" x14ac:dyDescent="0.25">
      <c r="A4954">
        <v>-73.688570384213506</v>
      </c>
      <c r="B4954">
        <v>-281.56912934255701</v>
      </c>
      <c r="C4954">
        <v>326.02941668853401</v>
      </c>
      <c r="D4954">
        <v>-281.56912934255701</v>
      </c>
      <c r="E4954">
        <f t="shared" si="77"/>
        <v>-93.505878136649187</v>
      </c>
    </row>
    <row r="4955" spans="1:5" x14ac:dyDescent="0.25">
      <c r="A4955">
        <v>-126.27690672015601</v>
      </c>
      <c r="B4955">
        <v>-279.92167581259702</v>
      </c>
      <c r="C4955">
        <v>324.62802586034798</v>
      </c>
      <c r="D4955">
        <v>-279.92167581259702</v>
      </c>
      <c r="E4955">
        <f t="shared" si="77"/>
        <v>-95.144429565824524</v>
      </c>
    </row>
    <row r="4956" spans="1:5" x14ac:dyDescent="0.25">
      <c r="A4956">
        <v>-35.833411885489099</v>
      </c>
      <c r="B4956">
        <v>-281.90950639120803</v>
      </c>
      <c r="C4956">
        <v>332.68007109530902</v>
      </c>
      <c r="D4956">
        <v>-281.90950639120803</v>
      </c>
      <c r="E4956">
        <f t="shared" si="77"/>
        <v>-92.178878681807745</v>
      </c>
    </row>
    <row r="4957" spans="1:5" x14ac:dyDescent="0.25">
      <c r="A4957">
        <v>-60.8811286366753</v>
      </c>
      <c r="B4957">
        <v>-281.72637503443502</v>
      </c>
      <c r="C4957">
        <v>334.32439818673402</v>
      </c>
      <c r="D4957">
        <v>-281.72637503443502</v>
      </c>
      <c r="E4957">
        <f t="shared" si="77"/>
        <v>-90.613991179551121</v>
      </c>
    </row>
    <row r="4958" spans="1:5" x14ac:dyDescent="0.25">
      <c r="A4958">
        <v>-44.2226636289897</v>
      </c>
      <c r="B4958">
        <v>-280.48902783229897</v>
      </c>
      <c r="C4958">
        <v>332.55123576537699</v>
      </c>
      <c r="D4958">
        <v>-280.48902783229897</v>
      </c>
      <c r="E4958">
        <f t="shared" si="77"/>
        <v>-88.294424802023045</v>
      </c>
    </row>
    <row r="4959" spans="1:5" x14ac:dyDescent="0.25">
      <c r="A4959">
        <v>-39.470616068772799</v>
      </c>
      <c r="B4959">
        <v>-282.31306662850301</v>
      </c>
      <c r="C4959">
        <v>333.64363004278499</v>
      </c>
      <c r="D4959">
        <v>-282.31306662850301</v>
      </c>
      <c r="E4959">
        <f t="shared" si="77"/>
        <v>-85.853234365360521</v>
      </c>
    </row>
    <row r="4960" spans="1:5" x14ac:dyDescent="0.25">
      <c r="A4960">
        <v>-84.918386949017005</v>
      </c>
      <c r="B4960">
        <v>-282.34278104150599</v>
      </c>
      <c r="C4960">
        <v>333.271556716041</v>
      </c>
      <c r="D4960">
        <v>-282.34278104150599</v>
      </c>
      <c r="E4960">
        <f t="shared" si="77"/>
        <v>-85.806491994543336</v>
      </c>
    </row>
    <row r="4961" spans="1:5" x14ac:dyDescent="0.25">
      <c r="A4961">
        <v>-63.777812360869497</v>
      </c>
      <c r="B4961">
        <v>-280.21941264905598</v>
      </c>
      <c r="C4961">
        <v>333.26475262705799</v>
      </c>
      <c r="D4961">
        <v>-280.21941264905598</v>
      </c>
      <c r="E4961">
        <f t="shared" si="77"/>
        <v>-84.705058012859638</v>
      </c>
    </row>
    <row r="4962" spans="1:5" x14ac:dyDescent="0.25">
      <c r="A4962">
        <v>-43.420810434522501</v>
      </c>
      <c r="B4962">
        <v>-278.587782214681</v>
      </c>
      <c r="C4962">
        <v>334.60056637662598</v>
      </c>
      <c r="D4962">
        <v>-278.587782214681</v>
      </c>
      <c r="E4962">
        <f t="shared" si="77"/>
        <v>-82.640845633942774</v>
      </c>
    </row>
    <row r="4963" spans="1:5" x14ac:dyDescent="0.25">
      <c r="A4963">
        <v>-113.607339942835</v>
      </c>
      <c r="B4963">
        <v>-278.76448093655199</v>
      </c>
      <c r="C4963">
        <v>333.49043272472301</v>
      </c>
      <c r="D4963">
        <v>-278.76448093655199</v>
      </c>
      <c r="E4963">
        <f t="shared" si="77"/>
        <v>-84.189170349387382</v>
      </c>
    </row>
    <row r="4964" spans="1:5" x14ac:dyDescent="0.25">
      <c r="A4964">
        <v>-136.846368472009</v>
      </c>
      <c r="B4964">
        <v>-276.77027026385701</v>
      </c>
      <c r="C4964">
        <v>331.12879596529098</v>
      </c>
      <c r="D4964">
        <v>-276.77027026385701</v>
      </c>
      <c r="E4964">
        <f t="shared" si="77"/>
        <v>-86.822030255518456</v>
      </c>
    </row>
    <row r="4965" spans="1:5" x14ac:dyDescent="0.25">
      <c r="A4965">
        <v>-86.152220861813404</v>
      </c>
      <c r="B4965">
        <v>-278.231156052789</v>
      </c>
      <c r="C4965">
        <v>333.5212133032</v>
      </c>
      <c r="D4965">
        <v>-278.231156052789</v>
      </c>
      <c r="E4965">
        <f t="shared" si="77"/>
        <v>-86.788539785833208</v>
      </c>
    </row>
    <row r="4966" spans="1:5" x14ac:dyDescent="0.25">
      <c r="A4966">
        <v>-83.948622196428005</v>
      </c>
      <c r="B4966">
        <v>-279.81773448221298</v>
      </c>
      <c r="C4966">
        <v>333.959541838299</v>
      </c>
      <c r="D4966">
        <v>-279.81773448221298</v>
      </c>
      <c r="E4966">
        <f t="shared" si="77"/>
        <v>-86.646543906362936</v>
      </c>
    </row>
    <row r="4967" spans="1:5" x14ac:dyDescent="0.25">
      <c r="A4967">
        <v>-52.491518218832397</v>
      </c>
      <c r="B4967">
        <v>-280.44416604162598</v>
      </c>
      <c r="C4967">
        <v>332.42424939736702</v>
      </c>
      <c r="D4967">
        <v>-280.44416604162598</v>
      </c>
      <c r="E4967">
        <f t="shared" si="77"/>
        <v>-84.938792621986394</v>
      </c>
    </row>
    <row r="4968" spans="1:5" x14ac:dyDescent="0.25">
      <c r="A4968">
        <v>-66.028161213273904</v>
      </c>
      <c r="B4968">
        <v>-278.14797611579303</v>
      </c>
      <c r="C4968">
        <v>334.918529215685</v>
      </c>
      <c r="D4968">
        <v>-278.14797611579303</v>
      </c>
      <c r="E4968">
        <f t="shared" si="77"/>
        <v>-83.99326105155076</v>
      </c>
    </row>
    <row r="4969" spans="1:5" x14ac:dyDescent="0.25">
      <c r="A4969">
        <v>-101.72397823235301</v>
      </c>
      <c r="B4969">
        <v>-275.577346117844</v>
      </c>
      <c r="C4969">
        <v>333.27634801453303</v>
      </c>
      <c r="D4969">
        <v>-275.577346117844</v>
      </c>
      <c r="E4969">
        <f t="shared" si="77"/>
        <v>-84.879796910590869</v>
      </c>
    </row>
    <row r="4970" spans="1:5" x14ac:dyDescent="0.25">
      <c r="A4970">
        <v>-62.812673684567002</v>
      </c>
      <c r="B4970">
        <v>-273.285140830849</v>
      </c>
      <c r="C4970">
        <v>336.321948789771</v>
      </c>
      <c r="D4970">
        <v>-273.285140830849</v>
      </c>
      <c r="E4970">
        <f t="shared" si="77"/>
        <v>-83.776440749289677</v>
      </c>
    </row>
    <row r="4971" spans="1:5" x14ac:dyDescent="0.25">
      <c r="A4971">
        <v>-97.293646332821396</v>
      </c>
      <c r="B4971">
        <v>-271.50298291007101</v>
      </c>
      <c r="C4971">
        <v>335.76071510550503</v>
      </c>
      <c r="D4971">
        <v>-271.50298291007101</v>
      </c>
      <c r="E4971">
        <f t="shared" si="77"/>
        <v>-84.452301028466252</v>
      </c>
    </row>
    <row r="4972" spans="1:5" x14ac:dyDescent="0.25">
      <c r="A4972">
        <v>-124.51483984486499</v>
      </c>
      <c r="B4972">
        <v>-270.893329002359</v>
      </c>
      <c r="C4972">
        <v>335.31764608652003</v>
      </c>
      <c r="D4972">
        <v>-270.893329002359</v>
      </c>
      <c r="E4972">
        <f t="shared" si="77"/>
        <v>-86.455427969286177</v>
      </c>
    </row>
    <row r="4973" spans="1:5" x14ac:dyDescent="0.25">
      <c r="A4973">
        <v>-83.948622196428005</v>
      </c>
      <c r="B4973">
        <v>-269.72580872159801</v>
      </c>
      <c r="C4973">
        <v>335.977926990421</v>
      </c>
      <c r="D4973">
        <v>-269.72580872159801</v>
      </c>
      <c r="E4973">
        <f t="shared" si="77"/>
        <v>-86.33008768064326</v>
      </c>
    </row>
    <row r="4974" spans="1:5" x14ac:dyDescent="0.25">
      <c r="A4974">
        <v>-52.225262797055599</v>
      </c>
      <c r="B4974">
        <v>-271.00214232978698</v>
      </c>
      <c r="C4974">
        <v>340.560213771848</v>
      </c>
      <c r="D4974">
        <v>-271.00214232978698</v>
      </c>
      <c r="E4974">
        <f t="shared" si="77"/>
        <v>-84.624846436463869</v>
      </c>
    </row>
    <row r="4975" spans="1:5" x14ac:dyDescent="0.25">
      <c r="A4975">
        <v>-69.297299813091698</v>
      </c>
      <c r="B4975">
        <v>-268.14287684276201</v>
      </c>
      <c r="C4975">
        <v>340.26664216822201</v>
      </c>
      <c r="D4975">
        <v>-268.14287684276201</v>
      </c>
      <c r="E4975">
        <f t="shared" si="77"/>
        <v>-83.858469105295256</v>
      </c>
    </row>
    <row r="4976" spans="1:5" x14ac:dyDescent="0.25">
      <c r="A4976">
        <v>-75.006640646789407</v>
      </c>
      <c r="B4976">
        <v>-267.18666281955399</v>
      </c>
      <c r="C4976">
        <v>340.16846405727802</v>
      </c>
      <c r="D4976">
        <v>-267.18666281955399</v>
      </c>
      <c r="E4976">
        <f t="shared" si="77"/>
        <v>-83.415877682369967</v>
      </c>
    </row>
    <row r="4977" spans="1:5" x14ac:dyDescent="0.25">
      <c r="A4977">
        <v>-116.217848307472</v>
      </c>
      <c r="B4977">
        <v>-264.29161244821</v>
      </c>
      <c r="C4977">
        <v>339.45979406617101</v>
      </c>
      <c r="D4977">
        <v>-264.29161244821</v>
      </c>
      <c r="E4977">
        <f t="shared" si="77"/>
        <v>-85.055976213625073</v>
      </c>
    </row>
    <row r="4978" spans="1:5" x14ac:dyDescent="0.25">
      <c r="A4978">
        <v>-77.598852556727195</v>
      </c>
      <c r="B4978">
        <v>-264.73120874762702</v>
      </c>
      <c r="C4978">
        <v>340.12388825143699</v>
      </c>
      <c r="D4978">
        <v>-264.73120874762702</v>
      </c>
      <c r="E4978">
        <f t="shared" si="77"/>
        <v>-84.683120030780174</v>
      </c>
    </row>
    <row r="4979" spans="1:5" x14ac:dyDescent="0.25">
      <c r="A4979">
        <v>-129.86710025865699</v>
      </c>
      <c r="B4979">
        <v>-261.99305363454499</v>
      </c>
      <c r="C4979">
        <v>339.22508084595898</v>
      </c>
      <c r="D4979">
        <v>-261.99305363454499</v>
      </c>
      <c r="E4979">
        <f t="shared" si="77"/>
        <v>-86.94231904217402</v>
      </c>
    </row>
    <row r="4980" spans="1:5" x14ac:dyDescent="0.25">
      <c r="A4980">
        <v>-111.50215504328401</v>
      </c>
      <c r="B4980">
        <v>-260.07144781527097</v>
      </c>
      <c r="C4980">
        <v>339.54088536374002</v>
      </c>
      <c r="D4980">
        <v>-260.07144781527097</v>
      </c>
      <c r="E4980">
        <f t="shared" si="77"/>
        <v>-88.170310842229512</v>
      </c>
    </row>
    <row r="4981" spans="1:5" x14ac:dyDescent="0.25">
      <c r="A4981">
        <v>-93.377068025076298</v>
      </c>
      <c r="B4981">
        <v>-260.08183831100899</v>
      </c>
      <c r="C4981">
        <v>339.85256526794899</v>
      </c>
      <c r="D4981">
        <v>-260.08183831100899</v>
      </c>
      <c r="E4981">
        <f t="shared" si="77"/>
        <v>-88.430648701371851</v>
      </c>
    </row>
    <row r="4982" spans="1:5" x14ac:dyDescent="0.25">
      <c r="A4982">
        <v>-15.063613214933801</v>
      </c>
      <c r="B4982">
        <v>-261.645664054093</v>
      </c>
      <c r="C4982">
        <v>345.29935262300597</v>
      </c>
      <c r="D4982">
        <v>-261.645664054093</v>
      </c>
      <c r="E4982">
        <f t="shared" si="77"/>
        <v>-84.762296927049945</v>
      </c>
    </row>
    <row r="4983" spans="1:5" x14ac:dyDescent="0.25">
      <c r="A4983">
        <v>-62.812673684567002</v>
      </c>
      <c r="B4983">
        <v>-261.11653082837802</v>
      </c>
      <c r="C4983">
        <v>340.37815212392798</v>
      </c>
      <c r="D4983">
        <v>-261.11653082837802</v>
      </c>
      <c r="E4983">
        <f t="shared" si="77"/>
        <v>-83.664815764925791</v>
      </c>
    </row>
    <row r="4984" spans="1:5" x14ac:dyDescent="0.25">
      <c r="A4984">
        <v>-22.8750264192131</v>
      </c>
      <c r="B4984">
        <v>-258.52286627684401</v>
      </c>
      <c r="C4984">
        <v>346.181075924433</v>
      </c>
      <c r="D4984">
        <v>-258.52286627684401</v>
      </c>
      <c r="E4984">
        <f t="shared" si="77"/>
        <v>-80.625326297640157</v>
      </c>
    </row>
    <row r="4985" spans="1:5" x14ac:dyDescent="0.25">
      <c r="A4985">
        <v>-86.178440856090603</v>
      </c>
      <c r="B4985">
        <v>-254.55632935784899</v>
      </c>
      <c r="C4985">
        <v>341.99371329209498</v>
      </c>
      <c r="D4985">
        <v>-254.55632935784899</v>
      </c>
      <c r="E4985">
        <f t="shared" si="77"/>
        <v>-80.902982025562665</v>
      </c>
    </row>
    <row r="4986" spans="1:5" x14ac:dyDescent="0.25">
      <c r="A4986">
        <v>-18.7429844606886</v>
      </c>
      <c r="B4986">
        <v>-254.487533554197</v>
      </c>
      <c r="C4986">
        <v>345.23269904563801</v>
      </c>
      <c r="D4986">
        <v>-254.487533554197</v>
      </c>
      <c r="E4986">
        <f t="shared" si="77"/>
        <v>-77.794982147318947</v>
      </c>
    </row>
    <row r="4987" spans="1:5" x14ac:dyDescent="0.25">
      <c r="A4987">
        <v>-21.286686789103399</v>
      </c>
      <c r="B4987">
        <v>-251.617507357655</v>
      </c>
      <c r="C4987">
        <v>345.18661865618401</v>
      </c>
      <c r="D4987">
        <v>-251.617507357655</v>
      </c>
      <c r="E4987">
        <f t="shared" si="77"/>
        <v>-74.969567379408176</v>
      </c>
    </row>
    <row r="4988" spans="1:5" x14ac:dyDescent="0.25">
      <c r="A4988">
        <v>-6.3007048431008998</v>
      </c>
      <c r="B4988">
        <v>-251.990642903202</v>
      </c>
      <c r="C4988">
        <v>345.458096917104</v>
      </c>
      <c r="D4988">
        <v>-251.990642903202</v>
      </c>
      <c r="E4988">
        <f t="shared" si="77"/>
        <v>-71.536124252592813</v>
      </c>
    </row>
    <row r="4989" spans="1:5" x14ac:dyDescent="0.25">
      <c r="A4989">
        <v>-44.469329306419198</v>
      </c>
      <c r="B4989">
        <v>-247.86271201708001</v>
      </c>
      <c r="C4989">
        <v>344.76665395204901</v>
      </c>
      <c r="D4989">
        <v>-247.86271201708001</v>
      </c>
      <c r="E4989">
        <f t="shared" si="77"/>
        <v>-70.182784505284118</v>
      </c>
    </row>
    <row r="4990" spans="1:5" x14ac:dyDescent="0.25">
      <c r="A4990">
        <v>-9.8407565048037196</v>
      </c>
      <c r="B4990">
        <v>-249.36644934591899</v>
      </c>
      <c r="C4990">
        <v>345.39396718091803</v>
      </c>
      <c r="D4990">
        <v>-249.36644934591899</v>
      </c>
      <c r="E4990">
        <f t="shared" si="77"/>
        <v>-67.165683105260101</v>
      </c>
    </row>
    <row r="4991" spans="1:5" x14ac:dyDescent="0.25">
      <c r="A4991">
        <v>-60.8811286366753</v>
      </c>
      <c r="B4991">
        <v>-247.23355136645699</v>
      </c>
      <c r="C4991">
        <v>340.41136706931798</v>
      </c>
      <c r="D4991">
        <v>-247.23355136645699</v>
      </c>
      <c r="E4991">
        <f t="shared" si="77"/>
        <v>-66.85145538183086</v>
      </c>
    </row>
    <row r="4992" spans="1:5" x14ac:dyDescent="0.25">
      <c r="A4992">
        <v>-38.871487279865498</v>
      </c>
      <c r="B4992">
        <v>-244.69115541854799</v>
      </c>
      <c r="C4992">
        <v>342.82895375678999</v>
      </c>
      <c r="D4992">
        <v>-244.69115541854799</v>
      </c>
      <c r="E4992">
        <f t="shared" si="77"/>
        <v>-65.452456976732591</v>
      </c>
    </row>
    <row r="4993" spans="1:5" x14ac:dyDescent="0.25">
      <c r="A4993">
        <v>-70.185258745414103</v>
      </c>
      <c r="B4993">
        <v>-242.88772587144999</v>
      </c>
      <c r="C4993">
        <v>338.63160287930202</v>
      </c>
      <c r="D4993">
        <v>-242.88772587144999</v>
      </c>
      <c r="E4993">
        <f t="shared" si="77"/>
        <v>-65.689097065166663</v>
      </c>
    </row>
    <row r="4994" spans="1:5" x14ac:dyDescent="0.25">
      <c r="A4994">
        <v>-66.028161213272099</v>
      </c>
      <c r="B4994">
        <v>-238.29104809142399</v>
      </c>
      <c r="C4994">
        <v>340.322858439328</v>
      </c>
      <c r="D4994">
        <v>-238.29104809142399</v>
      </c>
      <c r="E4994">
        <f t="shared" si="77"/>
        <v>-65.706050272571929</v>
      </c>
    </row>
    <row r="4995" spans="1:5" x14ac:dyDescent="0.25">
      <c r="A4995">
        <v>-32.715062458691101</v>
      </c>
      <c r="B4995">
        <v>-239.0463268332</v>
      </c>
      <c r="C4995">
        <v>340.89571215408802</v>
      </c>
      <c r="D4995">
        <v>-239.0463268332</v>
      </c>
      <c r="E4995">
        <f t="shared" ref="E4995:E5058" si="78">A4995*$G$1+(1-$G$1)*E4994</f>
        <v>-64.056500881877881</v>
      </c>
    </row>
    <row r="4996" spans="1:5" x14ac:dyDescent="0.25">
      <c r="A4996">
        <v>-67.917435834794503</v>
      </c>
      <c r="B4996">
        <v>-237.119475107521</v>
      </c>
      <c r="C4996">
        <v>338.554009009075</v>
      </c>
      <c r="D4996">
        <v>-237.119475107521</v>
      </c>
      <c r="E4996">
        <f t="shared" si="78"/>
        <v>-64.249547629523704</v>
      </c>
    </row>
    <row r="4997" spans="1:5" x14ac:dyDescent="0.25">
      <c r="A4997">
        <v>-55.076331923260099</v>
      </c>
      <c r="B4997">
        <v>-235.98644940575801</v>
      </c>
      <c r="C4997">
        <v>338.47952846404598</v>
      </c>
      <c r="D4997">
        <v>-235.98644940575801</v>
      </c>
      <c r="E4997">
        <f t="shared" si="78"/>
        <v>-63.790886844210519</v>
      </c>
    </row>
    <row r="4998" spans="1:5" x14ac:dyDescent="0.25">
      <c r="A4998">
        <v>-99.826363194812004</v>
      </c>
      <c r="B4998">
        <v>-231.52278381401001</v>
      </c>
      <c r="C4998">
        <v>338.40093892209501</v>
      </c>
      <c r="D4998">
        <v>-231.52278381401001</v>
      </c>
      <c r="E4998">
        <f t="shared" si="78"/>
        <v>-65.592660661740581</v>
      </c>
    </row>
    <row r="4999" spans="1:5" x14ac:dyDescent="0.25">
      <c r="A4999">
        <v>-85.955560916926501</v>
      </c>
      <c r="B4999">
        <v>-229.84557096832901</v>
      </c>
      <c r="C4999">
        <v>337.55923083743198</v>
      </c>
      <c r="D4999">
        <v>-229.84557096832901</v>
      </c>
      <c r="E4999">
        <f t="shared" si="78"/>
        <v>-66.610805674499872</v>
      </c>
    </row>
    <row r="5000" spans="1:5" x14ac:dyDescent="0.25">
      <c r="A5000">
        <v>-59.6683149975633</v>
      </c>
      <c r="B5000">
        <v>-230.51765011598701</v>
      </c>
      <c r="C5000">
        <v>338.40267549711598</v>
      </c>
      <c r="D5000">
        <v>-230.51765011598701</v>
      </c>
      <c r="E5000">
        <f t="shared" si="78"/>
        <v>-66.263681140653034</v>
      </c>
    </row>
    <row r="5001" spans="1:5" x14ac:dyDescent="0.25">
      <c r="A5001">
        <v>-36.593320831078003</v>
      </c>
      <c r="B5001">
        <v>-229.75688261585</v>
      </c>
      <c r="C5001">
        <v>337.76878877911099</v>
      </c>
      <c r="D5001">
        <v>-229.75688261585</v>
      </c>
      <c r="E5001">
        <f t="shared" si="78"/>
        <v>-64.780163125174283</v>
      </c>
    </row>
    <row r="5002" spans="1:5" x14ac:dyDescent="0.25">
      <c r="A5002">
        <v>-45.691974326185999</v>
      </c>
      <c r="B5002">
        <v>-228.66227709415799</v>
      </c>
      <c r="C5002">
        <v>338.86280736201599</v>
      </c>
      <c r="D5002">
        <v>-228.66227709415799</v>
      </c>
      <c r="E5002">
        <f t="shared" si="78"/>
        <v>-63.825753685224861</v>
      </c>
    </row>
    <row r="5003" spans="1:5" x14ac:dyDescent="0.25">
      <c r="A5003">
        <v>-49.774207662799199</v>
      </c>
      <c r="B5003">
        <v>-223.95041912865199</v>
      </c>
      <c r="C5003">
        <v>338.568266591748</v>
      </c>
      <c r="D5003">
        <v>-223.95041912865199</v>
      </c>
      <c r="E5003">
        <f t="shared" si="78"/>
        <v>-63.123176384103573</v>
      </c>
    </row>
    <row r="5004" spans="1:5" x14ac:dyDescent="0.25">
      <c r="A5004">
        <v>-115.84096801390901</v>
      </c>
      <c r="B5004">
        <v>-224.28060459868499</v>
      </c>
      <c r="C5004">
        <v>335.458827401044</v>
      </c>
      <c r="D5004">
        <v>-224.28060459868499</v>
      </c>
      <c r="E5004">
        <f t="shared" si="78"/>
        <v>-65.759065965593848</v>
      </c>
    </row>
    <row r="5005" spans="1:5" x14ac:dyDescent="0.25">
      <c r="A5005">
        <v>-53.396546881307501</v>
      </c>
      <c r="B5005">
        <v>-223.38259681003399</v>
      </c>
      <c r="C5005">
        <v>336.47521150632002</v>
      </c>
      <c r="D5005">
        <v>-223.38259681003399</v>
      </c>
      <c r="E5005">
        <f t="shared" si="78"/>
        <v>-65.140940011379527</v>
      </c>
    </row>
    <row r="5006" spans="1:5" x14ac:dyDescent="0.25">
      <c r="A5006">
        <v>-28.437873458542501</v>
      </c>
      <c r="B5006">
        <v>-224.56980541545201</v>
      </c>
      <c r="C5006">
        <v>338.24405720071002</v>
      </c>
      <c r="D5006">
        <v>-224.56980541545201</v>
      </c>
      <c r="E5006">
        <f t="shared" si="78"/>
        <v>-63.305786683737672</v>
      </c>
    </row>
    <row r="5007" spans="1:5" x14ac:dyDescent="0.25">
      <c r="A5007">
        <v>-97.737083463479394</v>
      </c>
      <c r="B5007">
        <v>-220.12071668611699</v>
      </c>
      <c r="C5007">
        <v>336.75952064194399</v>
      </c>
      <c r="D5007">
        <v>-220.12071668611699</v>
      </c>
      <c r="E5007">
        <f t="shared" si="78"/>
        <v>-65.027351522724757</v>
      </c>
    </row>
    <row r="5008" spans="1:5" x14ac:dyDescent="0.25">
      <c r="A5008">
        <v>-87.378174563927104</v>
      </c>
      <c r="B5008">
        <v>-215.36670494015701</v>
      </c>
      <c r="C5008">
        <v>334.57756644685998</v>
      </c>
      <c r="D5008">
        <v>-215.36670494015701</v>
      </c>
      <c r="E5008">
        <f t="shared" si="78"/>
        <v>-66.14489267478487</v>
      </c>
    </row>
    <row r="5009" spans="1:5" x14ac:dyDescent="0.25">
      <c r="A5009">
        <v>-6.1026480674718098</v>
      </c>
      <c r="B5009">
        <v>-215.04753206617201</v>
      </c>
      <c r="C5009">
        <v>339.29916844200801</v>
      </c>
      <c r="D5009">
        <v>-215.04753206617201</v>
      </c>
      <c r="E5009">
        <f t="shared" si="78"/>
        <v>-63.142780444419216</v>
      </c>
    </row>
    <row r="5010" spans="1:5" x14ac:dyDescent="0.25">
      <c r="A5010">
        <v>4.8175803406656996</v>
      </c>
      <c r="B5010">
        <v>-214.661659639573</v>
      </c>
      <c r="C5010">
        <v>337.42274072570802</v>
      </c>
      <c r="D5010">
        <v>-214.661659639573</v>
      </c>
      <c r="E5010">
        <f t="shared" si="78"/>
        <v>-59.74476240516497</v>
      </c>
    </row>
    <row r="5011" spans="1:5" x14ac:dyDescent="0.25">
      <c r="A5011">
        <v>-85.621198554856093</v>
      </c>
      <c r="B5011">
        <v>-210.93327276436801</v>
      </c>
      <c r="C5011">
        <v>329.897854370365</v>
      </c>
      <c r="D5011">
        <v>-210.93327276436801</v>
      </c>
      <c r="E5011">
        <f t="shared" si="78"/>
        <v>-61.038584212649518</v>
      </c>
    </row>
    <row r="5012" spans="1:5" x14ac:dyDescent="0.25">
      <c r="A5012">
        <v>-49.320997854807501</v>
      </c>
      <c r="B5012">
        <v>-209.64571412242199</v>
      </c>
      <c r="C5012">
        <v>331.65921808210101</v>
      </c>
      <c r="D5012">
        <v>-209.64571412242199</v>
      </c>
      <c r="E5012">
        <f t="shared" si="78"/>
        <v>-60.45270489475741</v>
      </c>
    </row>
    <row r="5013" spans="1:5" x14ac:dyDescent="0.25">
      <c r="A5013">
        <v>-7.2907254179099201</v>
      </c>
      <c r="B5013">
        <v>-210.34750444697499</v>
      </c>
      <c r="C5013">
        <v>334.35058211159401</v>
      </c>
      <c r="D5013">
        <v>-210.34750444697499</v>
      </c>
      <c r="E5013">
        <f t="shared" si="78"/>
        <v>-57.794605920915039</v>
      </c>
    </row>
    <row r="5014" spans="1:5" x14ac:dyDescent="0.25">
      <c r="A5014">
        <v>-47.528831040556703</v>
      </c>
      <c r="B5014">
        <v>-208.4090150737</v>
      </c>
      <c r="C5014">
        <v>330.75606699930501</v>
      </c>
      <c r="D5014">
        <v>-208.4090150737</v>
      </c>
      <c r="E5014">
        <f t="shared" si="78"/>
        <v>-57.281317176897119</v>
      </c>
    </row>
    <row r="5015" spans="1:5" x14ac:dyDescent="0.25">
      <c r="A5015">
        <v>-68.597178347220506</v>
      </c>
      <c r="B5015">
        <v>-205.760768047704</v>
      </c>
      <c r="C5015">
        <v>330.44081819810299</v>
      </c>
      <c r="D5015">
        <v>-205.760768047704</v>
      </c>
      <c r="E5015">
        <f t="shared" si="78"/>
        <v>-57.847110235413282</v>
      </c>
    </row>
    <row r="5016" spans="1:5" x14ac:dyDescent="0.25">
      <c r="A5016">
        <v>-67.826787652219494</v>
      </c>
      <c r="B5016">
        <v>-204.914201496787</v>
      </c>
      <c r="C5016">
        <v>329.48768061907498</v>
      </c>
      <c r="D5016">
        <v>-204.914201496787</v>
      </c>
      <c r="E5016">
        <f t="shared" si="78"/>
        <v>-58.346094106253588</v>
      </c>
    </row>
    <row r="5017" spans="1:5" x14ac:dyDescent="0.25">
      <c r="A5017">
        <v>-73.842671304664606</v>
      </c>
      <c r="B5017">
        <v>-205.534659147171</v>
      </c>
      <c r="C5017">
        <v>329.78432024992901</v>
      </c>
      <c r="D5017">
        <v>-205.534659147171</v>
      </c>
      <c r="E5017">
        <f t="shared" si="78"/>
        <v>-59.120922966174135</v>
      </c>
    </row>
    <row r="5018" spans="1:5" x14ac:dyDescent="0.25">
      <c r="A5018">
        <v>-69.880564419090604</v>
      </c>
      <c r="B5018">
        <v>-200.55010859870401</v>
      </c>
      <c r="C5018">
        <v>329.90736646072997</v>
      </c>
      <c r="D5018">
        <v>-200.55010859870401</v>
      </c>
      <c r="E5018">
        <f t="shared" si="78"/>
        <v>-59.65890503881996</v>
      </c>
    </row>
    <row r="5019" spans="1:5" x14ac:dyDescent="0.25">
      <c r="A5019">
        <v>-15.0636132149329</v>
      </c>
      <c r="B5019">
        <v>-202.60414825821999</v>
      </c>
      <c r="C5019">
        <v>331.358994726758</v>
      </c>
      <c r="D5019">
        <v>-202.60414825821999</v>
      </c>
      <c r="E5019">
        <f t="shared" si="78"/>
        <v>-57.429140447625599</v>
      </c>
    </row>
    <row r="5020" spans="1:5" x14ac:dyDescent="0.25">
      <c r="A5020">
        <v>-57.411466847894097</v>
      </c>
      <c r="B5020">
        <v>-198.04778823912699</v>
      </c>
      <c r="C5020">
        <v>329.30281578803601</v>
      </c>
      <c r="D5020">
        <v>-198.04778823912699</v>
      </c>
      <c r="E5020">
        <f t="shared" si="78"/>
        <v>-57.42825676763902</v>
      </c>
    </row>
    <row r="5021" spans="1:5" x14ac:dyDescent="0.25">
      <c r="A5021">
        <v>-45.898328328083103</v>
      </c>
      <c r="B5021">
        <v>-196.73432685965301</v>
      </c>
      <c r="C5021">
        <v>330.48962481756399</v>
      </c>
      <c r="D5021">
        <v>-196.73432685965301</v>
      </c>
      <c r="E5021">
        <f t="shared" si="78"/>
        <v>-56.851760345661219</v>
      </c>
    </row>
    <row r="5022" spans="1:5" x14ac:dyDescent="0.25">
      <c r="A5022">
        <v>-59.721389536797602</v>
      </c>
      <c r="B5022">
        <v>-194.65433038700999</v>
      </c>
      <c r="C5022">
        <v>329.87779155994798</v>
      </c>
      <c r="D5022">
        <v>-194.65433038700999</v>
      </c>
      <c r="E5022">
        <f t="shared" si="78"/>
        <v>-56.995241805218036</v>
      </c>
    </row>
    <row r="5023" spans="1:5" x14ac:dyDescent="0.25">
      <c r="A5023">
        <v>7.1408579046747001</v>
      </c>
      <c r="B5023">
        <v>-196.47424697790399</v>
      </c>
      <c r="C5023">
        <v>331.27977474320801</v>
      </c>
      <c r="D5023">
        <v>-196.47424697790399</v>
      </c>
      <c r="E5023">
        <f t="shared" si="78"/>
        <v>-53.788436819723401</v>
      </c>
    </row>
    <row r="5024" spans="1:5" x14ac:dyDescent="0.25">
      <c r="A5024">
        <v>-80.759233164847501</v>
      </c>
      <c r="B5024">
        <v>-190.14213691501701</v>
      </c>
      <c r="C5024">
        <v>335.356555675793</v>
      </c>
      <c r="D5024">
        <v>-190.14213691501701</v>
      </c>
      <c r="E5024">
        <f t="shared" si="78"/>
        <v>-55.136976636979604</v>
      </c>
    </row>
    <row r="5025" spans="1:5" x14ac:dyDescent="0.25">
      <c r="A5025">
        <v>-43.420810434522501</v>
      </c>
      <c r="B5025">
        <v>-190.99607702840001</v>
      </c>
      <c r="C5025">
        <v>328.48951717758302</v>
      </c>
      <c r="D5025">
        <v>-190.99607702840001</v>
      </c>
      <c r="E5025">
        <f t="shared" si="78"/>
        <v>-54.551168326856747</v>
      </c>
    </row>
    <row r="5026" spans="1:5" x14ac:dyDescent="0.25">
      <c r="A5026">
        <v>-38.871487279867303</v>
      </c>
      <c r="B5026">
        <v>-188.95554242933</v>
      </c>
      <c r="C5026">
        <v>330.59430700306001</v>
      </c>
      <c r="D5026">
        <v>-188.95554242933</v>
      </c>
      <c r="E5026">
        <f t="shared" si="78"/>
        <v>-53.767184274507272</v>
      </c>
    </row>
    <row r="5027" spans="1:5" x14ac:dyDescent="0.25">
      <c r="A5027">
        <v>19.855825998984901</v>
      </c>
      <c r="B5027">
        <v>-190.78840375715399</v>
      </c>
      <c r="C5027">
        <v>330.78049378121102</v>
      </c>
      <c r="D5027">
        <v>-190.78840375715399</v>
      </c>
      <c r="E5027">
        <f t="shared" si="78"/>
        <v>-50.086033760832663</v>
      </c>
    </row>
    <row r="5028" spans="1:5" x14ac:dyDescent="0.25">
      <c r="A5028">
        <v>17.041733948412901</v>
      </c>
      <c r="B5028">
        <v>-187.62179471580501</v>
      </c>
      <c r="C5028">
        <v>333.49208473692403</v>
      </c>
      <c r="D5028">
        <v>-187.62179471580501</v>
      </c>
      <c r="E5028">
        <f t="shared" si="78"/>
        <v>-46.729645375370382</v>
      </c>
    </row>
    <row r="5029" spans="1:5" x14ac:dyDescent="0.25">
      <c r="A5029">
        <v>-57.012959982482201</v>
      </c>
      <c r="B5029">
        <v>-184.908036292557</v>
      </c>
      <c r="C5029">
        <v>324.23174122630297</v>
      </c>
      <c r="D5029">
        <v>-184.908036292557</v>
      </c>
      <c r="E5029">
        <f t="shared" si="78"/>
        <v>-47.243811105725968</v>
      </c>
    </row>
    <row r="5030" spans="1:5" x14ac:dyDescent="0.25">
      <c r="A5030">
        <v>-21.4985308914911</v>
      </c>
      <c r="B5030">
        <v>-181.98198615879301</v>
      </c>
      <c r="C5030">
        <v>326.75893137246101</v>
      </c>
      <c r="D5030">
        <v>-181.98198615879301</v>
      </c>
      <c r="E5030">
        <f t="shared" si="78"/>
        <v>-45.956547095014223</v>
      </c>
    </row>
    <row r="5031" spans="1:5" x14ac:dyDescent="0.25">
      <c r="A5031">
        <v>4.8175803406656996</v>
      </c>
      <c r="B5031">
        <v>-181.71458256852799</v>
      </c>
      <c r="C5031">
        <v>329.18597145794701</v>
      </c>
      <c r="D5031">
        <v>-181.71458256852799</v>
      </c>
      <c r="E5031">
        <f t="shared" si="78"/>
        <v>-43.417840723230221</v>
      </c>
    </row>
    <row r="5032" spans="1:5" x14ac:dyDescent="0.25">
      <c r="A5032">
        <v>-45.691974326185097</v>
      </c>
      <c r="B5032">
        <v>-180.47759905967499</v>
      </c>
      <c r="C5032">
        <v>322.34880972578497</v>
      </c>
      <c r="D5032">
        <v>-180.47759905967499</v>
      </c>
      <c r="E5032">
        <f t="shared" si="78"/>
        <v>-43.531547403377964</v>
      </c>
    </row>
    <row r="5033" spans="1:5" x14ac:dyDescent="0.25">
      <c r="A5033">
        <v>-130.303962446974</v>
      </c>
      <c r="B5033">
        <v>-180.039414281186</v>
      </c>
      <c r="C5033">
        <v>325.23804423035102</v>
      </c>
      <c r="D5033">
        <v>-180.039414281186</v>
      </c>
      <c r="E5033">
        <f t="shared" si="78"/>
        <v>-47.870168155557764</v>
      </c>
    </row>
    <row r="5034" spans="1:5" x14ac:dyDescent="0.25">
      <c r="A5034">
        <v>-45.124401650452398</v>
      </c>
      <c r="B5034">
        <v>-178.52468277422199</v>
      </c>
      <c r="C5034">
        <v>322.356221438315</v>
      </c>
      <c r="D5034">
        <v>-178.52468277422199</v>
      </c>
      <c r="E5034">
        <f t="shared" si="78"/>
        <v>-47.732879830302494</v>
      </c>
    </row>
    <row r="5035" spans="1:5" x14ac:dyDescent="0.25">
      <c r="A5035">
        <v>-76.499499459961896</v>
      </c>
      <c r="B5035">
        <v>-175.955202075106</v>
      </c>
      <c r="C5035">
        <v>319.924696518129</v>
      </c>
      <c r="D5035">
        <v>-175.955202075106</v>
      </c>
      <c r="E5035">
        <f t="shared" si="78"/>
        <v>-49.171210811785457</v>
      </c>
    </row>
    <row r="5036" spans="1:5" x14ac:dyDescent="0.25">
      <c r="A5036">
        <v>-68.212016673584003</v>
      </c>
      <c r="B5036">
        <v>-173.988648445303</v>
      </c>
      <c r="C5036">
        <v>322.344103399245</v>
      </c>
      <c r="D5036">
        <v>-173.988648445303</v>
      </c>
      <c r="E5036">
        <f t="shared" si="78"/>
        <v>-50.123251104875379</v>
      </c>
    </row>
    <row r="5037" spans="1:5" x14ac:dyDescent="0.25">
      <c r="A5037">
        <v>-54.054516895247602</v>
      </c>
      <c r="B5037">
        <v>-172.340782962318</v>
      </c>
      <c r="C5037">
        <v>322.64603209453901</v>
      </c>
      <c r="D5037">
        <v>-172.340782962318</v>
      </c>
      <c r="E5037">
        <f t="shared" si="78"/>
        <v>-50.319814394393987</v>
      </c>
    </row>
    <row r="5038" spans="1:5" x14ac:dyDescent="0.25">
      <c r="A5038">
        <v>-62.988184859352202</v>
      </c>
      <c r="B5038">
        <v>-171.27510076709899</v>
      </c>
      <c r="C5038">
        <v>321.25379333812299</v>
      </c>
      <c r="D5038">
        <v>-171.27510076709899</v>
      </c>
      <c r="E5038">
        <f t="shared" si="78"/>
        <v>-50.953232917641891</v>
      </c>
    </row>
    <row r="5039" spans="1:5" x14ac:dyDescent="0.25">
      <c r="A5039">
        <v>-37.569964370304596</v>
      </c>
      <c r="B5039">
        <v>-170.888567392722</v>
      </c>
      <c r="C5039">
        <v>322.74625850814999</v>
      </c>
      <c r="D5039">
        <v>-170.888567392722</v>
      </c>
      <c r="E5039">
        <f t="shared" si="78"/>
        <v>-50.28406949027503</v>
      </c>
    </row>
    <row r="5040" spans="1:5" x14ac:dyDescent="0.25">
      <c r="A5040">
        <v>-74.750620225327097</v>
      </c>
      <c r="B5040">
        <v>-169.566198720318</v>
      </c>
      <c r="C5040">
        <v>322.25828888533999</v>
      </c>
      <c r="D5040">
        <v>-169.566198720318</v>
      </c>
      <c r="E5040">
        <f t="shared" si="78"/>
        <v>-51.507397027027629</v>
      </c>
    </row>
    <row r="5041" spans="1:5" x14ac:dyDescent="0.25">
      <c r="A5041">
        <v>-49.010853436165199</v>
      </c>
      <c r="B5041">
        <v>-168.19061339842</v>
      </c>
      <c r="C5041">
        <v>322.712359078823</v>
      </c>
      <c r="D5041">
        <v>-168.19061339842</v>
      </c>
      <c r="E5041">
        <f t="shared" si="78"/>
        <v>-51.382569847484504</v>
      </c>
    </row>
    <row r="5042" spans="1:5" x14ac:dyDescent="0.25">
      <c r="A5042">
        <v>-45.8254996996993</v>
      </c>
      <c r="B5042">
        <v>-166.20662168123599</v>
      </c>
      <c r="C5042">
        <v>322.34706606946401</v>
      </c>
      <c r="D5042">
        <v>-166.20662168123599</v>
      </c>
      <c r="E5042">
        <f t="shared" si="78"/>
        <v>-51.104716340095244</v>
      </c>
    </row>
    <row r="5043" spans="1:5" x14ac:dyDescent="0.25">
      <c r="A5043">
        <v>-35.290460429689098</v>
      </c>
      <c r="B5043">
        <v>-164.80385019836501</v>
      </c>
      <c r="C5043">
        <v>323.359247957717</v>
      </c>
      <c r="D5043">
        <v>-164.80385019836501</v>
      </c>
      <c r="E5043">
        <f t="shared" si="78"/>
        <v>-50.314003544574938</v>
      </c>
    </row>
    <row r="5044" spans="1:5" x14ac:dyDescent="0.25">
      <c r="A5044">
        <v>-60.022121156246598</v>
      </c>
      <c r="B5044">
        <v>-164.16831052641999</v>
      </c>
      <c r="C5044">
        <v>322.161677868737</v>
      </c>
      <c r="D5044">
        <v>-164.16831052641999</v>
      </c>
      <c r="E5044">
        <f t="shared" si="78"/>
        <v>-50.799409425158515</v>
      </c>
    </row>
    <row r="5045" spans="1:5" x14ac:dyDescent="0.25">
      <c r="A5045">
        <v>-34.052034285880801</v>
      </c>
      <c r="B5045">
        <v>-159.148494158283</v>
      </c>
      <c r="C5045">
        <v>327.45831081777999</v>
      </c>
      <c r="D5045">
        <v>-159.148494158283</v>
      </c>
      <c r="E5045">
        <f t="shared" si="78"/>
        <v>-49.962040668194625</v>
      </c>
    </row>
    <row r="5046" spans="1:5" x14ac:dyDescent="0.25">
      <c r="A5046">
        <v>-60.022121156246598</v>
      </c>
      <c r="B5046">
        <v>-160.10954147392201</v>
      </c>
      <c r="C5046">
        <v>322.161677868737</v>
      </c>
      <c r="D5046">
        <v>-160.10954147392201</v>
      </c>
      <c r="E5046">
        <f t="shared" si="78"/>
        <v>-50.465044692597218</v>
      </c>
    </row>
    <row r="5047" spans="1:5" x14ac:dyDescent="0.25">
      <c r="A5047">
        <v>-32.943382932660803</v>
      </c>
      <c r="B5047">
        <v>-160.909784323591</v>
      </c>
      <c r="C5047">
        <v>322.51528866075398</v>
      </c>
      <c r="D5047">
        <v>-160.909784323591</v>
      </c>
      <c r="E5047">
        <f t="shared" si="78"/>
        <v>-49.588961604600392</v>
      </c>
    </row>
    <row r="5048" spans="1:5" x14ac:dyDescent="0.25">
      <c r="A5048">
        <v>-46.486331748512299</v>
      </c>
      <c r="B5048">
        <v>-157.155069880056</v>
      </c>
      <c r="C5048">
        <v>322.745557945413</v>
      </c>
      <c r="D5048">
        <v>-157.155069880056</v>
      </c>
      <c r="E5048">
        <f t="shared" si="78"/>
        <v>-49.433830111795984</v>
      </c>
    </row>
    <row r="5049" spans="1:5" x14ac:dyDescent="0.25">
      <c r="A5049">
        <v>-11.3781603638135</v>
      </c>
      <c r="B5049">
        <v>-154.73849908094601</v>
      </c>
      <c r="C5049">
        <v>320.74515368948198</v>
      </c>
      <c r="D5049">
        <v>-154.73849908094601</v>
      </c>
      <c r="E5049">
        <f t="shared" si="78"/>
        <v>-47.531046624396858</v>
      </c>
    </row>
    <row r="5050" spans="1:5" x14ac:dyDescent="0.25">
      <c r="A5050">
        <v>-17.607356204716702</v>
      </c>
      <c r="B5050">
        <v>-151.81815459438499</v>
      </c>
      <c r="C5050">
        <v>320.66667268048599</v>
      </c>
      <c r="D5050">
        <v>-151.81815459438499</v>
      </c>
      <c r="E5050">
        <f t="shared" si="78"/>
        <v>-46.034862103412841</v>
      </c>
    </row>
    <row r="5051" spans="1:5" x14ac:dyDescent="0.25">
      <c r="A5051">
        <v>-22.8750264192131</v>
      </c>
      <c r="B5051">
        <v>-151.083631904181</v>
      </c>
      <c r="C5051">
        <v>322.646767442802</v>
      </c>
      <c r="D5051">
        <v>-151.083631904181</v>
      </c>
      <c r="E5051">
        <f t="shared" si="78"/>
        <v>-44.876870319202851</v>
      </c>
    </row>
    <row r="5052" spans="1:5" x14ac:dyDescent="0.25">
      <c r="A5052">
        <v>-39.5219624339624</v>
      </c>
      <c r="B5052">
        <v>-148.762387079181</v>
      </c>
      <c r="C5052">
        <v>322.42938152990502</v>
      </c>
      <c r="D5052">
        <v>-148.762387079181</v>
      </c>
      <c r="E5052">
        <f t="shared" si="78"/>
        <v>-44.609124924940829</v>
      </c>
    </row>
    <row r="5053" spans="1:5" x14ac:dyDescent="0.25">
      <c r="A5053">
        <v>-59.334674384947903</v>
      </c>
      <c r="B5053">
        <v>-145.12983553873599</v>
      </c>
      <c r="C5053">
        <v>321.30078330399601</v>
      </c>
      <c r="D5053">
        <v>-145.12983553873599</v>
      </c>
      <c r="E5053">
        <f t="shared" si="78"/>
        <v>-45.345402397941179</v>
      </c>
    </row>
    <row r="5054" spans="1:5" x14ac:dyDescent="0.25">
      <c r="A5054">
        <v>-93.965001529218995</v>
      </c>
      <c r="B5054">
        <v>-143.184643041263</v>
      </c>
      <c r="C5054">
        <v>319.70465042228801</v>
      </c>
      <c r="D5054">
        <v>-143.184643041263</v>
      </c>
      <c r="E5054">
        <f t="shared" si="78"/>
        <v>-47.776382354505067</v>
      </c>
    </row>
    <row r="5055" spans="1:5" x14ac:dyDescent="0.25">
      <c r="A5055">
        <v>33.327182568130397</v>
      </c>
      <c r="B5055">
        <v>-140.269767139896</v>
      </c>
      <c r="C5055">
        <v>325.452989011905</v>
      </c>
      <c r="D5055">
        <v>-140.269767139896</v>
      </c>
      <c r="E5055">
        <f t="shared" si="78"/>
        <v>-43.721204108373293</v>
      </c>
    </row>
    <row r="5056" spans="1:5" x14ac:dyDescent="0.25">
      <c r="A5056">
        <v>-10.8511697624799</v>
      </c>
      <c r="B5056">
        <v>-140.85869853255201</v>
      </c>
      <c r="C5056">
        <v>317.46861054167101</v>
      </c>
      <c r="D5056">
        <v>-140.85869853255201</v>
      </c>
      <c r="E5056">
        <f t="shared" si="78"/>
        <v>-42.077702391078617</v>
      </c>
    </row>
    <row r="5057" spans="1:5" x14ac:dyDescent="0.25">
      <c r="A5057">
        <v>82.779717330400601</v>
      </c>
      <c r="B5057">
        <v>-138.580679447238</v>
      </c>
      <c r="C5057">
        <v>342.88176617220699</v>
      </c>
      <c r="D5057">
        <v>-138.580679447238</v>
      </c>
      <c r="E5057">
        <f t="shared" si="78"/>
        <v>-35.834831405004657</v>
      </c>
    </row>
    <row r="5058" spans="1:5" x14ac:dyDescent="0.25">
      <c r="A5058">
        <v>-20.733443260106402</v>
      </c>
      <c r="B5058">
        <v>-137.96010693289901</v>
      </c>
      <c r="C5058">
        <v>315.16743109155902</v>
      </c>
      <c r="D5058">
        <v>-137.96010693289901</v>
      </c>
      <c r="E5058">
        <f t="shared" si="78"/>
        <v>-35.079761997759746</v>
      </c>
    </row>
    <row r="5059" spans="1:5" x14ac:dyDescent="0.25">
      <c r="A5059">
        <v>-4.9139385928774502</v>
      </c>
      <c r="B5059">
        <v>-137.15037302239199</v>
      </c>
      <c r="C5059">
        <v>314.66243999457703</v>
      </c>
      <c r="D5059">
        <v>-137.15037302239199</v>
      </c>
      <c r="E5059">
        <f t="shared" ref="E5059:E5122" si="79">A5059*$G$1+(1-$G$1)*E5058</f>
        <v>-33.571470827515626</v>
      </c>
    </row>
    <row r="5060" spans="1:5" x14ac:dyDescent="0.25">
      <c r="A5060">
        <v>-38.871487279865498</v>
      </c>
      <c r="B5060">
        <v>-132.54022684268401</v>
      </c>
      <c r="C5060">
        <v>312.24233687246402</v>
      </c>
      <c r="D5060">
        <v>-132.54022684268401</v>
      </c>
      <c r="E5060">
        <f t="shared" si="79"/>
        <v>-33.83647165013312</v>
      </c>
    </row>
    <row r="5061" spans="1:5" x14ac:dyDescent="0.25">
      <c r="A5061">
        <v>16.732742252140199</v>
      </c>
      <c r="B5061">
        <v>-131.83049104692401</v>
      </c>
      <c r="C5061">
        <v>325.22865990507597</v>
      </c>
      <c r="D5061">
        <v>-131.83049104692401</v>
      </c>
      <c r="E5061">
        <f t="shared" si="79"/>
        <v>-31.308010955019451</v>
      </c>
    </row>
    <row r="5062" spans="1:5" x14ac:dyDescent="0.25">
      <c r="A5062">
        <v>-12.5305185881115</v>
      </c>
      <c r="B5062">
        <v>-129.962679161707</v>
      </c>
      <c r="C5062">
        <v>314.57698384359901</v>
      </c>
      <c r="D5062">
        <v>-129.962679161707</v>
      </c>
      <c r="E5062">
        <f t="shared" si="79"/>
        <v>-30.36913633667405</v>
      </c>
    </row>
    <row r="5063" spans="1:5" x14ac:dyDescent="0.25">
      <c r="A5063">
        <v>-76.729080127808601</v>
      </c>
      <c r="B5063">
        <v>-127.400602700504</v>
      </c>
      <c r="C5063">
        <v>313.85669180033199</v>
      </c>
      <c r="D5063">
        <v>-127.400602700504</v>
      </c>
      <c r="E5063">
        <f t="shared" si="79"/>
        <v>-32.687133526230774</v>
      </c>
    </row>
    <row r="5064" spans="1:5" x14ac:dyDescent="0.25">
      <c r="A5064">
        <v>-39.747082462422398</v>
      </c>
      <c r="B5064">
        <v>-124.73700362664501</v>
      </c>
      <c r="C5064">
        <v>324.465147042284</v>
      </c>
      <c r="D5064">
        <v>-124.73700362664501</v>
      </c>
      <c r="E5064">
        <f t="shared" si="79"/>
        <v>-33.040130973040355</v>
      </c>
    </row>
    <row r="5065" spans="1:5" x14ac:dyDescent="0.25">
      <c r="A5065">
        <v>-33.961757594455698</v>
      </c>
      <c r="B5065">
        <v>-122.999957428461</v>
      </c>
      <c r="C5065">
        <v>314.62815417491203</v>
      </c>
      <c r="D5065">
        <v>-122.999957428461</v>
      </c>
      <c r="E5065">
        <f t="shared" si="79"/>
        <v>-33.086212304111122</v>
      </c>
    </row>
    <row r="5066" spans="1:5" x14ac:dyDescent="0.25">
      <c r="A5066">
        <v>-57.012959982483999</v>
      </c>
      <c r="B5066">
        <v>-121.277309288208</v>
      </c>
      <c r="C5066">
        <v>313.85226093481299</v>
      </c>
      <c r="D5066">
        <v>-121.277309288208</v>
      </c>
      <c r="E5066">
        <f t="shared" si="79"/>
        <v>-34.282549688029768</v>
      </c>
    </row>
    <row r="5067" spans="1:5" x14ac:dyDescent="0.25">
      <c r="A5067">
        <v>-34.552976820963501</v>
      </c>
      <c r="B5067">
        <v>-120.19959382482</v>
      </c>
      <c r="C5067">
        <v>313.64953292917102</v>
      </c>
      <c r="D5067">
        <v>-120.19959382482</v>
      </c>
      <c r="E5067">
        <f t="shared" si="79"/>
        <v>-34.296071044676452</v>
      </c>
    </row>
    <row r="5068" spans="1:5" x14ac:dyDescent="0.25">
      <c r="A5068">
        <v>-31.151314679596901</v>
      </c>
      <c r="B5068">
        <v>-117.927963891651</v>
      </c>
      <c r="C5068">
        <v>315.95679622213999</v>
      </c>
      <c r="D5068">
        <v>-117.927963891651</v>
      </c>
      <c r="E5068">
        <f t="shared" si="79"/>
        <v>-34.13883322642247</v>
      </c>
    </row>
    <row r="5069" spans="1:5" x14ac:dyDescent="0.25">
      <c r="A5069">
        <v>-69.813036424137806</v>
      </c>
      <c r="B5069">
        <v>-118.215121449452</v>
      </c>
      <c r="C5069">
        <v>311.90940461218503</v>
      </c>
      <c r="D5069">
        <v>-118.215121449452</v>
      </c>
      <c r="E5069">
        <f t="shared" si="79"/>
        <v>-35.922543386308234</v>
      </c>
    </row>
    <row r="5070" spans="1:5" x14ac:dyDescent="0.25">
      <c r="A5070">
        <v>-67.152474756209799</v>
      </c>
      <c r="B5070">
        <v>-114.517996044687</v>
      </c>
      <c r="C5070">
        <v>314.36936027210999</v>
      </c>
      <c r="D5070">
        <v>-114.517996044687</v>
      </c>
      <c r="E5070">
        <f t="shared" si="79"/>
        <v>-37.484039954803315</v>
      </c>
    </row>
    <row r="5071" spans="1:5" x14ac:dyDescent="0.25">
      <c r="A5071">
        <v>32.073277492850998</v>
      </c>
      <c r="B5071">
        <v>-113.858296675243</v>
      </c>
      <c r="C5071">
        <v>317.83972367661102</v>
      </c>
      <c r="D5071">
        <v>-113.858296675243</v>
      </c>
      <c r="E5071">
        <f t="shared" si="79"/>
        <v>-34.0061740824206</v>
      </c>
    </row>
    <row r="5072" spans="1:5" x14ac:dyDescent="0.25">
      <c r="A5072">
        <v>18.793490304504299</v>
      </c>
      <c r="B5072">
        <v>-109.38468319057201</v>
      </c>
      <c r="C5072">
        <v>318.64654256292101</v>
      </c>
      <c r="D5072">
        <v>-109.38468319057201</v>
      </c>
      <c r="E5072">
        <f t="shared" si="79"/>
        <v>-31.366190863074351</v>
      </c>
    </row>
    <row r="5073" spans="1:5" x14ac:dyDescent="0.25">
      <c r="A5073">
        <v>16.458118655142201</v>
      </c>
      <c r="B5073">
        <v>-109.083732449275</v>
      </c>
      <c r="C5073">
        <v>315.59041042737198</v>
      </c>
      <c r="D5073">
        <v>-109.083732449275</v>
      </c>
      <c r="E5073">
        <f t="shared" si="79"/>
        <v>-28.974975387163521</v>
      </c>
    </row>
    <row r="5074" spans="1:5" x14ac:dyDescent="0.25">
      <c r="A5074">
        <v>56.708542957402599</v>
      </c>
      <c r="B5074">
        <v>-105.93846684590901</v>
      </c>
      <c r="C5074">
        <v>317.436876431732</v>
      </c>
      <c r="D5074">
        <v>-105.93846684590901</v>
      </c>
      <c r="E5074">
        <f t="shared" si="79"/>
        <v>-24.690799469935211</v>
      </c>
    </row>
    <row r="5075" spans="1:5" x14ac:dyDescent="0.25">
      <c r="A5075">
        <v>42.317818295775297</v>
      </c>
      <c r="B5075">
        <v>-103.279877009247</v>
      </c>
      <c r="C5075">
        <v>317.26880041299597</v>
      </c>
      <c r="D5075">
        <v>-103.279877009247</v>
      </c>
      <c r="E5075">
        <f t="shared" si="79"/>
        <v>-21.340368581649685</v>
      </c>
    </row>
    <row r="5076" spans="1:5" x14ac:dyDescent="0.25">
      <c r="A5076">
        <v>-20.5803941838257</v>
      </c>
      <c r="B5076">
        <v>-104.310715744015</v>
      </c>
      <c r="C5076">
        <v>313.02415444830001</v>
      </c>
      <c r="D5076">
        <v>-104.310715744015</v>
      </c>
      <c r="E5076">
        <f t="shared" si="79"/>
        <v>-21.302369861758486</v>
      </c>
    </row>
    <row r="5077" spans="1:5" x14ac:dyDescent="0.25">
      <c r="A5077">
        <v>-14.0112479170329</v>
      </c>
      <c r="B5077">
        <v>-99.005648163573795</v>
      </c>
      <c r="C5077">
        <v>316.610906845383</v>
      </c>
      <c r="D5077">
        <v>-99.005648163573795</v>
      </c>
      <c r="E5077">
        <f t="shared" si="79"/>
        <v>-20.937813764522204</v>
      </c>
    </row>
    <row r="5078" spans="1:5" x14ac:dyDescent="0.25">
      <c r="A5078">
        <v>18.125993453377301</v>
      </c>
      <c r="B5078">
        <v>-96.562584557603699</v>
      </c>
      <c r="C5078">
        <v>313.54406875851799</v>
      </c>
      <c r="D5078">
        <v>-96.562584557603699</v>
      </c>
      <c r="E5078">
        <f t="shared" si="79"/>
        <v>-18.984623403627229</v>
      </c>
    </row>
    <row r="5079" spans="1:5" x14ac:dyDescent="0.25">
      <c r="A5079">
        <v>-13.682281893347801</v>
      </c>
      <c r="B5079">
        <v>-94.262649259627494</v>
      </c>
      <c r="C5079">
        <v>312.51337369240002</v>
      </c>
      <c r="D5079">
        <v>-94.262649259627494</v>
      </c>
      <c r="E5079">
        <f t="shared" si="79"/>
        <v>-18.719506328113255</v>
      </c>
    </row>
    <row r="5080" spans="1:5" x14ac:dyDescent="0.25">
      <c r="A5080">
        <v>-7.68661081649861</v>
      </c>
      <c r="B5080">
        <v>-94.473003980577701</v>
      </c>
      <c r="C5080">
        <v>309.29237702199998</v>
      </c>
      <c r="D5080">
        <v>-94.473003980577701</v>
      </c>
      <c r="E5080">
        <f t="shared" si="79"/>
        <v>-18.167861552532521</v>
      </c>
    </row>
    <row r="5081" spans="1:5" x14ac:dyDescent="0.25">
      <c r="A5081">
        <v>-4.0044986317206996</v>
      </c>
      <c r="B5081">
        <v>-92.941606483592693</v>
      </c>
      <c r="C5081">
        <v>310.26877938563803</v>
      </c>
      <c r="D5081">
        <v>-92.941606483592693</v>
      </c>
      <c r="E5081">
        <f t="shared" si="79"/>
        <v>-17.45969340649193</v>
      </c>
    </row>
    <row r="5082" spans="1:5" x14ac:dyDescent="0.25">
      <c r="A5082">
        <v>-3.1296880441850501</v>
      </c>
      <c r="B5082">
        <v>-91.289806879459306</v>
      </c>
      <c r="C5082">
        <v>310.86502957637998</v>
      </c>
      <c r="D5082">
        <v>-91.289806879459306</v>
      </c>
      <c r="E5082">
        <f t="shared" si="79"/>
        <v>-16.743193138376583</v>
      </c>
    </row>
    <row r="5083" spans="1:5" x14ac:dyDescent="0.25">
      <c r="A5083">
        <v>4.1542291161676896</v>
      </c>
      <c r="B5083">
        <v>-90.438823082530703</v>
      </c>
      <c r="C5083">
        <v>310.94053463968402</v>
      </c>
      <c r="D5083">
        <v>-90.438823082530703</v>
      </c>
      <c r="E5083">
        <f t="shared" si="79"/>
        <v>-15.698322025649368</v>
      </c>
    </row>
    <row r="5084" spans="1:5" x14ac:dyDescent="0.25">
      <c r="A5084">
        <v>44.643807034167303</v>
      </c>
      <c r="B5084">
        <v>-86.400905165820802</v>
      </c>
      <c r="C5084">
        <v>311.06346362002103</v>
      </c>
      <c r="D5084">
        <v>-86.400905165820802</v>
      </c>
      <c r="E5084">
        <f t="shared" si="79"/>
        <v>-12.681215572658534</v>
      </c>
    </row>
    <row r="5085" spans="1:5" x14ac:dyDescent="0.25">
      <c r="A5085">
        <v>48.540067360652699</v>
      </c>
      <c r="B5085">
        <v>-82.721729320629805</v>
      </c>
      <c r="C5085">
        <v>310.41049895974902</v>
      </c>
      <c r="D5085">
        <v>-82.721729320629805</v>
      </c>
      <c r="E5085">
        <f t="shared" si="79"/>
        <v>-9.6201514259929723</v>
      </c>
    </row>
    <row r="5086" spans="1:5" x14ac:dyDescent="0.25">
      <c r="A5086">
        <v>-6.1746707446536604</v>
      </c>
      <c r="B5086">
        <v>-83.982426914794004</v>
      </c>
      <c r="C5086">
        <v>310.95084466706697</v>
      </c>
      <c r="D5086">
        <v>-83.982426914794004</v>
      </c>
      <c r="E5086">
        <f t="shared" si="79"/>
        <v>-9.4478773919260064</v>
      </c>
    </row>
    <row r="5087" spans="1:5" x14ac:dyDescent="0.25">
      <c r="A5087">
        <v>35.209349059003202</v>
      </c>
      <c r="B5087">
        <v>-81.093730973924593</v>
      </c>
      <c r="C5087">
        <v>311.65734027593197</v>
      </c>
      <c r="D5087">
        <v>-81.093730973924593</v>
      </c>
      <c r="E5087">
        <f t="shared" si="79"/>
        <v>-7.2150160693795451</v>
      </c>
    </row>
    <row r="5088" spans="1:5" x14ac:dyDescent="0.25">
      <c r="A5088">
        <v>49.849604402597798</v>
      </c>
      <c r="B5088">
        <v>-77.612589642166597</v>
      </c>
      <c r="C5088">
        <v>310.70110617265101</v>
      </c>
      <c r="D5088">
        <v>-77.612589642166597</v>
      </c>
      <c r="E5088">
        <f t="shared" si="79"/>
        <v>-4.3617850457806773</v>
      </c>
    </row>
    <row r="5089" spans="1:5" x14ac:dyDescent="0.25">
      <c r="A5089">
        <v>39.9216488626898</v>
      </c>
      <c r="B5089">
        <v>-74.751447771285498</v>
      </c>
      <c r="C5089">
        <v>308.93949367597099</v>
      </c>
      <c r="D5089">
        <v>-74.751447771285498</v>
      </c>
      <c r="E5089">
        <f t="shared" si="79"/>
        <v>-2.1476133503571528</v>
      </c>
    </row>
    <row r="5090" spans="1:5" x14ac:dyDescent="0.25">
      <c r="A5090">
        <v>14.125173365932801</v>
      </c>
      <c r="B5090">
        <v>-75.767555854180202</v>
      </c>
      <c r="C5090">
        <v>310.061288104298</v>
      </c>
      <c r="D5090">
        <v>-75.767555854180202</v>
      </c>
      <c r="E5090">
        <f t="shared" si="79"/>
        <v>-1.3339740145426549</v>
      </c>
    </row>
    <row r="5091" spans="1:5" x14ac:dyDescent="0.25">
      <c r="A5091">
        <v>95.635122916861206</v>
      </c>
      <c r="B5091">
        <v>-73.066246009279993</v>
      </c>
      <c r="C5091">
        <v>313.689633177715</v>
      </c>
      <c r="D5091">
        <v>-73.066246009279993</v>
      </c>
      <c r="E5091">
        <f t="shared" si="79"/>
        <v>3.5144808320275391</v>
      </c>
    </row>
    <row r="5092" spans="1:5" x14ac:dyDescent="0.25">
      <c r="A5092">
        <v>-37.960501435588398</v>
      </c>
      <c r="B5092">
        <v>-75.557159726942899</v>
      </c>
      <c r="C5092">
        <v>306.13355935648201</v>
      </c>
      <c r="D5092">
        <v>-75.557159726942899</v>
      </c>
      <c r="E5092">
        <f t="shared" si="79"/>
        <v>1.4407317186467419</v>
      </c>
    </row>
    <row r="5093" spans="1:5" x14ac:dyDescent="0.25">
      <c r="A5093">
        <v>-9.0716573133195197</v>
      </c>
      <c r="B5093">
        <v>-68.843274227341496</v>
      </c>
      <c r="C5093">
        <v>304.35175529248698</v>
      </c>
      <c r="D5093">
        <v>-68.843274227341496</v>
      </c>
      <c r="E5093">
        <f t="shared" si="79"/>
        <v>0.91511226704842885</v>
      </c>
    </row>
    <row r="5094" spans="1:5" x14ac:dyDescent="0.25">
      <c r="A5094">
        <v>34.424922043498498</v>
      </c>
      <c r="B5094">
        <v>-68.906581397798206</v>
      </c>
      <c r="C5094">
        <v>305.77619765145198</v>
      </c>
      <c r="D5094">
        <v>-68.906581397798206</v>
      </c>
      <c r="E5094">
        <f t="shared" si="79"/>
        <v>2.5906027558709326</v>
      </c>
    </row>
    <row r="5095" spans="1:5" x14ac:dyDescent="0.25">
      <c r="A5095">
        <v>-17.955058982595801</v>
      </c>
      <c r="B5095">
        <v>-65.723288600867804</v>
      </c>
      <c r="C5095">
        <v>302.22378149396599</v>
      </c>
      <c r="D5095">
        <v>-65.723288600867804</v>
      </c>
      <c r="E5095">
        <f t="shared" si="79"/>
        <v>1.5633196689475959</v>
      </c>
    </row>
    <row r="5096" spans="1:5" x14ac:dyDescent="0.25">
      <c r="A5096">
        <v>38.3048941981951</v>
      </c>
      <c r="B5096">
        <v>-62.938794120733498</v>
      </c>
      <c r="C5096">
        <v>303.94457516772701</v>
      </c>
      <c r="D5096">
        <v>-62.938794120733498</v>
      </c>
      <c r="E5096">
        <f t="shared" si="79"/>
        <v>3.4003983954099715</v>
      </c>
    </row>
    <row r="5097" spans="1:5" x14ac:dyDescent="0.25">
      <c r="A5097">
        <v>34.485252894562997</v>
      </c>
      <c r="B5097">
        <v>-61.658878964424602</v>
      </c>
      <c r="C5097">
        <v>306.81316523840701</v>
      </c>
      <c r="D5097">
        <v>-61.658878964424602</v>
      </c>
      <c r="E5097">
        <f t="shared" si="79"/>
        <v>4.9546411203676222</v>
      </c>
    </row>
    <row r="5098" spans="1:5" x14ac:dyDescent="0.25">
      <c r="A5098">
        <v>-10.4558451328357</v>
      </c>
      <c r="B5098">
        <v>-60.467669449553597</v>
      </c>
      <c r="C5098">
        <v>301.87680163557502</v>
      </c>
      <c r="D5098">
        <v>-60.467669449553597</v>
      </c>
      <c r="E5098">
        <f t="shared" si="79"/>
        <v>4.184116807707456</v>
      </c>
    </row>
    <row r="5099" spans="1:5" x14ac:dyDescent="0.25">
      <c r="A5099">
        <v>0.178244096842718</v>
      </c>
      <c r="B5099">
        <v>-57.6163759326217</v>
      </c>
      <c r="C5099">
        <v>309.462643084082</v>
      </c>
      <c r="D5099">
        <v>-57.6163759326217</v>
      </c>
      <c r="E5099">
        <f t="shared" si="79"/>
        <v>3.9838231721642186</v>
      </c>
    </row>
    <row r="5100" spans="1:5" x14ac:dyDescent="0.25">
      <c r="A5100">
        <v>8.0708438812225705</v>
      </c>
      <c r="B5100">
        <v>-57.722110697529402</v>
      </c>
      <c r="C5100">
        <v>302.03186112834499</v>
      </c>
      <c r="D5100">
        <v>-57.722110697529402</v>
      </c>
      <c r="E5100">
        <f t="shared" si="79"/>
        <v>4.188174207617136</v>
      </c>
    </row>
    <row r="5101" spans="1:5" x14ac:dyDescent="0.25">
      <c r="A5101">
        <v>21.131292101263998</v>
      </c>
      <c r="B5101">
        <v>-58.018647676423797</v>
      </c>
      <c r="C5101">
        <v>301.86561187965901</v>
      </c>
      <c r="D5101">
        <v>-58.018647676423797</v>
      </c>
      <c r="E5101">
        <f t="shared" si="79"/>
        <v>5.0353301022994792</v>
      </c>
    </row>
    <row r="5102" spans="1:5" x14ac:dyDescent="0.25">
      <c r="A5102">
        <v>-10.3240546947772</v>
      </c>
      <c r="B5102">
        <v>-54.033449543635101</v>
      </c>
      <c r="C5102">
        <v>306.09963798543299</v>
      </c>
      <c r="D5102">
        <v>-54.033449543635101</v>
      </c>
      <c r="E5102">
        <f t="shared" si="79"/>
        <v>4.2673608624456456</v>
      </c>
    </row>
    <row r="5103" spans="1:5" x14ac:dyDescent="0.25">
      <c r="A5103">
        <v>-8.6760173978682307</v>
      </c>
      <c r="B5103">
        <v>-53.640208799108699</v>
      </c>
      <c r="C5103">
        <v>302.00901160246599</v>
      </c>
      <c r="D5103">
        <v>-53.640208799108699</v>
      </c>
      <c r="E5103">
        <f t="shared" si="79"/>
        <v>3.6201919494299513</v>
      </c>
    </row>
    <row r="5104" spans="1:5" x14ac:dyDescent="0.25">
      <c r="A5104">
        <v>-7.4421016502392296</v>
      </c>
      <c r="B5104">
        <v>-49.530999317447701</v>
      </c>
      <c r="C5104">
        <v>305.90646011559699</v>
      </c>
      <c r="D5104">
        <v>-49.530999317447701</v>
      </c>
      <c r="E5104">
        <f t="shared" si="79"/>
        <v>3.0670772694464921</v>
      </c>
    </row>
    <row r="5105" spans="1:5" x14ac:dyDescent="0.25">
      <c r="A5105">
        <v>-41.147315948817699</v>
      </c>
      <c r="B5105">
        <v>-49.350085608920203</v>
      </c>
      <c r="C5105">
        <v>302.02754107107398</v>
      </c>
      <c r="D5105">
        <v>-49.350085608920203</v>
      </c>
      <c r="E5105">
        <f t="shared" si="79"/>
        <v>0.85635760853328202</v>
      </c>
    </row>
    <row r="5106" spans="1:5" x14ac:dyDescent="0.25">
      <c r="A5106">
        <v>36.386501476681502</v>
      </c>
      <c r="B5106">
        <v>-47.3669738907506</v>
      </c>
      <c r="C5106">
        <v>301.99235558504898</v>
      </c>
      <c r="D5106">
        <v>-47.3669738907506</v>
      </c>
      <c r="E5106">
        <f t="shared" si="79"/>
        <v>2.6328648019406931</v>
      </c>
    </row>
    <row r="5107" spans="1:5" x14ac:dyDescent="0.25">
      <c r="A5107">
        <v>14.3371591379373</v>
      </c>
      <c r="B5107">
        <v>-44.839785262962998</v>
      </c>
      <c r="C5107">
        <v>305.386016956606</v>
      </c>
      <c r="D5107">
        <v>-44.839785262962998</v>
      </c>
      <c r="E5107">
        <f t="shared" si="79"/>
        <v>3.2180795187405233</v>
      </c>
    </row>
    <row r="5108" spans="1:5" x14ac:dyDescent="0.25">
      <c r="A5108">
        <v>4.2817814000663903</v>
      </c>
      <c r="B5108">
        <v>-41.628340656769097</v>
      </c>
      <c r="C5108">
        <v>300.35299169277198</v>
      </c>
      <c r="D5108">
        <v>-41.628340656769097</v>
      </c>
      <c r="E5108">
        <f t="shared" si="79"/>
        <v>3.2712646128068168</v>
      </c>
    </row>
    <row r="5109" spans="1:5" x14ac:dyDescent="0.25">
      <c r="A5109">
        <v>45.371169881437702</v>
      </c>
      <c r="B5109">
        <v>-43.122247702506897</v>
      </c>
      <c r="C5109">
        <v>305.15711643468802</v>
      </c>
      <c r="D5109">
        <v>-43.122247702506897</v>
      </c>
      <c r="E5109">
        <f t="shared" si="79"/>
        <v>5.3762598762383611</v>
      </c>
    </row>
    <row r="5110" spans="1:5" x14ac:dyDescent="0.25">
      <c r="A5110">
        <v>43.06865702716</v>
      </c>
      <c r="B5110">
        <v>-38.441224532580698</v>
      </c>
      <c r="C5110">
        <v>302.04787243398999</v>
      </c>
      <c r="D5110">
        <v>-38.441224532580698</v>
      </c>
      <c r="E5110">
        <f t="shared" si="79"/>
        <v>7.2608797337844422</v>
      </c>
    </row>
    <row r="5111" spans="1:5" x14ac:dyDescent="0.25">
      <c r="A5111">
        <v>28.628632697756</v>
      </c>
      <c r="B5111">
        <v>-36.127111527378503</v>
      </c>
      <c r="C5111">
        <v>300.54780905732298</v>
      </c>
      <c r="D5111">
        <v>-36.127111527378503</v>
      </c>
      <c r="E5111">
        <f t="shared" si="79"/>
        <v>8.3292673819830192</v>
      </c>
    </row>
    <row r="5112" spans="1:5" x14ac:dyDescent="0.25">
      <c r="A5112">
        <v>-9.0716573133195197</v>
      </c>
      <c r="B5112">
        <v>-31.892744186617101</v>
      </c>
      <c r="C5112">
        <v>300.24614084351703</v>
      </c>
      <c r="D5112">
        <v>-31.892744186617101</v>
      </c>
      <c r="E5112">
        <f t="shared" si="79"/>
        <v>7.4592211472178915</v>
      </c>
    </row>
    <row r="5113" spans="1:5" x14ac:dyDescent="0.25">
      <c r="A5113">
        <v>74.502330498748904</v>
      </c>
      <c r="B5113">
        <v>-31.2415962547052</v>
      </c>
      <c r="C5113">
        <v>309.27978861807401</v>
      </c>
      <c r="D5113">
        <v>-31.2415962547052</v>
      </c>
      <c r="E5113">
        <f t="shared" si="79"/>
        <v>10.811376614794442</v>
      </c>
    </row>
    <row r="5114" spans="1:5" x14ac:dyDescent="0.25">
      <c r="A5114">
        <v>72.501771276274596</v>
      </c>
      <c r="B5114">
        <v>-28.5129454847619</v>
      </c>
      <c r="C5114">
        <v>300.89887084876</v>
      </c>
      <c r="D5114">
        <v>-28.5129454847619</v>
      </c>
      <c r="E5114">
        <f t="shared" si="79"/>
        <v>13.895896347868449</v>
      </c>
    </row>
    <row r="5115" spans="1:5" x14ac:dyDescent="0.25">
      <c r="A5115">
        <v>-14.257940595266501</v>
      </c>
      <c r="B5115">
        <v>-27.2093926031515</v>
      </c>
      <c r="C5115">
        <v>294.05337247747599</v>
      </c>
      <c r="D5115">
        <v>-27.2093926031515</v>
      </c>
      <c r="E5115">
        <f t="shared" si="79"/>
        <v>12.488204500711703</v>
      </c>
    </row>
    <row r="5116" spans="1:5" x14ac:dyDescent="0.25">
      <c r="A5116">
        <v>2.4967103181734198</v>
      </c>
      <c r="B5116">
        <v>-27.0176874498903</v>
      </c>
      <c r="C5116">
        <v>294.16433187036699</v>
      </c>
      <c r="D5116">
        <v>-27.0176874498903</v>
      </c>
      <c r="E5116">
        <f t="shared" si="79"/>
        <v>11.988629791584788</v>
      </c>
    </row>
    <row r="5117" spans="1:5" x14ac:dyDescent="0.25">
      <c r="A5117">
        <v>-6.7627690476765503</v>
      </c>
      <c r="B5117">
        <v>-25.9904646360051</v>
      </c>
      <c r="C5117">
        <v>294.103010019245</v>
      </c>
      <c r="D5117">
        <v>-25.9904646360051</v>
      </c>
      <c r="E5117">
        <f t="shared" si="79"/>
        <v>11.051059849621721</v>
      </c>
    </row>
    <row r="5118" spans="1:5" x14ac:dyDescent="0.25">
      <c r="A5118">
        <v>21.248246050512499</v>
      </c>
      <c r="B5118">
        <v>-21.244300750963401</v>
      </c>
      <c r="C5118">
        <v>296.355261579917</v>
      </c>
      <c r="D5118">
        <v>-21.244300750963401</v>
      </c>
      <c r="E5118">
        <f t="shared" si="79"/>
        <v>11.560919159666259</v>
      </c>
    </row>
    <row r="5119" spans="1:5" x14ac:dyDescent="0.25">
      <c r="A5119">
        <v>-22.875026419213999</v>
      </c>
      <c r="B5119">
        <v>-19.427935180855599</v>
      </c>
      <c r="C5119">
        <v>305.59292071698297</v>
      </c>
      <c r="D5119">
        <v>-19.427935180855599</v>
      </c>
      <c r="E5119">
        <f t="shared" si="79"/>
        <v>9.8391218807222458</v>
      </c>
    </row>
    <row r="5120" spans="1:5" x14ac:dyDescent="0.25">
      <c r="A5120">
        <v>-47.798828523635102</v>
      </c>
      <c r="B5120">
        <v>-16.495877808638902</v>
      </c>
      <c r="C5120">
        <v>298.77339649467399</v>
      </c>
      <c r="D5120">
        <v>-16.495877808638902</v>
      </c>
      <c r="E5120">
        <f t="shared" si="79"/>
        <v>6.9572243605043784</v>
      </c>
    </row>
    <row r="5121" spans="1:5" x14ac:dyDescent="0.25">
      <c r="A5121">
        <v>-19.530631372234801</v>
      </c>
      <c r="B5121">
        <v>-15.153235094823801</v>
      </c>
      <c r="C5121">
        <v>293.608853727189</v>
      </c>
      <c r="D5121">
        <v>-15.153235094823801</v>
      </c>
      <c r="E5121">
        <f t="shared" si="79"/>
        <v>5.6328315738674188</v>
      </c>
    </row>
    <row r="5122" spans="1:5" x14ac:dyDescent="0.25">
      <c r="A5122">
        <v>0.64174521629320203</v>
      </c>
      <c r="B5122">
        <v>-14.056812135744</v>
      </c>
      <c r="C5122">
        <v>293.74059264937603</v>
      </c>
      <c r="D5122">
        <v>-14.056812135744</v>
      </c>
      <c r="E5122">
        <f t="shared" si="79"/>
        <v>5.3832772559887081</v>
      </c>
    </row>
    <row r="5123" spans="1:5" x14ac:dyDescent="0.25">
      <c r="A5123">
        <v>-19.355622791308601</v>
      </c>
      <c r="B5123">
        <v>-11.8953527594237</v>
      </c>
      <c r="C5123">
        <v>293.60999664863499</v>
      </c>
      <c r="D5123">
        <v>-11.8953527594237</v>
      </c>
      <c r="E5123">
        <f t="shared" ref="E5123:E5186" si="80">A5123*$G$1+(1-$G$1)*E5122</f>
        <v>4.1463322536238429</v>
      </c>
    </row>
    <row r="5124" spans="1:5" x14ac:dyDescent="0.25">
      <c r="A5124">
        <v>4.1210667123950699</v>
      </c>
      <c r="B5124">
        <v>-8.1533222667224496</v>
      </c>
      <c r="C5124">
        <v>295.20452539662102</v>
      </c>
      <c r="D5124">
        <v>-8.1533222667224496</v>
      </c>
      <c r="E5124">
        <f t="shared" si="80"/>
        <v>4.1450689765624036</v>
      </c>
    </row>
    <row r="5125" spans="1:5" x14ac:dyDescent="0.25">
      <c r="A5125">
        <v>0.24445266406746599</v>
      </c>
      <c r="B5125">
        <v>-7.0785379628957203</v>
      </c>
      <c r="C5125">
        <v>294.44328606050499</v>
      </c>
      <c r="D5125">
        <v>-7.0785379628957203</v>
      </c>
      <c r="E5125">
        <f t="shared" si="80"/>
        <v>3.9500381609376563</v>
      </c>
    </row>
    <row r="5126" spans="1:5" x14ac:dyDescent="0.25">
      <c r="A5126">
        <v>30.933968975452402</v>
      </c>
      <c r="B5126">
        <v>-7.3892611787526903</v>
      </c>
      <c r="C5126">
        <v>294.76690021351197</v>
      </c>
      <c r="D5126">
        <v>-7.3892611787526903</v>
      </c>
      <c r="E5126">
        <f t="shared" si="80"/>
        <v>5.2992347016633934</v>
      </c>
    </row>
    <row r="5127" spans="1:5" x14ac:dyDescent="0.25">
      <c r="A5127">
        <v>-28.274458760502</v>
      </c>
      <c r="B5127">
        <v>-0.60924481167114597</v>
      </c>
      <c r="C5127">
        <v>294.47154150095997</v>
      </c>
      <c r="D5127">
        <v>-0.60924481167114597</v>
      </c>
      <c r="E5127">
        <f t="shared" si="80"/>
        <v>3.6205500285551233</v>
      </c>
    </row>
    <row r="5128" spans="1:5" x14ac:dyDescent="0.25">
      <c r="A5128">
        <v>19.377712779264499</v>
      </c>
      <c r="B5128">
        <v>1.40923641418612</v>
      </c>
      <c r="C5128">
        <v>293.58749942937601</v>
      </c>
      <c r="D5128">
        <v>1.40923641418612</v>
      </c>
      <c r="E5128">
        <f t="shared" si="80"/>
        <v>4.4084081660905916</v>
      </c>
    </row>
    <row r="5129" spans="1:5" x14ac:dyDescent="0.25">
      <c r="A5129">
        <v>21.131292101263998</v>
      </c>
      <c r="B5129">
        <v>3.9821116270807599</v>
      </c>
      <c r="C5129">
        <v>294.28774129812001</v>
      </c>
      <c r="D5129">
        <v>3.9821116270807599</v>
      </c>
      <c r="E5129">
        <f t="shared" si="80"/>
        <v>5.2445523628492623</v>
      </c>
    </row>
    <row r="5130" spans="1:5" x14ac:dyDescent="0.25">
      <c r="A5130">
        <v>37.9008864580655</v>
      </c>
      <c r="B5130">
        <v>6.0975431520052403</v>
      </c>
      <c r="C5130">
        <v>301.80737541530198</v>
      </c>
      <c r="D5130">
        <v>6.0975431520052403</v>
      </c>
      <c r="E5130">
        <f t="shared" si="80"/>
        <v>6.8773690676100738</v>
      </c>
    </row>
    <row r="5131" spans="1:5" x14ac:dyDescent="0.25">
      <c r="A5131">
        <v>-11.884764759226501</v>
      </c>
      <c r="B5131">
        <v>7.6950537597664903</v>
      </c>
      <c r="C5131">
        <v>296.70674993029598</v>
      </c>
      <c r="D5131">
        <v>7.6950537597664903</v>
      </c>
      <c r="E5131">
        <f t="shared" si="80"/>
        <v>5.9392623762682444</v>
      </c>
    </row>
    <row r="5132" spans="1:5" x14ac:dyDescent="0.25">
      <c r="A5132">
        <v>-25.1672954906089</v>
      </c>
      <c r="B5132">
        <v>9.4596138353825197</v>
      </c>
      <c r="C5132">
        <v>306.93537366019598</v>
      </c>
      <c r="D5132">
        <v>9.4596138353825197</v>
      </c>
      <c r="E5132">
        <f t="shared" si="80"/>
        <v>4.3839344829243867</v>
      </c>
    </row>
    <row r="5133" spans="1:5" x14ac:dyDescent="0.25">
      <c r="A5133">
        <v>-14.0112479170329</v>
      </c>
      <c r="B5133">
        <v>13.773854938231301</v>
      </c>
      <c r="C5133">
        <v>292.00446980498901</v>
      </c>
      <c r="D5133">
        <v>13.773854938231301</v>
      </c>
      <c r="E5133">
        <f t="shared" si="80"/>
        <v>3.4641753629265222</v>
      </c>
    </row>
    <row r="5134" spans="1:5" x14ac:dyDescent="0.25">
      <c r="A5134">
        <v>-28.0293141883948</v>
      </c>
      <c r="B5134">
        <v>15.2065411169347</v>
      </c>
      <c r="C5134">
        <v>289.87398593817198</v>
      </c>
      <c r="D5134">
        <v>15.2065411169347</v>
      </c>
      <c r="E5134">
        <f t="shared" si="80"/>
        <v>1.8895008853604558</v>
      </c>
    </row>
    <row r="5135" spans="1:5" x14ac:dyDescent="0.25">
      <c r="A5135">
        <v>19.1121382765186</v>
      </c>
      <c r="B5135">
        <v>19.1680467122534</v>
      </c>
      <c r="C5135">
        <v>294.79081018028199</v>
      </c>
      <c r="D5135">
        <v>19.1680467122534</v>
      </c>
      <c r="E5135">
        <f t="shared" si="80"/>
        <v>2.7506327549183629</v>
      </c>
    </row>
    <row r="5136" spans="1:5" x14ac:dyDescent="0.25">
      <c r="A5136">
        <v>-1.69685146423489</v>
      </c>
      <c r="B5136">
        <v>18.977623760181999</v>
      </c>
      <c r="C5136">
        <v>289.73042200439698</v>
      </c>
      <c r="D5136">
        <v>18.977623760181999</v>
      </c>
      <c r="E5136">
        <f t="shared" si="80"/>
        <v>2.5282585439607002</v>
      </c>
    </row>
    <row r="5137" spans="1:5" x14ac:dyDescent="0.25">
      <c r="A5137">
        <v>-8.4421972194722894</v>
      </c>
      <c r="B5137">
        <v>23.470165127050599</v>
      </c>
      <c r="C5137">
        <v>289.98569464044402</v>
      </c>
      <c r="D5137">
        <v>23.470165127050599</v>
      </c>
      <c r="E5137">
        <f t="shared" si="80"/>
        <v>1.9797357557890507</v>
      </c>
    </row>
    <row r="5138" spans="1:5" x14ac:dyDescent="0.25">
      <c r="A5138">
        <v>-26.576749602456399</v>
      </c>
      <c r="B5138">
        <v>25.281884236579099</v>
      </c>
      <c r="C5138">
        <v>289.88227016423298</v>
      </c>
      <c r="D5138">
        <v>25.281884236579099</v>
      </c>
      <c r="E5138">
        <f t="shared" si="80"/>
        <v>0.55191148787677813</v>
      </c>
    </row>
    <row r="5139" spans="1:5" x14ac:dyDescent="0.25">
      <c r="A5139">
        <v>25.0931188443246</v>
      </c>
      <c r="B5139">
        <v>29.0834016394443</v>
      </c>
      <c r="C5139">
        <v>290.86645675442799</v>
      </c>
      <c r="D5139">
        <v>29.0834016394443</v>
      </c>
      <c r="E5139">
        <f t="shared" si="80"/>
        <v>1.7789718556991692</v>
      </c>
    </row>
    <row r="5140" spans="1:5" x14ac:dyDescent="0.25">
      <c r="A5140">
        <v>-10.4558451328339</v>
      </c>
      <c r="B5140">
        <v>30.648718174117199</v>
      </c>
      <c r="C5140">
        <v>290.384644637995</v>
      </c>
      <c r="D5140">
        <v>30.648718174117199</v>
      </c>
      <c r="E5140">
        <f t="shared" si="80"/>
        <v>1.1672310062725155</v>
      </c>
    </row>
    <row r="5141" spans="1:5" x14ac:dyDescent="0.25">
      <c r="A5141">
        <v>17.360133501598199</v>
      </c>
      <c r="B5141">
        <v>33.845322625335498</v>
      </c>
      <c r="C5141">
        <v>294.075042930309</v>
      </c>
      <c r="D5141">
        <v>33.845322625335498</v>
      </c>
      <c r="E5141">
        <f t="shared" si="80"/>
        <v>1.9768761310387997</v>
      </c>
    </row>
    <row r="5142" spans="1:5" x14ac:dyDescent="0.25">
      <c r="A5142">
        <v>5.5917385057909996</v>
      </c>
      <c r="B5142">
        <v>35.569597811243099</v>
      </c>
      <c r="C5142">
        <v>289.83689390355198</v>
      </c>
      <c r="D5142">
        <v>35.569597811243099</v>
      </c>
      <c r="E5142">
        <f t="shared" si="80"/>
        <v>2.1576192497764097</v>
      </c>
    </row>
    <row r="5143" spans="1:5" x14ac:dyDescent="0.25">
      <c r="A5143">
        <v>48.4286524027629</v>
      </c>
      <c r="B5143">
        <v>40.660175594582903</v>
      </c>
      <c r="C5143">
        <v>289.27041839983701</v>
      </c>
      <c r="D5143">
        <v>40.660175594582903</v>
      </c>
      <c r="E5143">
        <f t="shared" si="80"/>
        <v>4.4711709074257344</v>
      </c>
    </row>
    <row r="5144" spans="1:5" x14ac:dyDescent="0.25">
      <c r="A5144">
        <v>31.8494392749698</v>
      </c>
      <c r="B5144">
        <v>44.304290088333403</v>
      </c>
      <c r="C5144">
        <v>290.21548478425899</v>
      </c>
      <c r="D5144">
        <v>44.304290088333403</v>
      </c>
      <c r="E5144">
        <f t="shared" si="80"/>
        <v>5.8400843258029376</v>
      </c>
    </row>
    <row r="5145" spans="1:5" x14ac:dyDescent="0.25">
      <c r="A5145">
        <v>21.3439401716095</v>
      </c>
      <c r="B5145">
        <v>42.195695202690203</v>
      </c>
      <c r="C5145">
        <v>293.772452148181</v>
      </c>
      <c r="D5145">
        <v>42.195695202690203</v>
      </c>
      <c r="E5145">
        <f t="shared" si="80"/>
        <v>6.6152771180932657</v>
      </c>
    </row>
    <row r="5146" spans="1:5" x14ac:dyDescent="0.25">
      <c r="A5146">
        <v>-18.447545058856999</v>
      </c>
      <c r="B5146">
        <v>47.515333145320398</v>
      </c>
      <c r="C5146">
        <v>288.904383924537</v>
      </c>
      <c r="D5146">
        <v>47.515333145320398</v>
      </c>
      <c r="E5146">
        <f t="shared" si="80"/>
        <v>5.3621360092457522</v>
      </c>
    </row>
    <row r="5147" spans="1:5" x14ac:dyDescent="0.25">
      <c r="A5147">
        <v>-26.000262684763499</v>
      </c>
      <c r="B5147">
        <v>49.764589400407601</v>
      </c>
      <c r="C5147">
        <v>288.86304552405602</v>
      </c>
      <c r="D5147">
        <v>49.764589400407601</v>
      </c>
      <c r="E5147">
        <f t="shared" si="80"/>
        <v>3.7940160745452891</v>
      </c>
    </row>
    <row r="5148" spans="1:5" x14ac:dyDescent="0.25">
      <c r="A5148">
        <v>-26.312544980332799</v>
      </c>
      <c r="B5148">
        <v>51.327725998529097</v>
      </c>
      <c r="C5148">
        <v>294.99598028836903</v>
      </c>
      <c r="D5148">
        <v>51.327725998529097</v>
      </c>
      <c r="E5148">
        <f t="shared" si="80"/>
        <v>2.2886880218013843</v>
      </c>
    </row>
    <row r="5149" spans="1:5" x14ac:dyDescent="0.25">
      <c r="A5149">
        <v>51.745596510494501</v>
      </c>
      <c r="B5149">
        <v>55.604521535379703</v>
      </c>
      <c r="C5149">
        <v>288.24819016121802</v>
      </c>
      <c r="D5149">
        <v>55.604521535379703</v>
      </c>
      <c r="E5149">
        <f t="shared" si="80"/>
        <v>4.7615334462360401</v>
      </c>
    </row>
    <row r="5150" spans="1:5" x14ac:dyDescent="0.25">
      <c r="A5150">
        <v>-11.378160363815301</v>
      </c>
      <c r="B5150">
        <v>57.2753462370869</v>
      </c>
      <c r="C5150">
        <v>290.65286596692198</v>
      </c>
      <c r="D5150">
        <v>57.2753462370869</v>
      </c>
      <c r="E5150">
        <f t="shared" si="80"/>
        <v>3.9545487557334731</v>
      </c>
    </row>
    <row r="5151" spans="1:5" x14ac:dyDescent="0.25">
      <c r="A5151">
        <v>1.10534236829789</v>
      </c>
      <c r="B5151">
        <v>62.431548664948302</v>
      </c>
      <c r="C5151">
        <v>282.22170007227197</v>
      </c>
      <c r="D5151">
        <v>62.431548664948302</v>
      </c>
      <c r="E5151">
        <f t="shared" si="80"/>
        <v>3.8120884363616936</v>
      </c>
    </row>
    <row r="5152" spans="1:5" x14ac:dyDescent="0.25">
      <c r="A5152">
        <v>32.856886402702003</v>
      </c>
      <c r="B5152">
        <v>68.038147199965593</v>
      </c>
      <c r="C5152">
        <v>286.595086211818</v>
      </c>
      <c r="D5152">
        <v>68.038147199965593</v>
      </c>
      <c r="E5152">
        <f t="shared" si="80"/>
        <v>5.2643283346787086</v>
      </c>
    </row>
    <row r="5153" spans="1:5" x14ac:dyDescent="0.25">
      <c r="A5153">
        <v>17.984817609074501</v>
      </c>
      <c r="B5153">
        <v>67.814328668952399</v>
      </c>
      <c r="C5153">
        <v>286.00592146867803</v>
      </c>
      <c r="D5153">
        <v>67.814328668952399</v>
      </c>
      <c r="E5153">
        <f t="shared" si="80"/>
        <v>5.9003527983984982</v>
      </c>
    </row>
    <row r="5154" spans="1:5" x14ac:dyDescent="0.25">
      <c r="A5154">
        <v>65.148894208062302</v>
      </c>
      <c r="B5154">
        <v>71.421680941185997</v>
      </c>
      <c r="C5154">
        <v>283.10115094414999</v>
      </c>
      <c r="D5154">
        <v>71.421680941185997</v>
      </c>
      <c r="E5154">
        <f t="shared" si="80"/>
        <v>8.8627798688816881</v>
      </c>
    </row>
    <row r="5155" spans="1:5" x14ac:dyDescent="0.25">
      <c r="A5155">
        <v>45.128689584606001</v>
      </c>
      <c r="B5155">
        <v>75.140184433522194</v>
      </c>
      <c r="C5155">
        <v>283.59633037531898</v>
      </c>
      <c r="D5155">
        <v>75.140184433522194</v>
      </c>
      <c r="E5155">
        <f t="shared" si="80"/>
        <v>10.676075354667903</v>
      </c>
    </row>
    <row r="5156" spans="1:5" x14ac:dyDescent="0.25">
      <c r="A5156">
        <v>10.863119051662499</v>
      </c>
      <c r="B5156">
        <v>77.214713359091704</v>
      </c>
      <c r="C5156">
        <v>296.28171081214498</v>
      </c>
      <c r="D5156">
        <v>77.214713359091704</v>
      </c>
      <c r="E5156">
        <f t="shared" si="80"/>
        <v>10.685427539517633</v>
      </c>
    </row>
    <row r="5157" spans="1:5" x14ac:dyDescent="0.25">
      <c r="A5157">
        <v>16.458118655142201</v>
      </c>
      <c r="B5157">
        <v>78.789739548325997</v>
      </c>
      <c r="C5157">
        <v>279.80498718973303</v>
      </c>
      <c r="D5157">
        <v>78.789739548325997</v>
      </c>
      <c r="E5157">
        <f t="shared" si="80"/>
        <v>10.97406209529886</v>
      </c>
    </row>
    <row r="5158" spans="1:5" x14ac:dyDescent="0.25">
      <c r="A5158">
        <v>28.159316366773901</v>
      </c>
      <c r="B5158">
        <v>82.601178110583504</v>
      </c>
      <c r="C5158">
        <v>286.74456793471001</v>
      </c>
      <c r="D5158">
        <v>82.601178110583504</v>
      </c>
      <c r="E5158">
        <f t="shared" si="80"/>
        <v>11.833324808872613</v>
      </c>
    </row>
    <row r="5159" spans="1:5" x14ac:dyDescent="0.25">
      <c r="A5159">
        <v>23.111332998436399</v>
      </c>
      <c r="B5159">
        <v>87.514905436756294</v>
      </c>
      <c r="C5159">
        <v>280.86143981709699</v>
      </c>
      <c r="D5159">
        <v>87.514905436756294</v>
      </c>
      <c r="E5159">
        <f t="shared" si="80"/>
        <v>12.397225218350801</v>
      </c>
    </row>
    <row r="5160" spans="1:5" x14ac:dyDescent="0.25">
      <c r="A5160">
        <v>91.671895438498694</v>
      </c>
      <c r="B5160">
        <v>91.135801033648605</v>
      </c>
      <c r="C5160">
        <v>284.25930088252397</v>
      </c>
      <c r="D5160">
        <v>91.135801033648605</v>
      </c>
      <c r="E5160">
        <f t="shared" si="80"/>
        <v>16.360958729358195</v>
      </c>
    </row>
    <row r="5161" spans="1:5" x14ac:dyDescent="0.25">
      <c r="A5161">
        <v>82.779717330400601</v>
      </c>
      <c r="B5161">
        <v>100.253047160924</v>
      </c>
      <c r="C5161">
        <v>284.220850864939</v>
      </c>
      <c r="D5161">
        <v>100.253047160924</v>
      </c>
      <c r="E5161">
        <f t="shared" si="80"/>
        <v>19.681896659410313</v>
      </c>
    </row>
    <row r="5162" spans="1:5" x14ac:dyDescent="0.25">
      <c r="A5162">
        <v>-24.2506712080421</v>
      </c>
      <c r="B5162">
        <v>94.198526127569806</v>
      </c>
      <c r="C5162">
        <v>280.48472185898601</v>
      </c>
      <c r="D5162">
        <v>94.198526127569806</v>
      </c>
      <c r="E5162">
        <f t="shared" si="80"/>
        <v>17.485268266037693</v>
      </c>
    </row>
    <row r="5163" spans="1:5" x14ac:dyDescent="0.25">
      <c r="A5163">
        <v>30.4165407343352</v>
      </c>
      <c r="B5163">
        <v>98.802252391161105</v>
      </c>
      <c r="C5163">
        <v>277.26380930512403</v>
      </c>
      <c r="D5163">
        <v>98.802252391161105</v>
      </c>
      <c r="E5163">
        <f t="shared" si="80"/>
        <v>18.131831889452567</v>
      </c>
    </row>
    <row r="5164" spans="1:5" x14ac:dyDescent="0.25">
      <c r="A5164">
        <v>10.242312867287101</v>
      </c>
      <c r="B5164">
        <v>102.009262688047</v>
      </c>
      <c r="C5164">
        <v>273.59876643245002</v>
      </c>
      <c r="D5164">
        <v>102.009262688047</v>
      </c>
      <c r="E5164">
        <f t="shared" si="80"/>
        <v>17.73735593834429</v>
      </c>
    </row>
    <row r="5165" spans="1:5" x14ac:dyDescent="0.25">
      <c r="A5165">
        <v>6.2112577343841604</v>
      </c>
      <c r="B5165">
        <v>104.399542954259</v>
      </c>
      <c r="C5165">
        <v>273.59060172633502</v>
      </c>
      <c r="D5165">
        <v>104.399542954259</v>
      </c>
      <c r="E5165">
        <f t="shared" si="80"/>
        <v>17.161051028146282</v>
      </c>
    </row>
    <row r="5166" spans="1:5" x14ac:dyDescent="0.25">
      <c r="A5166">
        <v>-6.7627690476747304</v>
      </c>
      <c r="B5166">
        <v>108.880243729634</v>
      </c>
      <c r="C5166">
        <v>273.564323466102</v>
      </c>
      <c r="D5166">
        <v>108.880243729634</v>
      </c>
      <c r="E5166">
        <f t="shared" si="80"/>
        <v>15.964860024355231</v>
      </c>
    </row>
    <row r="5167" spans="1:5" x14ac:dyDescent="0.25">
      <c r="A5167">
        <v>-5.1629087386700103</v>
      </c>
      <c r="B5167">
        <v>109.778357928971</v>
      </c>
      <c r="C5167">
        <v>286.92249078464499</v>
      </c>
      <c r="D5167">
        <v>109.778357928971</v>
      </c>
      <c r="E5167">
        <f t="shared" si="80"/>
        <v>14.908471586203968</v>
      </c>
    </row>
    <row r="5168" spans="1:5" x14ac:dyDescent="0.25">
      <c r="A5168">
        <v>25.083755656777601</v>
      </c>
      <c r="B5168">
        <v>114.976691459854</v>
      </c>
      <c r="C5168">
        <v>272.74232320268999</v>
      </c>
      <c r="D5168">
        <v>114.976691459854</v>
      </c>
      <c r="E5168">
        <f t="shared" si="80"/>
        <v>15.417235789732649</v>
      </c>
    </row>
    <row r="5169" spans="1:5" x14ac:dyDescent="0.25">
      <c r="A5169">
        <v>-23.4042212048343</v>
      </c>
      <c r="B5169">
        <v>117.044759893464</v>
      </c>
      <c r="C5169">
        <v>271.484398685884</v>
      </c>
      <c r="D5169">
        <v>117.044759893464</v>
      </c>
      <c r="E5169">
        <f t="shared" si="80"/>
        <v>13.476162940004301</v>
      </c>
    </row>
    <row r="5170" spans="1:5" x14ac:dyDescent="0.25">
      <c r="A5170">
        <v>42.281493719945502</v>
      </c>
      <c r="B5170">
        <v>122.22340431970299</v>
      </c>
      <c r="C5170">
        <v>267.43441510266501</v>
      </c>
      <c r="D5170">
        <v>122.22340431970299</v>
      </c>
      <c r="E5170">
        <f t="shared" si="80"/>
        <v>14.91642947900136</v>
      </c>
    </row>
    <row r="5171" spans="1:5" x14ac:dyDescent="0.25">
      <c r="A5171">
        <v>-25.930860664380798</v>
      </c>
      <c r="B5171">
        <v>122.357554888457</v>
      </c>
      <c r="C5171">
        <v>266.36780065010697</v>
      </c>
      <c r="D5171">
        <v>122.357554888457</v>
      </c>
      <c r="E5171">
        <f t="shared" si="80"/>
        <v>12.874064971832253</v>
      </c>
    </row>
    <row r="5172" spans="1:5" x14ac:dyDescent="0.25">
      <c r="A5172">
        <v>19.005917264286801</v>
      </c>
      <c r="B5172">
        <v>128.833728399086</v>
      </c>
      <c r="C5172">
        <v>270.86223014045601</v>
      </c>
      <c r="D5172">
        <v>128.833728399086</v>
      </c>
      <c r="E5172">
        <f t="shared" si="80"/>
        <v>13.180657586454979</v>
      </c>
    </row>
    <row r="5173" spans="1:5" x14ac:dyDescent="0.25">
      <c r="A5173">
        <v>13.348063473890701</v>
      </c>
      <c r="B5173">
        <v>129.26285307129001</v>
      </c>
      <c r="C5173">
        <v>266.04030597974298</v>
      </c>
      <c r="D5173">
        <v>129.26285307129001</v>
      </c>
      <c r="E5173">
        <f t="shared" si="80"/>
        <v>13.189027880826764</v>
      </c>
    </row>
    <row r="5174" spans="1:5" x14ac:dyDescent="0.25">
      <c r="A5174">
        <v>4.3200485020097403</v>
      </c>
      <c r="B5174">
        <v>130.805491946084</v>
      </c>
      <c r="C5174">
        <v>269.98358488445598</v>
      </c>
      <c r="D5174">
        <v>130.805491946084</v>
      </c>
      <c r="E5174">
        <f t="shared" si="80"/>
        <v>12.745578911885913</v>
      </c>
    </row>
    <row r="5175" spans="1:5" x14ac:dyDescent="0.25">
      <c r="A5175">
        <v>-20.1629341436273</v>
      </c>
      <c r="B5175">
        <v>133.91428299466901</v>
      </c>
      <c r="C5175">
        <v>266.64943565748598</v>
      </c>
      <c r="D5175">
        <v>133.91428299466901</v>
      </c>
      <c r="E5175">
        <f t="shared" si="80"/>
        <v>11.10015325911025</v>
      </c>
    </row>
    <row r="5176" spans="1:5" x14ac:dyDescent="0.25">
      <c r="A5176">
        <v>-15.8445935914387</v>
      </c>
      <c r="B5176">
        <v>136.03186933647601</v>
      </c>
      <c r="C5176">
        <v>265.57489799262299</v>
      </c>
      <c r="D5176">
        <v>136.03186933647601</v>
      </c>
      <c r="E5176">
        <f t="shared" si="80"/>
        <v>9.7529159165828023</v>
      </c>
    </row>
    <row r="5177" spans="1:5" x14ac:dyDescent="0.25">
      <c r="A5177">
        <v>101.39758910688801</v>
      </c>
      <c r="B5177">
        <v>147.12656493222701</v>
      </c>
      <c r="C5177">
        <v>269.57621379784399</v>
      </c>
      <c r="D5177">
        <v>147.12656493222701</v>
      </c>
      <c r="E5177">
        <f t="shared" si="80"/>
        <v>14.335149576098063</v>
      </c>
    </row>
    <row r="5178" spans="1:5" x14ac:dyDescent="0.25">
      <c r="A5178">
        <v>27.824150304585601</v>
      </c>
      <c r="B5178">
        <v>144.03312945908399</v>
      </c>
      <c r="C5178">
        <v>266.39018684208997</v>
      </c>
      <c r="D5178">
        <v>144.03312945908399</v>
      </c>
      <c r="E5178">
        <f t="shared" si="80"/>
        <v>15.00959961252244</v>
      </c>
    </row>
    <row r="5179" spans="1:5" x14ac:dyDescent="0.25">
      <c r="A5179">
        <v>-31.268487492773598</v>
      </c>
      <c r="B5179">
        <v>148.30678922920001</v>
      </c>
      <c r="C5179">
        <v>261.25907028810599</v>
      </c>
      <c r="D5179">
        <v>148.30678922920001</v>
      </c>
      <c r="E5179">
        <f t="shared" si="80"/>
        <v>12.695695257257636</v>
      </c>
    </row>
    <row r="5180" spans="1:5" x14ac:dyDescent="0.25">
      <c r="A5180">
        <v>-7.4226950142965498</v>
      </c>
      <c r="B5180">
        <v>151.37388146587199</v>
      </c>
      <c r="C5180">
        <v>266.033247467781</v>
      </c>
      <c r="D5180">
        <v>151.37388146587199</v>
      </c>
      <c r="E5180">
        <f t="shared" si="80"/>
        <v>11.689775743679927</v>
      </c>
    </row>
    <row r="5181" spans="1:5" x14ac:dyDescent="0.25">
      <c r="A5181">
        <v>45.994810134346999</v>
      </c>
      <c r="B5181">
        <v>154.890860761016</v>
      </c>
      <c r="C5181">
        <v>272.78055761459001</v>
      </c>
      <c r="D5181">
        <v>154.890860761016</v>
      </c>
      <c r="E5181">
        <f t="shared" si="80"/>
        <v>13.405027463213282</v>
      </c>
    </row>
    <row r="5182" spans="1:5" x14ac:dyDescent="0.25">
      <c r="A5182">
        <v>38.978401221248497</v>
      </c>
      <c r="B5182">
        <v>156.920756206411</v>
      </c>
      <c r="C5182">
        <v>260.79261129386902</v>
      </c>
      <c r="D5182">
        <v>156.920756206411</v>
      </c>
      <c r="E5182">
        <f t="shared" si="80"/>
        <v>14.683696151115042</v>
      </c>
    </row>
    <row r="5183" spans="1:5" x14ac:dyDescent="0.25">
      <c r="A5183">
        <v>-15.9840255884837</v>
      </c>
      <c r="B5183">
        <v>159.499173225091</v>
      </c>
      <c r="C5183">
        <v>261.24786923353201</v>
      </c>
      <c r="D5183">
        <v>159.499173225091</v>
      </c>
      <c r="E5183">
        <f t="shared" si="80"/>
        <v>13.150310064135104</v>
      </c>
    </row>
    <row r="5184" spans="1:5" x14ac:dyDescent="0.25">
      <c r="A5184">
        <v>14.591568496484699</v>
      </c>
      <c r="B5184">
        <v>161.08687515828601</v>
      </c>
      <c r="C5184">
        <v>263.70188491655301</v>
      </c>
      <c r="D5184">
        <v>161.08687515828601</v>
      </c>
      <c r="E5184">
        <f t="shared" si="80"/>
        <v>13.222372985752582</v>
      </c>
    </row>
    <row r="5185" spans="1:5" x14ac:dyDescent="0.25">
      <c r="A5185">
        <v>39.9216488626898</v>
      </c>
      <c r="B5185">
        <v>163.91152382142801</v>
      </c>
      <c r="C5185">
        <v>260.51512262817403</v>
      </c>
      <c r="D5185">
        <v>163.91152382142801</v>
      </c>
      <c r="E5185">
        <f t="shared" si="80"/>
        <v>14.557336779599442</v>
      </c>
    </row>
    <row r="5186" spans="1:5" x14ac:dyDescent="0.25">
      <c r="A5186">
        <v>18.459717087049199</v>
      </c>
      <c r="B5186">
        <v>169.79100999897699</v>
      </c>
      <c r="C5186">
        <v>260.927561245731</v>
      </c>
      <c r="D5186">
        <v>169.79100999897699</v>
      </c>
      <c r="E5186">
        <f t="shared" si="80"/>
        <v>14.752455794971929</v>
      </c>
    </row>
    <row r="5187" spans="1:5" x14ac:dyDescent="0.25">
      <c r="A5187">
        <v>-9.0716573133195197</v>
      </c>
      <c r="B5187">
        <v>170.30876742512399</v>
      </c>
      <c r="C5187">
        <v>257.13718912933899</v>
      </c>
      <c r="D5187">
        <v>170.30876742512399</v>
      </c>
      <c r="E5187">
        <f t="shared" ref="E5187:E5250" si="81">A5187*$G$1+(1-$G$1)*E5186</f>
        <v>13.561250139557357</v>
      </c>
    </row>
    <row r="5188" spans="1:5" x14ac:dyDescent="0.25">
      <c r="A5188">
        <v>22.301105490588199</v>
      </c>
      <c r="B5188">
        <v>175.44100992145701</v>
      </c>
      <c r="C5188">
        <v>251.917278474792</v>
      </c>
      <c r="D5188">
        <v>175.44100992145701</v>
      </c>
      <c r="E5188">
        <f t="shared" si="81"/>
        <v>13.998242907108899</v>
      </c>
    </row>
    <row r="5189" spans="1:5" x14ac:dyDescent="0.25">
      <c r="A5189">
        <v>25.814201325400902</v>
      </c>
      <c r="B5189">
        <v>177.28000819211599</v>
      </c>
      <c r="C5189">
        <v>256.04512589728603</v>
      </c>
      <c r="D5189">
        <v>177.28000819211599</v>
      </c>
      <c r="E5189">
        <f t="shared" si="81"/>
        <v>14.589040828023499</v>
      </c>
    </row>
    <row r="5190" spans="1:5" x14ac:dyDescent="0.25">
      <c r="A5190">
        <v>1.4365420031317599</v>
      </c>
      <c r="B5190">
        <v>183.80205635288701</v>
      </c>
      <c r="C5190">
        <v>255.062188749173</v>
      </c>
      <c r="D5190">
        <v>183.80205635288701</v>
      </c>
      <c r="E5190">
        <f t="shared" si="81"/>
        <v>13.931415886778911</v>
      </c>
    </row>
    <row r="5191" spans="1:5" x14ac:dyDescent="0.25">
      <c r="A5191">
        <v>6.4257466200142499</v>
      </c>
      <c r="B5191">
        <v>184.71939174732</v>
      </c>
      <c r="C5191">
        <v>253.506702914133</v>
      </c>
      <c r="D5191">
        <v>184.71939174732</v>
      </c>
      <c r="E5191">
        <f t="shared" si="81"/>
        <v>13.556132423440678</v>
      </c>
    </row>
    <row r="5192" spans="1:5" x14ac:dyDescent="0.25">
      <c r="A5192">
        <v>-15.6772636827827</v>
      </c>
      <c r="B5192">
        <v>183.66512614961999</v>
      </c>
      <c r="C5192">
        <v>251.81870000027499</v>
      </c>
      <c r="D5192">
        <v>183.66512614961999</v>
      </c>
      <c r="E5192">
        <f t="shared" si="81"/>
        <v>12.094462618129509</v>
      </c>
    </row>
    <row r="5193" spans="1:5" x14ac:dyDescent="0.25">
      <c r="A5193">
        <v>9.8896586346900204</v>
      </c>
      <c r="B5193">
        <v>189.65294284027399</v>
      </c>
      <c r="C5193">
        <v>252.982811868597</v>
      </c>
      <c r="D5193">
        <v>189.65294284027399</v>
      </c>
      <c r="E5193">
        <f t="shared" si="81"/>
        <v>11.984222418957533</v>
      </c>
    </row>
    <row r="5194" spans="1:5" x14ac:dyDescent="0.25">
      <c r="A5194">
        <v>-45.367664895257803</v>
      </c>
      <c r="B5194">
        <v>188.01276749931901</v>
      </c>
      <c r="C5194">
        <v>251.08879571328501</v>
      </c>
      <c r="D5194">
        <v>188.01276749931901</v>
      </c>
      <c r="E5194">
        <f t="shared" si="81"/>
        <v>9.1166280532467638</v>
      </c>
    </row>
    <row r="5195" spans="1:5" x14ac:dyDescent="0.25">
      <c r="A5195">
        <v>21.131292101265899</v>
      </c>
      <c r="B5195">
        <v>197.56226011913401</v>
      </c>
      <c r="C5195">
        <v>252.26500443685501</v>
      </c>
      <c r="D5195">
        <v>197.56226011913401</v>
      </c>
      <c r="E5195">
        <f t="shared" si="81"/>
        <v>9.7173612556477202</v>
      </c>
    </row>
    <row r="5196" spans="1:5" x14ac:dyDescent="0.25">
      <c r="A5196">
        <v>57.284661216274799</v>
      </c>
      <c r="B5196">
        <v>206.48518435944899</v>
      </c>
      <c r="C5196">
        <v>250.777613924637</v>
      </c>
      <c r="D5196">
        <v>206.48518435944899</v>
      </c>
      <c r="E5196">
        <f t="shared" si="81"/>
        <v>12.095726253679073</v>
      </c>
    </row>
    <row r="5197" spans="1:5" x14ac:dyDescent="0.25">
      <c r="A5197">
        <v>18.793490304504299</v>
      </c>
      <c r="B5197">
        <v>206.654756666325</v>
      </c>
      <c r="C5197">
        <v>248.82867937884799</v>
      </c>
      <c r="D5197">
        <v>206.654756666325</v>
      </c>
      <c r="E5197">
        <f t="shared" si="81"/>
        <v>12.430614456220335</v>
      </c>
    </row>
    <row r="5198" spans="1:5" x14ac:dyDescent="0.25">
      <c r="A5198">
        <v>-29.744758728857899</v>
      </c>
      <c r="B5198">
        <v>205.40908874224399</v>
      </c>
      <c r="C5198">
        <v>242.86822225375499</v>
      </c>
      <c r="D5198">
        <v>205.40908874224399</v>
      </c>
      <c r="E5198">
        <f t="shared" si="81"/>
        <v>10.321845796966421</v>
      </c>
    </row>
    <row r="5199" spans="1:5" x14ac:dyDescent="0.25">
      <c r="A5199">
        <v>-29.744758728859701</v>
      </c>
      <c r="B5199">
        <v>208.13349339202301</v>
      </c>
      <c r="C5199">
        <v>244.91152574109</v>
      </c>
      <c r="D5199">
        <v>208.13349339202301</v>
      </c>
      <c r="E5199">
        <f t="shared" si="81"/>
        <v>8.3185155706751139</v>
      </c>
    </row>
    <row r="5200" spans="1:5" x14ac:dyDescent="0.25">
      <c r="A5200">
        <v>-53.138005067493303</v>
      </c>
      <c r="B5200">
        <v>210.57453599685201</v>
      </c>
      <c r="C5200">
        <v>250.531622478533</v>
      </c>
      <c r="D5200">
        <v>210.57453599685201</v>
      </c>
      <c r="E5200">
        <f t="shared" si="81"/>
        <v>5.2456895387666922</v>
      </c>
    </row>
    <row r="5201" spans="1:5" x14ac:dyDescent="0.25">
      <c r="A5201">
        <v>-2.13782205593452</v>
      </c>
      <c r="B5201">
        <v>210.449857883611</v>
      </c>
      <c r="C5201">
        <v>244.27576498115999</v>
      </c>
      <c r="D5201">
        <v>210.449857883611</v>
      </c>
      <c r="E5201">
        <f t="shared" si="81"/>
        <v>4.8765139590316311</v>
      </c>
    </row>
    <row r="5202" spans="1:5" x14ac:dyDescent="0.25">
      <c r="A5202">
        <v>-17.517202183217702</v>
      </c>
      <c r="B5202">
        <v>213.56084226060199</v>
      </c>
      <c r="C5202">
        <v>247.24800749315901</v>
      </c>
      <c r="D5202">
        <v>213.56084226060199</v>
      </c>
      <c r="E5202">
        <f t="shared" si="81"/>
        <v>3.756828151919164</v>
      </c>
    </row>
    <row r="5203" spans="1:5" x14ac:dyDescent="0.25">
      <c r="A5203">
        <v>-18.611682896561401</v>
      </c>
      <c r="B5203">
        <v>214.30653527331401</v>
      </c>
      <c r="C5203">
        <v>244.86242263973401</v>
      </c>
      <c r="D5203">
        <v>214.30653527331401</v>
      </c>
      <c r="E5203">
        <f t="shared" si="81"/>
        <v>2.6384025994951354</v>
      </c>
    </row>
    <row r="5204" spans="1:5" x14ac:dyDescent="0.25">
      <c r="A5204">
        <v>9.0012159042489603</v>
      </c>
      <c r="B5204">
        <v>225.777937922691</v>
      </c>
      <c r="C5204">
        <v>238.55728749450901</v>
      </c>
      <c r="D5204">
        <v>225.777937922691</v>
      </c>
      <c r="E5204">
        <f t="shared" si="81"/>
        <v>2.9565432647328267</v>
      </c>
    </row>
    <row r="5205" spans="1:5" x14ac:dyDescent="0.25">
      <c r="A5205">
        <v>-22.8750264192131</v>
      </c>
      <c r="B5205">
        <v>225.46530380191101</v>
      </c>
      <c r="C5205">
        <v>236.695379944672</v>
      </c>
      <c r="D5205">
        <v>225.46530380191101</v>
      </c>
      <c r="E5205">
        <f t="shared" si="81"/>
        <v>1.6649647805355301</v>
      </c>
    </row>
    <row r="5206" spans="1:5" x14ac:dyDescent="0.25">
      <c r="A5206">
        <v>-63.0271854461798</v>
      </c>
      <c r="B5206">
        <v>232.85041184413399</v>
      </c>
      <c r="C5206">
        <v>238.523643384883</v>
      </c>
      <c r="D5206">
        <v>232.85041184413399</v>
      </c>
      <c r="E5206">
        <f t="shared" si="81"/>
        <v>-1.5696427308002368</v>
      </c>
    </row>
    <row r="5207" spans="1:5" x14ac:dyDescent="0.25">
      <c r="A5207">
        <v>-22.8750264192131</v>
      </c>
      <c r="B5207">
        <v>231.60468862320599</v>
      </c>
      <c r="C5207">
        <v>237.37753381370501</v>
      </c>
      <c r="D5207">
        <v>231.60468862320599</v>
      </c>
      <c r="E5207">
        <f t="shared" si="81"/>
        <v>-2.6349119152208802</v>
      </c>
    </row>
    <row r="5208" spans="1:5" x14ac:dyDescent="0.25">
      <c r="A5208">
        <v>-6.5977570885243004</v>
      </c>
      <c r="B5208">
        <v>231.247779716031</v>
      </c>
      <c r="C5208">
        <v>236.08017031284501</v>
      </c>
      <c r="D5208">
        <v>231.247779716031</v>
      </c>
      <c r="E5208">
        <f t="shared" si="81"/>
        <v>-2.8330541738860511</v>
      </c>
    </row>
    <row r="5209" spans="1:5" x14ac:dyDescent="0.25">
      <c r="A5209">
        <v>31.8494392749698</v>
      </c>
      <c r="B5209">
        <v>241.10812083533699</v>
      </c>
      <c r="C5209">
        <v>234.281764466689</v>
      </c>
      <c r="D5209">
        <v>241.10812083533699</v>
      </c>
      <c r="E5209">
        <f t="shared" si="81"/>
        <v>-1.0989295014432585</v>
      </c>
    </row>
    <row r="5210" spans="1:5" x14ac:dyDescent="0.25">
      <c r="A5210">
        <v>39.089351072880099</v>
      </c>
      <c r="B5210">
        <v>244.890845676239</v>
      </c>
      <c r="C5210">
        <v>236.30813848328501</v>
      </c>
      <c r="D5210">
        <v>244.890845676239</v>
      </c>
      <c r="E5210">
        <f t="shared" si="81"/>
        <v>0.91048452727290941</v>
      </c>
    </row>
    <row r="5211" spans="1:5" x14ac:dyDescent="0.25">
      <c r="A5211">
        <v>-40.009693611862502</v>
      </c>
      <c r="B5211">
        <v>239.146331087297</v>
      </c>
      <c r="C5211">
        <v>235.783169417149</v>
      </c>
      <c r="D5211">
        <v>239.146331087297</v>
      </c>
      <c r="E5211">
        <f t="shared" si="81"/>
        <v>-1.1355243796838612</v>
      </c>
    </row>
    <row r="5212" spans="1:5" x14ac:dyDescent="0.25">
      <c r="A5212">
        <v>-53.396546881307501</v>
      </c>
      <c r="B5212">
        <v>240.55351648611099</v>
      </c>
      <c r="C5212">
        <v>234.85369136259601</v>
      </c>
      <c r="D5212">
        <v>240.55351648611099</v>
      </c>
      <c r="E5212">
        <f t="shared" si="81"/>
        <v>-3.7485755047650429</v>
      </c>
    </row>
    <row r="5213" spans="1:5" x14ac:dyDescent="0.25">
      <c r="A5213">
        <v>-5.4423319872293998</v>
      </c>
      <c r="B5213">
        <v>247.79314016586699</v>
      </c>
      <c r="C5213">
        <v>231.10783388995699</v>
      </c>
      <c r="D5213">
        <v>247.79314016586699</v>
      </c>
      <c r="E5213">
        <f t="shared" si="81"/>
        <v>-3.8332633288882603</v>
      </c>
    </row>
    <row r="5214" spans="1:5" x14ac:dyDescent="0.25">
      <c r="A5214">
        <v>-33.171679934980602</v>
      </c>
      <c r="B5214">
        <v>246.447378523297</v>
      </c>
      <c r="C5214">
        <v>228.592815744505</v>
      </c>
      <c r="D5214">
        <v>246.447378523297</v>
      </c>
      <c r="E5214">
        <f t="shared" si="81"/>
        <v>-5.3001841591928773</v>
      </c>
    </row>
    <row r="5215" spans="1:5" x14ac:dyDescent="0.25">
      <c r="A5215">
        <v>43.462341577930601</v>
      </c>
      <c r="B5215">
        <v>252.98092281979899</v>
      </c>
      <c r="C5215">
        <v>227.55758665564301</v>
      </c>
      <c r="D5215">
        <v>252.98092281979899</v>
      </c>
      <c r="E5215">
        <f t="shared" si="81"/>
        <v>-2.8620578723367029</v>
      </c>
    </row>
    <row r="5216" spans="1:5" x14ac:dyDescent="0.25">
      <c r="A5216">
        <v>-38.871487279867303</v>
      </c>
      <c r="B5216">
        <v>247.41352512039299</v>
      </c>
      <c r="C5216">
        <v>226.59980959634899</v>
      </c>
      <c r="D5216">
        <v>247.41352512039299</v>
      </c>
      <c r="E5216">
        <f t="shared" si="81"/>
        <v>-4.662529342713233</v>
      </c>
    </row>
    <row r="5217" spans="1:5" x14ac:dyDescent="0.25">
      <c r="A5217">
        <v>11.7946506575044</v>
      </c>
      <c r="B5217">
        <v>256.56199283676102</v>
      </c>
      <c r="C5217">
        <v>224.10431585854101</v>
      </c>
      <c r="D5217">
        <v>256.56199283676102</v>
      </c>
      <c r="E5217">
        <f t="shared" si="81"/>
        <v>-3.8396703427023509</v>
      </c>
    </row>
    <row r="5218" spans="1:5" x14ac:dyDescent="0.25">
      <c r="A5218">
        <v>-61.525164888598702</v>
      </c>
      <c r="B5218">
        <v>255.98705803007201</v>
      </c>
      <c r="C5218">
        <v>220.70737248421</v>
      </c>
      <c r="D5218">
        <v>255.98705803007201</v>
      </c>
      <c r="E5218">
        <f t="shared" si="81"/>
        <v>-6.7239450699971677</v>
      </c>
    </row>
    <row r="5219" spans="1:5" x14ac:dyDescent="0.25">
      <c r="A5219">
        <v>-30.492901601160099</v>
      </c>
      <c r="B5219">
        <v>257.64189578187103</v>
      </c>
      <c r="C5219">
        <v>220.58503440917301</v>
      </c>
      <c r="D5219">
        <v>257.64189578187103</v>
      </c>
      <c r="E5219">
        <f t="shared" si="81"/>
        <v>-7.9123928965553141</v>
      </c>
    </row>
    <row r="5220" spans="1:5" x14ac:dyDescent="0.25">
      <c r="A5220">
        <v>-19.924350411712101</v>
      </c>
      <c r="B5220">
        <v>260.11636009831801</v>
      </c>
      <c r="C5220">
        <v>220.29439530942901</v>
      </c>
      <c r="D5220">
        <v>260.11636009831801</v>
      </c>
      <c r="E5220">
        <f t="shared" si="81"/>
        <v>-8.5129907723131524</v>
      </c>
    </row>
    <row r="5221" spans="1:5" x14ac:dyDescent="0.25">
      <c r="A5221">
        <v>-50.227324647479598</v>
      </c>
      <c r="B5221">
        <v>257.47394720273502</v>
      </c>
      <c r="C5221">
        <v>218.56132988245801</v>
      </c>
      <c r="D5221">
        <v>257.47394720273502</v>
      </c>
      <c r="E5221">
        <f t="shared" si="81"/>
        <v>-10.598707466071474</v>
      </c>
    </row>
    <row r="5222" spans="1:5" x14ac:dyDescent="0.25">
      <c r="A5222">
        <v>35.209349059002299</v>
      </c>
      <c r="B5222">
        <v>266.85227226489798</v>
      </c>
      <c r="C5222">
        <v>222.85682107794</v>
      </c>
      <c r="D5222">
        <v>266.85227226489798</v>
      </c>
      <c r="E5222">
        <f t="shared" si="81"/>
        <v>-8.3083046398177842</v>
      </c>
    </row>
    <row r="5223" spans="1:5" x14ac:dyDescent="0.25">
      <c r="A5223">
        <v>-27.1302194321879</v>
      </c>
      <c r="B5223">
        <v>263.18130998798199</v>
      </c>
      <c r="C5223">
        <v>212.86940907927601</v>
      </c>
      <c r="D5223">
        <v>263.18130998798199</v>
      </c>
      <c r="E5223">
        <f t="shared" si="81"/>
        <v>-9.24940037943629</v>
      </c>
    </row>
    <row r="5224" spans="1:5" x14ac:dyDescent="0.25">
      <c r="A5224">
        <v>-76.126379746412496</v>
      </c>
      <c r="B5224">
        <v>266.298403438452</v>
      </c>
      <c r="C5224">
        <v>224.6435354772</v>
      </c>
      <c r="D5224">
        <v>266.298403438452</v>
      </c>
      <c r="E5224">
        <f t="shared" si="81"/>
        <v>-12.5932493477851</v>
      </c>
    </row>
    <row r="5225" spans="1:5" x14ac:dyDescent="0.25">
      <c r="A5225">
        <v>-43.117812571241302</v>
      </c>
      <c r="B5225">
        <v>269.80863561686499</v>
      </c>
      <c r="C5225">
        <v>214.86587427964699</v>
      </c>
      <c r="D5225">
        <v>269.80863561686499</v>
      </c>
      <c r="E5225">
        <f t="shared" si="81"/>
        <v>-14.11947750895791</v>
      </c>
    </row>
    <row r="5226" spans="1:5" x14ac:dyDescent="0.25">
      <c r="A5226">
        <v>-32.7911718915311</v>
      </c>
      <c r="B5226">
        <v>272.972995146578</v>
      </c>
      <c r="C5226">
        <v>223.48498057557299</v>
      </c>
      <c r="D5226">
        <v>272.972995146578</v>
      </c>
      <c r="E5226">
        <f t="shared" si="81"/>
        <v>-15.053062228086571</v>
      </c>
    </row>
    <row r="5227" spans="1:5" x14ac:dyDescent="0.25">
      <c r="A5227">
        <v>-95.392183293404699</v>
      </c>
      <c r="B5227">
        <v>263.666142520405</v>
      </c>
      <c r="C5227">
        <v>211.98451548686501</v>
      </c>
      <c r="D5227">
        <v>263.666142520405</v>
      </c>
      <c r="E5227">
        <f t="shared" si="81"/>
        <v>-19.070018281352475</v>
      </c>
    </row>
    <row r="5228" spans="1:5" x14ac:dyDescent="0.25">
      <c r="A5228">
        <v>47.2236959229012</v>
      </c>
      <c r="B5228">
        <v>280.51636891658802</v>
      </c>
      <c r="C5228">
        <v>216.16332873199701</v>
      </c>
      <c r="D5228">
        <v>280.51636891658802</v>
      </c>
      <c r="E5228">
        <f t="shared" si="81"/>
        <v>-15.755332571139789</v>
      </c>
    </row>
    <row r="5229" spans="1:5" x14ac:dyDescent="0.25">
      <c r="A5229">
        <v>10.1979761442098</v>
      </c>
      <c r="B5229">
        <v>275.78186893047098</v>
      </c>
      <c r="C5229">
        <v>212.04322732532901</v>
      </c>
      <c r="D5229">
        <v>275.78186893047098</v>
      </c>
      <c r="E5229">
        <f t="shared" si="81"/>
        <v>-14.457667135372308</v>
      </c>
    </row>
    <row r="5230" spans="1:5" x14ac:dyDescent="0.25">
      <c r="A5230">
        <v>-85.647737111627904</v>
      </c>
      <c r="B5230">
        <v>270.12529232848402</v>
      </c>
      <c r="C5230">
        <v>210.85882045713501</v>
      </c>
      <c r="D5230">
        <v>270.12529232848402</v>
      </c>
      <c r="E5230">
        <f t="shared" si="81"/>
        <v>-18.017170634185089</v>
      </c>
    </row>
    <row r="5231" spans="1:5" x14ac:dyDescent="0.25">
      <c r="A5231">
        <v>-75.006640646789407</v>
      </c>
      <c r="B5231">
        <v>274.84224271673298</v>
      </c>
      <c r="C5231">
        <v>212.24559735888201</v>
      </c>
      <c r="D5231">
        <v>274.84224271673298</v>
      </c>
      <c r="E5231">
        <f t="shared" si="81"/>
        <v>-20.866644134815306</v>
      </c>
    </row>
    <row r="5232" spans="1:5" x14ac:dyDescent="0.25">
      <c r="A5232">
        <v>-49.687889142404799</v>
      </c>
      <c r="B5232">
        <v>280.04958144179801</v>
      </c>
      <c r="C5232">
        <v>211.77527574689199</v>
      </c>
      <c r="D5232">
        <v>280.04958144179801</v>
      </c>
      <c r="E5232">
        <f t="shared" si="81"/>
        <v>-22.307706385194777</v>
      </c>
    </row>
    <row r="5233" spans="1:5" x14ac:dyDescent="0.25">
      <c r="A5233">
        <v>-7.6866108164967901</v>
      </c>
      <c r="B5233">
        <v>280.07517273495301</v>
      </c>
      <c r="C5233">
        <v>207.44155703795201</v>
      </c>
      <c r="D5233">
        <v>280.07517273495301</v>
      </c>
      <c r="E5233">
        <f t="shared" si="81"/>
        <v>-21.576651606759878</v>
      </c>
    </row>
    <row r="5234" spans="1:5" x14ac:dyDescent="0.25">
      <c r="A5234">
        <v>-75.400460042327694</v>
      </c>
      <c r="B5234">
        <v>274.28187629255098</v>
      </c>
      <c r="C5234">
        <v>206.688910403374</v>
      </c>
      <c r="D5234">
        <v>274.28187629255098</v>
      </c>
      <c r="E5234">
        <f t="shared" si="81"/>
        <v>-24.267842028538269</v>
      </c>
    </row>
    <row r="5235" spans="1:5" x14ac:dyDescent="0.25">
      <c r="A5235">
        <v>12.5712226176428</v>
      </c>
      <c r="B5235">
        <v>286.43508155975098</v>
      </c>
      <c r="C5235">
        <v>206.56388806295001</v>
      </c>
      <c r="D5235">
        <v>286.43508155975098</v>
      </c>
      <c r="E5235">
        <f t="shared" si="81"/>
        <v>-22.425888796229213</v>
      </c>
    </row>
    <row r="5236" spans="1:5" x14ac:dyDescent="0.25">
      <c r="A5236">
        <v>-36.593320831078003</v>
      </c>
      <c r="B5236">
        <v>280.28189234278602</v>
      </c>
      <c r="C5236">
        <v>199.038241990362</v>
      </c>
      <c r="D5236">
        <v>280.28189234278602</v>
      </c>
      <c r="E5236">
        <f t="shared" si="81"/>
        <v>-23.134260397971651</v>
      </c>
    </row>
    <row r="5237" spans="1:5" x14ac:dyDescent="0.25">
      <c r="A5237">
        <v>-26.606942417995</v>
      </c>
      <c r="B5237">
        <v>279.70972296243701</v>
      </c>
      <c r="C5237">
        <v>200.20538102704299</v>
      </c>
      <c r="D5237">
        <v>279.70972296243701</v>
      </c>
      <c r="E5237">
        <f t="shared" si="81"/>
        <v>-23.307894498972818</v>
      </c>
    </row>
    <row r="5238" spans="1:5" x14ac:dyDescent="0.25">
      <c r="A5238">
        <v>-44.556683480569497</v>
      </c>
      <c r="B5238">
        <v>280.96110260037102</v>
      </c>
      <c r="C5238">
        <v>200.85281315749901</v>
      </c>
      <c r="D5238">
        <v>280.96110260037102</v>
      </c>
      <c r="E5238">
        <f t="shared" si="81"/>
        <v>-24.370333948052654</v>
      </c>
    </row>
    <row r="5239" spans="1:5" x14ac:dyDescent="0.25">
      <c r="A5239">
        <v>-95.899401615031806</v>
      </c>
      <c r="B5239">
        <v>280.94335368936498</v>
      </c>
      <c r="C5239">
        <v>200.63214253099201</v>
      </c>
      <c r="D5239">
        <v>280.94335368936498</v>
      </c>
      <c r="E5239">
        <f t="shared" si="81"/>
        <v>-27.946787331401609</v>
      </c>
    </row>
    <row r="5240" spans="1:5" x14ac:dyDescent="0.25">
      <c r="A5240">
        <v>-11.378160363815301</v>
      </c>
      <c r="B5240">
        <v>287.07099793663201</v>
      </c>
      <c r="C5240">
        <v>200.37600279924399</v>
      </c>
      <c r="D5240">
        <v>287.07099793663201</v>
      </c>
      <c r="E5240">
        <f t="shared" si="81"/>
        <v>-27.11835598302229</v>
      </c>
    </row>
    <row r="5241" spans="1:5" x14ac:dyDescent="0.25">
      <c r="A5241">
        <v>-46.826683418868903</v>
      </c>
      <c r="B5241">
        <v>286.82489919207001</v>
      </c>
      <c r="C5241">
        <v>199.18922655960699</v>
      </c>
      <c r="D5241">
        <v>286.82489919207001</v>
      </c>
      <c r="E5241">
        <f t="shared" si="81"/>
        <v>-28.10377235481462</v>
      </c>
    </row>
    <row r="5242" spans="1:5" x14ac:dyDescent="0.25">
      <c r="A5242">
        <v>-52.491518218830599</v>
      </c>
      <c r="B5242">
        <v>286.04238031796001</v>
      </c>
      <c r="C5242">
        <v>199.069521737598</v>
      </c>
      <c r="D5242">
        <v>286.04238031796001</v>
      </c>
      <c r="E5242">
        <f t="shared" si="81"/>
        <v>-29.323159648015416</v>
      </c>
    </row>
    <row r="5243" spans="1:5" x14ac:dyDescent="0.25">
      <c r="A5243">
        <v>-129.575809982908</v>
      </c>
      <c r="B5243">
        <v>279.25590617026899</v>
      </c>
      <c r="C5243">
        <v>197.41400513997701</v>
      </c>
      <c r="D5243">
        <v>279.25590617026899</v>
      </c>
      <c r="E5243">
        <f t="shared" si="81"/>
        <v>-34.335792164760043</v>
      </c>
    </row>
    <row r="5244" spans="1:5" x14ac:dyDescent="0.25">
      <c r="A5244">
        <v>-87.292501054671405</v>
      </c>
      <c r="B5244">
        <v>283.453636760611</v>
      </c>
      <c r="C5244">
        <v>192.72729759157099</v>
      </c>
      <c r="D5244">
        <v>283.453636760611</v>
      </c>
      <c r="E5244">
        <f t="shared" si="81"/>
        <v>-36.983627609255613</v>
      </c>
    </row>
    <row r="5245" spans="1:5" x14ac:dyDescent="0.25">
      <c r="A5245">
        <v>-122.86533641851</v>
      </c>
      <c r="B5245">
        <v>282.29601737720401</v>
      </c>
      <c r="C5245">
        <v>192.64254982782899</v>
      </c>
      <c r="D5245">
        <v>282.29601737720401</v>
      </c>
      <c r="E5245">
        <f t="shared" si="81"/>
        <v>-41.277713049718329</v>
      </c>
    </row>
    <row r="5246" spans="1:5" x14ac:dyDescent="0.25">
      <c r="A5246">
        <v>-96.406502450222405</v>
      </c>
      <c r="B5246">
        <v>280.620180917906</v>
      </c>
      <c r="C5246">
        <v>193.278963007485</v>
      </c>
      <c r="D5246">
        <v>280.620180917906</v>
      </c>
      <c r="E5246">
        <f t="shared" si="81"/>
        <v>-44.034152519743536</v>
      </c>
    </row>
    <row r="5247" spans="1:5" x14ac:dyDescent="0.25">
      <c r="A5247">
        <v>-107.196741167068</v>
      </c>
      <c r="B5247">
        <v>282.51375009674598</v>
      </c>
      <c r="C5247">
        <v>199.968396704784</v>
      </c>
      <c r="D5247">
        <v>282.51375009674598</v>
      </c>
      <c r="E5247">
        <f t="shared" si="81"/>
        <v>-47.192281952109759</v>
      </c>
    </row>
    <row r="5248" spans="1:5" x14ac:dyDescent="0.25">
      <c r="A5248">
        <v>-97.293646332821396</v>
      </c>
      <c r="B5248">
        <v>281.86583387255899</v>
      </c>
      <c r="C5248">
        <v>192.89094786344299</v>
      </c>
      <c r="D5248">
        <v>281.86583387255899</v>
      </c>
      <c r="E5248">
        <f t="shared" si="81"/>
        <v>-49.697350171145345</v>
      </c>
    </row>
    <row r="5249" spans="1:5" x14ac:dyDescent="0.25">
      <c r="A5249">
        <v>-76.499499459961896</v>
      </c>
      <c r="B5249">
        <v>284.792747235153</v>
      </c>
      <c r="C5249">
        <v>192.32604453947101</v>
      </c>
      <c r="D5249">
        <v>284.792747235153</v>
      </c>
      <c r="E5249">
        <f t="shared" si="81"/>
        <v>-51.037457635586165</v>
      </c>
    </row>
    <row r="5250" spans="1:5" x14ac:dyDescent="0.25">
      <c r="A5250">
        <v>-81.026159622071603</v>
      </c>
      <c r="B5250">
        <v>283.99558547485702</v>
      </c>
      <c r="C5250">
        <v>191.41292329561199</v>
      </c>
      <c r="D5250">
        <v>283.99558547485702</v>
      </c>
      <c r="E5250">
        <f t="shared" si="81"/>
        <v>-52.536892734910438</v>
      </c>
    </row>
    <row r="5251" spans="1:5" x14ac:dyDescent="0.25">
      <c r="A5251">
        <v>-81.716536308846997</v>
      </c>
      <c r="B5251">
        <v>284.226699152035</v>
      </c>
      <c r="C5251">
        <v>192.636057226471</v>
      </c>
      <c r="D5251">
        <v>284.226699152035</v>
      </c>
      <c r="E5251">
        <f t="shared" ref="E5251:E5314" si="82">A5251*$G$1+(1-$G$1)*E5250</f>
        <v>-53.995874913607267</v>
      </c>
    </row>
    <row r="5252" spans="1:5" x14ac:dyDescent="0.25">
      <c r="A5252">
        <v>-136.846368472009</v>
      </c>
      <c r="B5252">
        <v>283.56262943753802</v>
      </c>
      <c r="C5252">
        <v>193.53815511334699</v>
      </c>
      <c r="D5252">
        <v>283.56262943753802</v>
      </c>
      <c r="E5252">
        <f t="shared" si="82"/>
        <v>-58.138399591527353</v>
      </c>
    </row>
    <row r="5253" spans="1:5" x14ac:dyDescent="0.25">
      <c r="A5253">
        <v>-161.74408483730599</v>
      </c>
      <c r="B5253">
        <v>277.36111945449898</v>
      </c>
      <c r="C5253">
        <v>191.30206505636301</v>
      </c>
      <c r="D5253">
        <v>277.36111945449898</v>
      </c>
      <c r="E5253">
        <f t="shared" si="82"/>
        <v>-63.318683853816282</v>
      </c>
    </row>
    <row r="5254" spans="1:5" x14ac:dyDescent="0.25">
      <c r="A5254">
        <v>-155.06070942112899</v>
      </c>
      <c r="B5254">
        <v>280.37262949537802</v>
      </c>
      <c r="C5254">
        <v>190.85765838746499</v>
      </c>
      <c r="D5254">
        <v>280.37262949537802</v>
      </c>
      <c r="E5254">
        <f t="shared" si="82"/>
        <v>-67.905785132181904</v>
      </c>
    </row>
    <row r="5255" spans="1:5" x14ac:dyDescent="0.25">
      <c r="A5255">
        <v>-113.494469712398</v>
      </c>
      <c r="B5255">
        <v>280.55604007445498</v>
      </c>
      <c r="C5255">
        <v>187.14163697908401</v>
      </c>
      <c r="D5255">
        <v>280.55604007445498</v>
      </c>
      <c r="E5255">
        <f t="shared" si="82"/>
        <v>-70.185219361192708</v>
      </c>
    </row>
    <row r="5256" spans="1:5" x14ac:dyDescent="0.25">
      <c r="A5256">
        <v>-143.171727851664</v>
      </c>
      <c r="B5256">
        <v>276.53306697860302</v>
      </c>
      <c r="C5256">
        <v>191.65049854218901</v>
      </c>
      <c r="D5256">
        <v>276.53306697860302</v>
      </c>
      <c r="E5256">
        <f t="shared" si="82"/>
        <v>-73.834544785716275</v>
      </c>
    </row>
    <row r="5257" spans="1:5" x14ac:dyDescent="0.25">
      <c r="A5257">
        <v>-75.902477527753902</v>
      </c>
      <c r="B5257">
        <v>278.92607741378703</v>
      </c>
      <c r="C5257">
        <v>186.47466863292499</v>
      </c>
      <c r="D5257">
        <v>278.92607741378703</v>
      </c>
      <c r="E5257">
        <f t="shared" si="82"/>
        <v>-73.937941422818156</v>
      </c>
    </row>
    <row r="5258" spans="1:5" x14ac:dyDescent="0.25">
      <c r="A5258">
        <v>-88.405995740462401</v>
      </c>
      <c r="B5258">
        <v>277.45188524539202</v>
      </c>
      <c r="C5258">
        <v>182.66383772494299</v>
      </c>
      <c r="D5258">
        <v>277.45188524539202</v>
      </c>
      <c r="E5258">
        <f t="shared" si="82"/>
        <v>-74.661344138700372</v>
      </c>
    </row>
    <row r="5259" spans="1:5" x14ac:dyDescent="0.25">
      <c r="A5259">
        <v>-60.236904372416497</v>
      </c>
      <c r="B5259">
        <v>278.92325764257401</v>
      </c>
      <c r="C5259">
        <v>184.16743957083301</v>
      </c>
      <c r="D5259">
        <v>278.92325764257401</v>
      </c>
      <c r="E5259">
        <f t="shared" si="82"/>
        <v>-73.940122150386173</v>
      </c>
    </row>
    <row r="5260" spans="1:5" x14ac:dyDescent="0.25">
      <c r="A5260">
        <v>-50.982313425366499</v>
      </c>
      <c r="B5260">
        <v>281.91263693882098</v>
      </c>
      <c r="C5260">
        <v>187.65935985299399</v>
      </c>
      <c r="D5260">
        <v>281.91263693882098</v>
      </c>
      <c r="E5260">
        <f t="shared" si="82"/>
        <v>-72.792231714135184</v>
      </c>
    </row>
    <row r="5261" spans="1:5" x14ac:dyDescent="0.25">
      <c r="A5261">
        <v>-123.741790844826</v>
      </c>
      <c r="B5261">
        <v>279.00026516739098</v>
      </c>
      <c r="C5261">
        <v>185.323356378227</v>
      </c>
      <c r="D5261">
        <v>279.00026516739098</v>
      </c>
      <c r="E5261">
        <f t="shared" si="82"/>
        <v>-75.33970967066972</v>
      </c>
    </row>
    <row r="5262" spans="1:5" x14ac:dyDescent="0.25">
      <c r="A5262">
        <v>-85.570533146143106</v>
      </c>
      <c r="B5262">
        <v>278.00018456420702</v>
      </c>
      <c r="C5262">
        <v>185.301109138089</v>
      </c>
      <c r="D5262">
        <v>278.00018456420702</v>
      </c>
      <c r="E5262">
        <f t="shared" si="82"/>
        <v>-75.851250844443385</v>
      </c>
    </row>
    <row r="5263" spans="1:5" x14ac:dyDescent="0.25">
      <c r="A5263">
        <v>-72.969290029754106</v>
      </c>
      <c r="B5263">
        <v>276.775463924924</v>
      </c>
      <c r="C5263">
        <v>186.42262714480901</v>
      </c>
      <c r="D5263">
        <v>276.775463924924</v>
      </c>
      <c r="E5263">
        <f t="shared" si="82"/>
        <v>-75.707152803708922</v>
      </c>
    </row>
    <row r="5264" spans="1:5" x14ac:dyDescent="0.25">
      <c r="A5264">
        <v>-46.664617720492899</v>
      </c>
      <c r="B5264">
        <v>276.30132734657701</v>
      </c>
      <c r="C5264">
        <v>184.59890501539499</v>
      </c>
      <c r="D5264">
        <v>276.30132734657701</v>
      </c>
      <c r="E5264">
        <f t="shared" si="82"/>
        <v>-74.255026049548121</v>
      </c>
    </row>
    <row r="5265" spans="1:5" x14ac:dyDescent="0.25">
      <c r="A5265">
        <v>-121.445566034612</v>
      </c>
      <c r="B5265">
        <v>273.46796147920702</v>
      </c>
      <c r="C5265">
        <v>186.13919499457799</v>
      </c>
      <c r="D5265">
        <v>273.46796147920702</v>
      </c>
      <c r="E5265">
        <f t="shared" si="82"/>
        <v>-76.614553048801312</v>
      </c>
    </row>
    <row r="5266" spans="1:5" x14ac:dyDescent="0.25">
      <c r="A5266">
        <v>-68.597178347221401</v>
      </c>
      <c r="B5266">
        <v>278.609324717341</v>
      </c>
      <c r="C5266">
        <v>188.659847197581</v>
      </c>
      <c r="D5266">
        <v>278.609324717341</v>
      </c>
      <c r="E5266">
        <f t="shared" si="82"/>
        <v>-76.213684313722311</v>
      </c>
    </row>
    <row r="5267" spans="1:5" x14ac:dyDescent="0.25">
      <c r="A5267">
        <v>-57.012959982481298</v>
      </c>
      <c r="B5267">
        <v>277.43011843053</v>
      </c>
      <c r="C5267">
        <v>190.20106094054699</v>
      </c>
      <c r="D5267">
        <v>277.43011843053</v>
      </c>
      <c r="E5267">
        <f t="shared" si="82"/>
        <v>-75.253648097160251</v>
      </c>
    </row>
    <row r="5268" spans="1:5" x14ac:dyDescent="0.25">
      <c r="A5268">
        <v>-33.660808776736303</v>
      </c>
      <c r="B5268">
        <v>273.01150156809899</v>
      </c>
      <c r="C5268">
        <v>183.68370111729999</v>
      </c>
      <c r="D5268">
        <v>273.01150156809899</v>
      </c>
      <c r="E5268">
        <f t="shared" si="82"/>
        <v>-73.174006131139052</v>
      </c>
    </row>
    <row r="5269" spans="1:5" x14ac:dyDescent="0.25">
      <c r="A5269">
        <v>-77.245549004255693</v>
      </c>
      <c r="B5269">
        <v>270.89844543509997</v>
      </c>
      <c r="C5269">
        <v>188.51996446412599</v>
      </c>
      <c r="D5269">
        <v>270.89844543509997</v>
      </c>
      <c r="E5269">
        <f t="shared" si="82"/>
        <v>-73.377583274794887</v>
      </c>
    </row>
    <row r="5270" spans="1:5" x14ac:dyDescent="0.25">
      <c r="A5270">
        <v>-68.480469799508597</v>
      </c>
      <c r="B5270">
        <v>269.15194920325001</v>
      </c>
      <c r="C5270">
        <v>186.342985156418</v>
      </c>
      <c r="D5270">
        <v>269.15194920325001</v>
      </c>
      <c r="E5270">
        <f t="shared" si="82"/>
        <v>-73.132727601030567</v>
      </c>
    </row>
    <row r="5271" spans="1:5" x14ac:dyDescent="0.25">
      <c r="A5271">
        <v>-29.744758728857899</v>
      </c>
      <c r="B5271">
        <v>276.92471079894398</v>
      </c>
      <c r="C5271">
        <v>193.82893855773199</v>
      </c>
      <c r="D5271">
        <v>276.92471079894398</v>
      </c>
      <c r="E5271">
        <f t="shared" si="82"/>
        <v>-70.963329157421924</v>
      </c>
    </row>
    <row r="5272" spans="1:5" x14ac:dyDescent="0.25">
      <c r="A5272">
        <v>-15.9840255884837</v>
      </c>
      <c r="B5272">
        <v>274.27842546717602</v>
      </c>
      <c r="C5272">
        <v>191.560466086552</v>
      </c>
      <c r="D5272">
        <v>274.27842546717602</v>
      </c>
      <c r="E5272">
        <f t="shared" si="82"/>
        <v>-68.214363978975001</v>
      </c>
    </row>
    <row r="5273" spans="1:5" x14ac:dyDescent="0.25">
      <c r="A5273">
        <v>-77.245549004255693</v>
      </c>
      <c r="B5273">
        <v>261.80184548232597</v>
      </c>
      <c r="C5273">
        <v>195.59509776072699</v>
      </c>
      <c r="D5273">
        <v>261.80184548232597</v>
      </c>
      <c r="E5273">
        <f t="shared" si="82"/>
        <v>-68.665923230239031</v>
      </c>
    </row>
    <row r="5274" spans="1:5" x14ac:dyDescent="0.25">
      <c r="A5274">
        <v>-49.472078106265101</v>
      </c>
      <c r="B5274">
        <v>264.89658823675597</v>
      </c>
      <c r="C5274">
        <v>190.07420167814999</v>
      </c>
      <c r="D5274">
        <v>264.89658823675597</v>
      </c>
      <c r="E5274">
        <f t="shared" si="82"/>
        <v>-67.706230974040324</v>
      </c>
    </row>
    <row r="5275" spans="1:5" x14ac:dyDescent="0.25">
      <c r="A5275">
        <v>-63.777812360869497</v>
      </c>
      <c r="B5275">
        <v>263.19292552004401</v>
      </c>
      <c r="C5275">
        <v>189.80795066637199</v>
      </c>
      <c r="D5275">
        <v>263.19292552004401</v>
      </c>
      <c r="E5275">
        <f t="shared" si="82"/>
        <v>-67.509810043381776</v>
      </c>
    </row>
    <row r="5276" spans="1:5" x14ac:dyDescent="0.25">
      <c r="A5276">
        <v>-50.227324647479598</v>
      </c>
      <c r="B5276">
        <v>262.55866555831301</v>
      </c>
      <c r="C5276">
        <v>197.205512789029</v>
      </c>
      <c r="D5276">
        <v>262.55866555831301</v>
      </c>
      <c r="E5276">
        <f t="shared" si="82"/>
        <v>-66.645685773586678</v>
      </c>
    </row>
    <row r="5277" spans="1:5" x14ac:dyDescent="0.25">
      <c r="A5277">
        <v>-78.587800534799499</v>
      </c>
      <c r="B5277">
        <v>263.684054171779</v>
      </c>
      <c r="C5277">
        <v>190.56401164097301</v>
      </c>
      <c r="D5277">
        <v>263.684054171779</v>
      </c>
      <c r="E5277">
        <f t="shared" si="82"/>
        <v>-67.242791511647312</v>
      </c>
    </row>
    <row r="5278" spans="1:5" x14ac:dyDescent="0.25">
      <c r="A5278">
        <v>-83.948622196429795</v>
      </c>
      <c r="B5278">
        <v>260.302132225874</v>
      </c>
      <c r="C5278">
        <v>192.26890415927099</v>
      </c>
      <c r="D5278">
        <v>260.302132225874</v>
      </c>
      <c r="E5278">
        <f t="shared" si="82"/>
        <v>-68.07808304588643</v>
      </c>
    </row>
    <row r="5279" spans="1:5" x14ac:dyDescent="0.25">
      <c r="A5279">
        <v>-40.692337064671797</v>
      </c>
      <c r="B5279">
        <v>259.46260785166601</v>
      </c>
      <c r="C5279">
        <v>189.926501251216</v>
      </c>
      <c r="D5279">
        <v>259.46260785166601</v>
      </c>
      <c r="E5279">
        <f t="shared" si="82"/>
        <v>-66.708795746825686</v>
      </c>
    </row>
    <row r="5280" spans="1:5" x14ac:dyDescent="0.25">
      <c r="A5280">
        <v>-87.292501054671405</v>
      </c>
      <c r="B5280">
        <v>256.73040181430201</v>
      </c>
      <c r="C5280">
        <v>190.206237690976</v>
      </c>
      <c r="D5280">
        <v>256.73040181430201</v>
      </c>
      <c r="E5280">
        <f t="shared" si="82"/>
        <v>-67.737981012217972</v>
      </c>
    </row>
    <row r="5281" spans="1:5" x14ac:dyDescent="0.25">
      <c r="A5281">
        <v>-62.426499937245303</v>
      </c>
      <c r="B5281">
        <v>258.05897641926299</v>
      </c>
      <c r="C5281">
        <v>186.235573816075</v>
      </c>
      <c r="D5281">
        <v>258.05897641926299</v>
      </c>
      <c r="E5281">
        <f t="shared" si="82"/>
        <v>-67.472406958469335</v>
      </c>
    </row>
    <row r="5282" spans="1:5" x14ac:dyDescent="0.25">
      <c r="A5282">
        <v>-92.854327958848401</v>
      </c>
      <c r="B5282">
        <v>255.48960509451899</v>
      </c>
      <c r="C5282">
        <v>190.80401555241099</v>
      </c>
      <c r="D5282">
        <v>255.48960509451899</v>
      </c>
      <c r="E5282">
        <f t="shared" si="82"/>
        <v>-68.741503008488294</v>
      </c>
    </row>
    <row r="5283" spans="1:5" x14ac:dyDescent="0.25">
      <c r="A5283">
        <v>-97.293646332821396</v>
      </c>
      <c r="B5283">
        <v>251.68208022987</v>
      </c>
      <c r="C5283">
        <v>194.90319810628901</v>
      </c>
      <c r="D5283">
        <v>251.68208022987</v>
      </c>
      <c r="E5283">
        <f t="shared" si="82"/>
        <v>-70.16911017470494</v>
      </c>
    </row>
    <row r="5284" spans="1:5" x14ac:dyDescent="0.25">
      <c r="A5284">
        <v>-89.296384609184301</v>
      </c>
      <c r="B5284">
        <v>247.252000639454</v>
      </c>
      <c r="C5284">
        <v>194.77601414999299</v>
      </c>
      <c r="D5284">
        <v>247.252000639454</v>
      </c>
      <c r="E5284">
        <f t="shared" si="82"/>
        <v>-71.1254738964289</v>
      </c>
    </row>
    <row r="5285" spans="1:5" x14ac:dyDescent="0.25">
      <c r="A5285">
        <v>-6.3007048431008998</v>
      </c>
      <c r="B5285">
        <v>252.28626057040699</v>
      </c>
      <c r="C5285">
        <v>194.483138036003</v>
      </c>
      <c r="D5285">
        <v>252.28626057040699</v>
      </c>
      <c r="E5285">
        <f t="shared" si="82"/>
        <v>-67.884235443762506</v>
      </c>
    </row>
    <row r="5286" spans="1:5" x14ac:dyDescent="0.25">
      <c r="A5286">
        <v>-48.479076133878102</v>
      </c>
      <c r="B5286">
        <v>252.158044728899</v>
      </c>
      <c r="C5286">
        <v>195.28955920719599</v>
      </c>
      <c r="D5286">
        <v>252.158044728899</v>
      </c>
      <c r="E5286">
        <f t="shared" si="82"/>
        <v>-66.913977478268279</v>
      </c>
    </row>
    <row r="5287" spans="1:5" x14ac:dyDescent="0.25">
      <c r="A5287">
        <v>-50.982313425368297</v>
      </c>
      <c r="B5287">
        <v>250.279788411352</v>
      </c>
      <c r="C5287">
        <v>195.974280037357</v>
      </c>
      <c r="D5287">
        <v>250.279788411352</v>
      </c>
      <c r="E5287">
        <f t="shared" si="82"/>
        <v>-66.117394275623269</v>
      </c>
    </row>
    <row r="5288" spans="1:5" x14ac:dyDescent="0.25">
      <c r="A5288">
        <v>-63.0271854461825</v>
      </c>
      <c r="B5288">
        <v>245.91976485093599</v>
      </c>
      <c r="C5288">
        <v>200.036652116574</v>
      </c>
      <c r="D5288">
        <v>245.91976485093599</v>
      </c>
      <c r="E5288">
        <f t="shared" si="82"/>
        <v>-65.962883834151228</v>
      </c>
    </row>
    <row r="5289" spans="1:5" x14ac:dyDescent="0.25">
      <c r="A5289">
        <v>-24.250671208040298</v>
      </c>
      <c r="B5289">
        <v>248.863213828933</v>
      </c>
      <c r="C5289">
        <v>195.378227039188</v>
      </c>
      <c r="D5289">
        <v>248.863213828933</v>
      </c>
      <c r="E5289">
        <f t="shared" si="82"/>
        <v>-63.877273202845679</v>
      </c>
    </row>
    <row r="5290" spans="1:5" x14ac:dyDescent="0.25">
      <c r="A5290">
        <v>-55.076331923260099</v>
      </c>
      <c r="B5290">
        <v>247.54819750667201</v>
      </c>
      <c r="C5290">
        <v>196.26345584274301</v>
      </c>
      <c r="D5290">
        <v>247.54819750667201</v>
      </c>
      <c r="E5290">
        <f t="shared" si="82"/>
        <v>-63.4372261388664</v>
      </c>
    </row>
    <row r="5291" spans="1:5" x14ac:dyDescent="0.25">
      <c r="A5291">
        <v>-51.586118946747703</v>
      </c>
      <c r="B5291">
        <v>246.152839131994</v>
      </c>
      <c r="C5291">
        <v>199.05612171812299</v>
      </c>
      <c r="D5291">
        <v>246.152839131994</v>
      </c>
      <c r="E5291">
        <f t="shared" si="82"/>
        <v>-62.844670779260468</v>
      </c>
    </row>
    <row r="5292" spans="1:5" x14ac:dyDescent="0.25">
      <c r="A5292">
        <v>-110.557791535053</v>
      </c>
      <c r="B5292">
        <v>240.305657452464</v>
      </c>
      <c r="C5292">
        <v>205.14490619182899</v>
      </c>
      <c r="D5292">
        <v>240.305657452464</v>
      </c>
      <c r="E5292">
        <f t="shared" si="82"/>
        <v>-65.230326817050098</v>
      </c>
    </row>
    <row r="5293" spans="1:5" x14ac:dyDescent="0.25">
      <c r="A5293">
        <v>-6.7627690476765503</v>
      </c>
      <c r="B5293">
        <v>243.06632921016799</v>
      </c>
      <c r="C5293">
        <v>201.67892053010101</v>
      </c>
      <c r="D5293">
        <v>243.06632921016799</v>
      </c>
      <c r="E5293">
        <f t="shared" si="82"/>
        <v>-62.30694892858142</v>
      </c>
    </row>
    <row r="5294" spans="1:5" x14ac:dyDescent="0.25">
      <c r="A5294">
        <v>-4.22023261359936</v>
      </c>
      <c r="B5294">
        <v>241.396106994962</v>
      </c>
      <c r="C5294">
        <v>207.80827332237101</v>
      </c>
      <c r="D5294">
        <v>241.396106994962</v>
      </c>
      <c r="E5294">
        <f t="shared" si="82"/>
        <v>-59.402613112832313</v>
      </c>
    </row>
    <row r="5295" spans="1:5" x14ac:dyDescent="0.25">
      <c r="A5295">
        <v>-15.0636132149329</v>
      </c>
      <c r="B5295">
        <v>240.753900912636</v>
      </c>
      <c r="C5295">
        <v>214.91600524045401</v>
      </c>
      <c r="D5295">
        <v>240.753900912636</v>
      </c>
      <c r="E5295">
        <f t="shared" si="82"/>
        <v>-57.185663117937338</v>
      </c>
    </row>
    <row r="5296" spans="1:5" x14ac:dyDescent="0.25">
      <c r="A5296">
        <v>-2.13782205593452</v>
      </c>
      <c r="B5296">
        <v>234.607796940387</v>
      </c>
      <c r="C5296">
        <v>203.66986741764401</v>
      </c>
      <c r="D5296">
        <v>234.607796940387</v>
      </c>
      <c r="E5296">
        <f t="shared" si="82"/>
        <v>-54.433271064837193</v>
      </c>
    </row>
    <row r="5297" spans="1:5" x14ac:dyDescent="0.25">
      <c r="A5297">
        <v>17.731656706485399</v>
      </c>
      <c r="B5297">
        <v>242.51247697700501</v>
      </c>
      <c r="C5297">
        <v>208.21818048868701</v>
      </c>
      <c r="D5297">
        <v>242.51247697700501</v>
      </c>
      <c r="E5297">
        <f t="shared" si="82"/>
        <v>-50.825024676271063</v>
      </c>
    </row>
    <row r="5298" spans="1:5" x14ac:dyDescent="0.25">
      <c r="A5298">
        <v>33.327182568131299</v>
      </c>
      <c r="B5298">
        <v>239.37533856858801</v>
      </c>
      <c r="C5298">
        <v>214.377783411606</v>
      </c>
      <c r="D5298">
        <v>239.37533856858801</v>
      </c>
      <c r="E5298">
        <f t="shared" si="82"/>
        <v>-46.617414314050947</v>
      </c>
    </row>
    <row r="5299" spans="1:5" x14ac:dyDescent="0.25">
      <c r="A5299">
        <v>-15.9840255884837</v>
      </c>
      <c r="B5299">
        <v>233.285835380718</v>
      </c>
      <c r="C5299">
        <v>212.05676112978099</v>
      </c>
      <c r="D5299">
        <v>233.285835380718</v>
      </c>
      <c r="E5299">
        <f t="shared" si="82"/>
        <v>-45.085744877772576</v>
      </c>
    </row>
    <row r="5300" spans="1:5" x14ac:dyDescent="0.25">
      <c r="A5300">
        <v>0.64174521629320203</v>
      </c>
      <c r="B5300">
        <v>236.5189932756</v>
      </c>
      <c r="C5300">
        <v>213.232657358484</v>
      </c>
      <c r="D5300">
        <v>236.5189932756</v>
      </c>
      <c r="E5300">
        <f t="shared" si="82"/>
        <v>-42.79937037306928</v>
      </c>
    </row>
    <row r="5301" spans="1:5" x14ac:dyDescent="0.25">
      <c r="A5301">
        <v>-16.772648129827701</v>
      </c>
      <c r="B5301">
        <v>230.868522526709</v>
      </c>
      <c r="C5301">
        <v>212.885746849246</v>
      </c>
      <c r="D5301">
        <v>230.868522526709</v>
      </c>
      <c r="E5301">
        <f t="shared" si="82"/>
        <v>-41.498034260907197</v>
      </c>
    </row>
    <row r="5302" spans="1:5" x14ac:dyDescent="0.25">
      <c r="A5302">
        <v>-0.54992085195226503</v>
      </c>
      <c r="B5302">
        <v>231.233587331059</v>
      </c>
      <c r="C5302">
        <v>212.28650838134101</v>
      </c>
      <c r="D5302">
        <v>231.233587331059</v>
      </c>
      <c r="E5302">
        <f t="shared" si="82"/>
        <v>-39.450628590459445</v>
      </c>
    </row>
    <row r="5303" spans="1:5" x14ac:dyDescent="0.25">
      <c r="A5303">
        <v>11.794650657505301</v>
      </c>
      <c r="B5303">
        <v>229.063329081982</v>
      </c>
      <c r="C5303">
        <v>211.72991716889001</v>
      </c>
      <c r="D5303">
        <v>229.063329081982</v>
      </c>
      <c r="E5303">
        <f t="shared" si="82"/>
        <v>-36.888364628061204</v>
      </c>
    </row>
    <row r="5304" spans="1:5" x14ac:dyDescent="0.25">
      <c r="A5304">
        <v>90.001969755758097</v>
      </c>
      <c r="B5304">
        <v>236.060577098511</v>
      </c>
      <c r="C5304">
        <v>219.203141166747</v>
      </c>
      <c r="D5304">
        <v>236.060577098511</v>
      </c>
      <c r="E5304">
        <f t="shared" si="82"/>
        <v>-30.543847908870237</v>
      </c>
    </row>
    <row r="5305" spans="1:5" x14ac:dyDescent="0.25">
      <c r="A5305">
        <v>-37.569964370302799</v>
      </c>
      <c r="B5305">
        <v>224.231647105251</v>
      </c>
      <c r="C5305">
        <v>213.33059439016401</v>
      </c>
      <c r="D5305">
        <v>224.231647105251</v>
      </c>
      <c r="E5305">
        <f t="shared" si="82"/>
        <v>-30.895153731941864</v>
      </c>
    </row>
    <row r="5306" spans="1:5" x14ac:dyDescent="0.25">
      <c r="A5306">
        <v>-95.392183293404699</v>
      </c>
      <c r="B5306">
        <v>219.37740628928799</v>
      </c>
      <c r="C5306">
        <v>219.03045079636101</v>
      </c>
      <c r="D5306">
        <v>219.37740628928799</v>
      </c>
      <c r="E5306">
        <f t="shared" si="82"/>
        <v>-34.120005210015002</v>
      </c>
    </row>
    <row r="5307" spans="1:5" x14ac:dyDescent="0.25">
      <c r="A5307">
        <v>-20.580394183824801</v>
      </c>
      <c r="B5307">
        <v>224.65693271992501</v>
      </c>
      <c r="C5307">
        <v>219.618402454093</v>
      </c>
      <c r="D5307">
        <v>224.65693271992501</v>
      </c>
      <c r="E5307">
        <f t="shared" si="82"/>
        <v>-33.44302465870549</v>
      </c>
    </row>
    <row r="5308" spans="1:5" x14ac:dyDescent="0.25">
      <c r="A5308">
        <v>3.4247696617439898</v>
      </c>
      <c r="B5308">
        <v>221.96415055410799</v>
      </c>
      <c r="C5308">
        <v>222.121157309723</v>
      </c>
      <c r="D5308">
        <v>221.96415055410799</v>
      </c>
      <c r="E5308">
        <f t="shared" si="82"/>
        <v>-31.599634942683011</v>
      </c>
    </row>
    <row r="5309" spans="1:5" x14ac:dyDescent="0.25">
      <c r="A5309">
        <v>3.4247696617439898</v>
      </c>
      <c r="B5309">
        <v>217.847046512465</v>
      </c>
      <c r="C5309">
        <v>226.23826135136699</v>
      </c>
      <c r="D5309">
        <v>217.847046512465</v>
      </c>
      <c r="E5309">
        <f t="shared" si="82"/>
        <v>-29.848414712461658</v>
      </c>
    </row>
    <row r="5310" spans="1:5" x14ac:dyDescent="0.25">
      <c r="A5310">
        <v>-33.171679934980602</v>
      </c>
      <c r="B5310">
        <v>219.90491348504901</v>
      </c>
      <c r="C5310">
        <v>223.148207531531</v>
      </c>
      <c r="D5310">
        <v>219.90491348504901</v>
      </c>
      <c r="E5310">
        <f t="shared" si="82"/>
        <v>-30.014577973587603</v>
      </c>
    </row>
    <row r="5311" spans="1:5" x14ac:dyDescent="0.25">
      <c r="A5311">
        <v>6.2112577343841604</v>
      </c>
      <c r="B5311">
        <v>219.750191598296</v>
      </c>
      <c r="C5311">
        <v>224.15460945032001</v>
      </c>
      <c r="D5311">
        <v>219.750191598296</v>
      </c>
      <c r="E5311">
        <f t="shared" si="82"/>
        <v>-28.203286188189015</v>
      </c>
    </row>
    <row r="5312" spans="1:5" x14ac:dyDescent="0.25">
      <c r="A5312">
        <v>73.1855251611386</v>
      </c>
      <c r="B5312">
        <v>226.468039132651</v>
      </c>
      <c r="C5312">
        <v>234.00443505382401</v>
      </c>
      <c r="D5312">
        <v>226.468039132651</v>
      </c>
      <c r="E5312">
        <f t="shared" si="82"/>
        <v>-23.133845620722632</v>
      </c>
    </row>
    <row r="5313" spans="1:5" x14ac:dyDescent="0.25">
      <c r="A5313">
        <v>-22.8750264192131</v>
      </c>
      <c r="B5313">
        <v>216.25622656996899</v>
      </c>
      <c r="C5313">
        <v>226.46307190918</v>
      </c>
      <c r="D5313">
        <v>216.25622656996899</v>
      </c>
      <c r="E5313">
        <f t="shared" si="82"/>
        <v>-23.120904660647152</v>
      </c>
    </row>
    <row r="5314" spans="1:5" x14ac:dyDescent="0.25">
      <c r="A5314">
        <v>46.2200558552722</v>
      </c>
      <c r="B5314">
        <v>218.90432015841699</v>
      </c>
      <c r="C5314">
        <v>227.25793117998199</v>
      </c>
      <c r="D5314">
        <v>218.90432015841699</v>
      </c>
      <c r="E5314">
        <f t="shared" si="82"/>
        <v>-19.653856634851184</v>
      </c>
    </row>
    <row r="5315" spans="1:5" x14ac:dyDescent="0.25">
      <c r="A5315">
        <v>50.955406713081999</v>
      </c>
      <c r="B5315">
        <v>213.78740060655301</v>
      </c>
      <c r="C5315">
        <v>229.99277479092399</v>
      </c>
      <c r="D5315">
        <v>213.78740060655301</v>
      </c>
      <c r="E5315">
        <f t="shared" ref="E5315:E5378" si="83">A5315*$G$1+(1-$G$1)*E5314</f>
        <v>-16.123393467454523</v>
      </c>
    </row>
    <row r="5316" spans="1:5" x14ac:dyDescent="0.25">
      <c r="A5316">
        <v>73.1855251611386</v>
      </c>
      <c r="B5316">
        <v>209.74306237737599</v>
      </c>
      <c r="C5316">
        <v>227.732568770596</v>
      </c>
      <c r="D5316">
        <v>209.74306237737599</v>
      </c>
      <c r="E5316">
        <f t="shared" si="83"/>
        <v>-11.657947536024865</v>
      </c>
    </row>
    <row r="5317" spans="1:5" x14ac:dyDescent="0.25">
      <c r="A5317">
        <v>-57.012959982482201</v>
      </c>
      <c r="B5317">
        <v>204.99939726600499</v>
      </c>
      <c r="C5317">
        <v>259.24716896654201</v>
      </c>
      <c r="D5317">
        <v>204.99939726600499</v>
      </c>
      <c r="E5317">
        <f t="shared" si="83"/>
        <v>-13.925698158347732</v>
      </c>
    </row>
    <row r="5318" spans="1:5" x14ac:dyDescent="0.25">
      <c r="A5318">
        <v>39.9216488626898</v>
      </c>
      <c r="B5318">
        <v>211.644118139971</v>
      </c>
      <c r="C5318">
        <v>235.88787106672299</v>
      </c>
      <c r="D5318">
        <v>211.644118139971</v>
      </c>
      <c r="E5318">
        <f t="shared" si="83"/>
        <v>-11.233330807295854</v>
      </c>
    </row>
    <row r="5319" spans="1:5" x14ac:dyDescent="0.25">
      <c r="A5319">
        <v>-32.7911718915311</v>
      </c>
      <c r="B5319">
        <v>207.17834275797901</v>
      </c>
      <c r="C5319">
        <v>251.50442736864801</v>
      </c>
      <c r="D5319">
        <v>207.17834275797901</v>
      </c>
      <c r="E5319">
        <f t="shared" si="83"/>
        <v>-12.311222861507616</v>
      </c>
    </row>
    <row r="5320" spans="1:5" x14ac:dyDescent="0.25">
      <c r="A5320">
        <v>28.628632697756</v>
      </c>
      <c r="B5320">
        <v>206.07910672736901</v>
      </c>
      <c r="C5320">
        <v>236.37351191290199</v>
      </c>
      <c r="D5320">
        <v>206.07910672736901</v>
      </c>
      <c r="E5320">
        <f t="shared" si="83"/>
        <v>-10.264230083544433</v>
      </c>
    </row>
    <row r="5321" spans="1:5" x14ac:dyDescent="0.25">
      <c r="A5321">
        <v>39.921648862691598</v>
      </c>
      <c r="B5321">
        <v>204.72635084742899</v>
      </c>
      <c r="C5321">
        <v>236.99471383353</v>
      </c>
      <c r="D5321">
        <v>204.72635084742899</v>
      </c>
      <c r="E5321">
        <f t="shared" si="83"/>
        <v>-7.7549361362326303</v>
      </c>
    </row>
    <row r="5322" spans="1:5" x14ac:dyDescent="0.25">
      <c r="A5322">
        <v>-43.420810434522501</v>
      </c>
      <c r="B5322">
        <v>198.074055310662</v>
      </c>
      <c r="C5322">
        <v>242.934828390983</v>
      </c>
      <c r="D5322">
        <v>198.074055310662</v>
      </c>
      <c r="E5322">
        <f t="shared" si="83"/>
        <v>-9.5382298511471237</v>
      </c>
    </row>
    <row r="5323" spans="1:5" x14ac:dyDescent="0.25">
      <c r="A5323">
        <v>-5.60742930264768</v>
      </c>
      <c r="B5323">
        <v>200.378940961388</v>
      </c>
      <c r="C5323">
        <v>245.83226648741299</v>
      </c>
      <c r="D5323">
        <v>200.378940961388</v>
      </c>
      <c r="E5323">
        <f t="shared" si="83"/>
        <v>-9.3416898237221524</v>
      </c>
    </row>
    <row r="5324" spans="1:5" x14ac:dyDescent="0.25">
      <c r="A5324">
        <v>-25.330938664965199</v>
      </c>
      <c r="B5324">
        <v>198.49935917041799</v>
      </c>
      <c r="C5324">
        <v>244.892058321912</v>
      </c>
      <c r="D5324">
        <v>198.49935917041799</v>
      </c>
      <c r="E5324">
        <f t="shared" si="83"/>
        <v>-10.141152265784303</v>
      </c>
    </row>
    <row r="5325" spans="1:5" x14ac:dyDescent="0.25">
      <c r="A5325">
        <v>-61.232444439782697</v>
      </c>
      <c r="B5325">
        <v>195.397874545235</v>
      </c>
      <c r="C5325">
        <v>249.39789290859599</v>
      </c>
      <c r="D5325">
        <v>195.397874545235</v>
      </c>
      <c r="E5325">
        <f t="shared" si="83"/>
        <v>-12.695716874484221</v>
      </c>
    </row>
    <row r="5326" spans="1:5" x14ac:dyDescent="0.25">
      <c r="A5326">
        <v>-41.905406620351599</v>
      </c>
      <c r="B5326">
        <v>191.86803978571299</v>
      </c>
      <c r="C5326">
        <v>247.002874064606</v>
      </c>
      <c r="D5326">
        <v>191.86803978571299</v>
      </c>
      <c r="E5326">
        <f t="shared" si="83"/>
        <v>-14.15620136177759</v>
      </c>
    </row>
    <row r="5327" spans="1:5" x14ac:dyDescent="0.25">
      <c r="A5327">
        <v>-15.9840255884837</v>
      </c>
      <c r="B5327">
        <v>190.243615789936</v>
      </c>
      <c r="C5327">
        <v>250.999721711917</v>
      </c>
      <c r="D5327">
        <v>190.243615789936</v>
      </c>
      <c r="E5327">
        <f t="shared" si="83"/>
        <v>-14.247592573112895</v>
      </c>
    </row>
    <row r="5328" spans="1:5" x14ac:dyDescent="0.25">
      <c r="A5328">
        <v>-32.029960170678301</v>
      </c>
      <c r="B5328">
        <v>190.228045353548</v>
      </c>
      <c r="C5328">
        <v>253.090616542438</v>
      </c>
      <c r="D5328">
        <v>190.228045353548</v>
      </c>
      <c r="E5328">
        <f t="shared" si="83"/>
        <v>-15.136710952991166</v>
      </c>
    </row>
    <row r="5329" spans="1:5" x14ac:dyDescent="0.25">
      <c r="A5329">
        <v>-53.622746165838102</v>
      </c>
      <c r="B5329">
        <v>188.537681454432</v>
      </c>
      <c r="C5329">
        <v>259.24312595204799</v>
      </c>
      <c r="D5329">
        <v>188.537681454432</v>
      </c>
      <c r="E5329">
        <f t="shared" si="83"/>
        <v>-17.061012713633513</v>
      </c>
    </row>
    <row r="5330" spans="1:5" x14ac:dyDescent="0.25">
      <c r="A5330">
        <v>-39.6993316389161</v>
      </c>
      <c r="B5330">
        <v>187.65233649555699</v>
      </c>
      <c r="C5330">
        <v>261.26524874214499</v>
      </c>
      <c r="D5330">
        <v>187.65233649555699</v>
      </c>
      <c r="E5330">
        <f t="shared" si="83"/>
        <v>-18.192928659897643</v>
      </c>
    </row>
    <row r="5331" spans="1:5" x14ac:dyDescent="0.25">
      <c r="A5331">
        <v>-65.706823404258998</v>
      </c>
      <c r="B5331">
        <v>186.98975897286101</v>
      </c>
      <c r="C5331">
        <v>273.155396410457</v>
      </c>
      <c r="D5331">
        <v>186.98975897286101</v>
      </c>
      <c r="E5331">
        <f t="shared" si="83"/>
        <v>-20.568623397115708</v>
      </c>
    </row>
    <row r="5332" spans="1:5" x14ac:dyDescent="0.25">
      <c r="A5332">
        <v>-29.744758728857899</v>
      </c>
      <c r="B5332">
        <v>182.932750381566</v>
      </c>
      <c r="C5332">
        <v>263.30125712709798</v>
      </c>
      <c r="D5332">
        <v>182.932750381566</v>
      </c>
      <c r="E5332">
        <f t="shared" si="83"/>
        <v>-21.027430163702817</v>
      </c>
    </row>
    <row r="5333" spans="1:5" x14ac:dyDescent="0.25">
      <c r="A5333">
        <v>-25.167295490608002</v>
      </c>
      <c r="B5333">
        <v>182.63747562082301</v>
      </c>
      <c r="C5333">
        <v>261.254599094745</v>
      </c>
      <c r="D5333">
        <v>182.63747562082301</v>
      </c>
      <c r="E5333">
        <f t="shared" si="83"/>
        <v>-21.234423430048075</v>
      </c>
    </row>
    <row r="5334" spans="1:5" x14ac:dyDescent="0.25">
      <c r="A5334">
        <v>32.856886402702003</v>
      </c>
      <c r="B5334">
        <v>187.18288575720399</v>
      </c>
      <c r="C5334">
        <v>271.57248874155698</v>
      </c>
      <c r="D5334">
        <v>187.18288575720399</v>
      </c>
      <c r="E5334">
        <f t="shared" si="83"/>
        <v>-18.529857938410569</v>
      </c>
    </row>
    <row r="5335" spans="1:5" x14ac:dyDescent="0.25">
      <c r="A5335">
        <v>-96.269986857438198</v>
      </c>
      <c r="B5335">
        <v>175.14771506812801</v>
      </c>
      <c r="C5335">
        <v>268.68668233574698</v>
      </c>
      <c r="D5335">
        <v>175.14771506812801</v>
      </c>
      <c r="E5335">
        <f t="shared" si="83"/>
        <v>-22.416864384361951</v>
      </c>
    </row>
    <row r="5336" spans="1:5" x14ac:dyDescent="0.25">
      <c r="A5336">
        <v>-71.163203032556297</v>
      </c>
      <c r="B5336">
        <v>178.85695417290401</v>
      </c>
      <c r="C5336">
        <v>270.06011218172699</v>
      </c>
      <c r="D5336">
        <v>178.85695417290401</v>
      </c>
      <c r="E5336">
        <f t="shared" si="83"/>
        <v>-24.854181316771665</v>
      </c>
    </row>
    <row r="5337" spans="1:5" x14ac:dyDescent="0.25">
      <c r="A5337">
        <v>-159.12863830726999</v>
      </c>
      <c r="B5337">
        <v>167.472927689394</v>
      </c>
      <c r="C5337">
        <v>287.14248014620699</v>
      </c>
      <c r="D5337">
        <v>167.472927689394</v>
      </c>
      <c r="E5337">
        <f t="shared" si="83"/>
        <v>-31.567904166296579</v>
      </c>
    </row>
    <row r="5338" spans="1:5" x14ac:dyDescent="0.25">
      <c r="A5338">
        <v>-43.420810434522501</v>
      </c>
      <c r="B5338">
        <v>171.59284211481</v>
      </c>
      <c r="C5338">
        <v>275.52709078587901</v>
      </c>
      <c r="D5338">
        <v>171.59284211481</v>
      </c>
      <c r="E5338">
        <f t="shared" si="83"/>
        <v>-32.160549479707875</v>
      </c>
    </row>
    <row r="5339" spans="1:5" x14ac:dyDescent="0.25">
      <c r="A5339">
        <v>-60.6234614970626</v>
      </c>
      <c r="B5339">
        <v>171.397230962187</v>
      </c>
      <c r="C5339">
        <v>278.189816775498</v>
      </c>
      <c r="D5339">
        <v>171.397230962187</v>
      </c>
      <c r="E5339">
        <f t="shared" si="83"/>
        <v>-33.583695080575609</v>
      </c>
    </row>
    <row r="5340" spans="1:5" x14ac:dyDescent="0.25">
      <c r="A5340">
        <v>-68.597178347221401</v>
      </c>
      <c r="B5340">
        <v>171.55022416592701</v>
      </c>
      <c r="C5340">
        <v>277.779314683623</v>
      </c>
      <c r="D5340">
        <v>171.55022416592701</v>
      </c>
      <c r="E5340">
        <f t="shared" si="83"/>
        <v>-35.334369243907901</v>
      </c>
    </row>
    <row r="5341" spans="1:5" x14ac:dyDescent="0.25">
      <c r="A5341">
        <v>-29.744758728859701</v>
      </c>
      <c r="B5341">
        <v>169.855608062627</v>
      </c>
      <c r="C5341">
        <v>278.83036363083897</v>
      </c>
      <c r="D5341">
        <v>169.855608062627</v>
      </c>
      <c r="E5341">
        <f t="shared" si="83"/>
        <v>-35.054888718155489</v>
      </c>
    </row>
    <row r="5342" spans="1:5" x14ac:dyDescent="0.25">
      <c r="A5342">
        <v>21.799682356270701</v>
      </c>
      <c r="B5342">
        <v>171.33981735443501</v>
      </c>
      <c r="C5342">
        <v>286.02417079754798</v>
      </c>
      <c r="D5342">
        <v>171.33981735443501</v>
      </c>
      <c r="E5342">
        <f t="shared" si="83"/>
        <v>-32.212160164434174</v>
      </c>
    </row>
    <row r="5343" spans="1:5" x14ac:dyDescent="0.25">
      <c r="A5343">
        <v>-60.022121156246598</v>
      </c>
      <c r="B5343">
        <v>164.14100838673701</v>
      </c>
      <c r="C5343">
        <v>285.40726922667301</v>
      </c>
      <c r="D5343">
        <v>164.14100838673701</v>
      </c>
      <c r="E5343">
        <f t="shared" si="83"/>
        <v>-33.602658214024792</v>
      </c>
    </row>
    <row r="5344" spans="1:5" x14ac:dyDescent="0.25">
      <c r="A5344">
        <v>-55.657498613017196</v>
      </c>
      <c r="B5344">
        <v>161.24328616643399</v>
      </c>
      <c r="C5344">
        <v>289.20856989069699</v>
      </c>
      <c r="D5344">
        <v>161.24328616643399</v>
      </c>
      <c r="E5344">
        <f t="shared" si="83"/>
        <v>-34.705400233974409</v>
      </c>
    </row>
    <row r="5345" spans="1:5" x14ac:dyDescent="0.25">
      <c r="A5345">
        <v>-63.777812360869497</v>
      </c>
      <c r="B5345">
        <v>160.796197618777</v>
      </c>
      <c r="C5345">
        <v>285.61479013834997</v>
      </c>
      <c r="D5345">
        <v>160.796197618777</v>
      </c>
      <c r="E5345">
        <f t="shared" si="83"/>
        <v>-36.159020840319158</v>
      </c>
    </row>
    <row r="5346" spans="1:5" x14ac:dyDescent="0.25">
      <c r="A5346">
        <v>-18.492311122931799</v>
      </c>
      <c r="B5346">
        <v>163.770610073867</v>
      </c>
      <c r="C5346">
        <v>294.02532992466797</v>
      </c>
      <c r="D5346">
        <v>163.770610073867</v>
      </c>
      <c r="E5346">
        <f t="shared" si="83"/>
        <v>-35.275685354449791</v>
      </c>
    </row>
    <row r="5347" spans="1:5" x14ac:dyDescent="0.25">
      <c r="A5347">
        <v>-51.197977178944697</v>
      </c>
      <c r="B5347">
        <v>153.81499921017101</v>
      </c>
      <c r="C5347">
        <v>294.82545385844202</v>
      </c>
      <c r="D5347">
        <v>153.81499921017101</v>
      </c>
      <c r="E5347">
        <f t="shared" si="83"/>
        <v>-36.071799945674535</v>
      </c>
    </row>
    <row r="5348" spans="1:5" x14ac:dyDescent="0.25">
      <c r="A5348">
        <v>-73.982380144508099</v>
      </c>
      <c r="B5348">
        <v>155.730844743332</v>
      </c>
      <c r="C5348">
        <v>293.94683651017601</v>
      </c>
      <c r="D5348">
        <v>155.730844743332</v>
      </c>
      <c r="E5348">
        <f t="shared" si="83"/>
        <v>-37.96732895561621</v>
      </c>
    </row>
    <row r="5349" spans="1:5" x14ac:dyDescent="0.25">
      <c r="A5349">
        <v>-87.515245219072298</v>
      </c>
      <c r="B5349">
        <v>153.04687959715699</v>
      </c>
      <c r="C5349">
        <v>293.56821846932303</v>
      </c>
      <c r="D5349">
        <v>153.04687959715699</v>
      </c>
      <c r="E5349">
        <f t="shared" si="83"/>
        <v>-40.444724768789015</v>
      </c>
    </row>
    <row r="5350" spans="1:5" x14ac:dyDescent="0.25">
      <c r="A5350">
        <v>-53.525806449652002</v>
      </c>
      <c r="B5350">
        <v>150.729417137452</v>
      </c>
      <c r="C5350">
        <v>303.95517191270397</v>
      </c>
      <c r="D5350">
        <v>150.729417137452</v>
      </c>
      <c r="E5350">
        <f t="shared" si="83"/>
        <v>-41.098778852832162</v>
      </c>
    </row>
    <row r="5351" spans="1:5" x14ac:dyDescent="0.25">
      <c r="A5351">
        <v>-91.584296876208995</v>
      </c>
      <c r="B5351">
        <v>149.502678416046</v>
      </c>
      <c r="C5351">
        <v>300.161574056642</v>
      </c>
      <c r="D5351">
        <v>149.502678416046</v>
      </c>
      <c r="E5351">
        <f t="shared" si="83"/>
        <v>-43.623054754000997</v>
      </c>
    </row>
    <row r="5352" spans="1:5" x14ac:dyDescent="0.25">
      <c r="A5352">
        <v>-29.744758728857899</v>
      </c>
      <c r="B5352">
        <v>150.23989458421801</v>
      </c>
      <c r="C5352">
        <v>315.064945472901</v>
      </c>
      <c r="D5352">
        <v>150.23989458421801</v>
      </c>
      <c r="E5352">
        <f t="shared" si="83"/>
        <v>-42.929139952743839</v>
      </c>
    </row>
    <row r="5353" spans="1:5" x14ac:dyDescent="0.25">
      <c r="A5353">
        <v>-86.624132824625093</v>
      </c>
      <c r="B5353">
        <v>141.55202367502599</v>
      </c>
      <c r="C5353">
        <v>299.62558549084503</v>
      </c>
      <c r="D5353">
        <v>141.55202367502599</v>
      </c>
      <c r="E5353">
        <f t="shared" si="83"/>
        <v>-45.113889596337899</v>
      </c>
    </row>
    <row r="5354" spans="1:5" x14ac:dyDescent="0.25">
      <c r="A5354">
        <v>-11.3781603638135</v>
      </c>
      <c r="B5354">
        <v>146.86829377470701</v>
      </c>
      <c r="C5354">
        <v>310.48641923860902</v>
      </c>
      <c r="D5354">
        <v>146.86829377470701</v>
      </c>
      <c r="E5354">
        <f t="shared" si="83"/>
        <v>-43.427103134711679</v>
      </c>
    </row>
    <row r="5355" spans="1:5" x14ac:dyDescent="0.25">
      <c r="A5355">
        <v>-75.902477527755707</v>
      </c>
      <c r="B5355">
        <v>140.615525902157</v>
      </c>
      <c r="C5355">
        <v>304.564379280281</v>
      </c>
      <c r="D5355">
        <v>140.615525902157</v>
      </c>
      <c r="E5355">
        <f t="shared" si="83"/>
        <v>-45.050871854363876</v>
      </c>
    </row>
    <row r="5356" spans="1:5" x14ac:dyDescent="0.25">
      <c r="A5356">
        <v>-88.405995740460597</v>
      </c>
      <c r="B5356">
        <v>141.685259215895</v>
      </c>
      <c r="C5356">
        <v>315.06990370420499</v>
      </c>
      <c r="D5356">
        <v>141.685259215895</v>
      </c>
      <c r="E5356">
        <f t="shared" si="83"/>
        <v>-47.218628048668705</v>
      </c>
    </row>
    <row r="5357" spans="1:5" x14ac:dyDescent="0.25">
      <c r="A5357">
        <v>-94.221230855466203</v>
      </c>
      <c r="B5357">
        <v>134.736652964938</v>
      </c>
      <c r="C5357">
        <v>305.60578346417998</v>
      </c>
      <c r="D5357">
        <v>134.736652964938</v>
      </c>
      <c r="E5357">
        <f t="shared" si="83"/>
        <v>-49.568758189008577</v>
      </c>
    </row>
    <row r="5358" spans="1:5" x14ac:dyDescent="0.25">
      <c r="A5358">
        <v>-90.186412045445607</v>
      </c>
      <c r="B5358">
        <v>132.815741550914</v>
      </c>
      <c r="C5358">
        <v>310.07777226928198</v>
      </c>
      <c r="D5358">
        <v>132.815741550914</v>
      </c>
      <c r="E5358">
        <f t="shared" si="83"/>
        <v>-51.599640881830425</v>
      </c>
    </row>
    <row r="5359" spans="1:5" x14ac:dyDescent="0.25">
      <c r="A5359">
        <v>-32.029960170679203</v>
      </c>
      <c r="B5359">
        <v>140.87359916590501</v>
      </c>
      <c r="C5359">
        <v>315.03895589520403</v>
      </c>
      <c r="D5359">
        <v>140.87359916590501</v>
      </c>
      <c r="E5359">
        <f t="shared" si="83"/>
        <v>-50.621156846272861</v>
      </c>
    </row>
    <row r="5360" spans="1:5" x14ac:dyDescent="0.25">
      <c r="A5360">
        <v>-122.802719018313</v>
      </c>
      <c r="B5360">
        <v>130.06302190603699</v>
      </c>
      <c r="C5360">
        <v>312.48238977931601</v>
      </c>
      <c r="D5360">
        <v>130.06302190603699</v>
      </c>
      <c r="E5360">
        <f t="shared" si="83"/>
        <v>-54.230234954874867</v>
      </c>
    </row>
    <row r="5361" spans="1:5" x14ac:dyDescent="0.25">
      <c r="A5361">
        <v>-79.563468887377894</v>
      </c>
      <c r="B5361">
        <v>128.766975596511</v>
      </c>
      <c r="C5361">
        <v>314.22897087145998</v>
      </c>
      <c r="D5361">
        <v>128.766975596511</v>
      </c>
      <c r="E5361">
        <f t="shared" si="83"/>
        <v>-55.496896651500016</v>
      </c>
    </row>
    <row r="5362" spans="1:5" x14ac:dyDescent="0.25">
      <c r="A5362">
        <v>-71.483745972068306</v>
      </c>
      <c r="B5362">
        <v>127.79330402358499</v>
      </c>
      <c r="C5362">
        <v>316.51797729963499</v>
      </c>
      <c r="D5362">
        <v>127.79330402358499</v>
      </c>
      <c r="E5362">
        <f t="shared" si="83"/>
        <v>-56.296239117528422</v>
      </c>
    </row>
    <row r="5363" spans="1:5" x14ac:dyDescent="0.25">
      <c r="A5363">
        <v>-101.72397823235301</v>
      </c>
      <c r="B5363">
        <v>123.249022661795</v>
      </c>
      <c r="C5363">
        <v>320.27696704288502</v>
      </c>
      <c r="D5363">
        <v>123.249022661795</v>
      </c>
      <c r="E5363">
        <f t="shared" si="83"/>
        <v>-58.567626073269651</v>
      </c>
    </row>
    <row r="5364" spans="1:5" x14ac:dyDescent="0.25">
      <c r="A5364">
        <v>-118.158320608219</v>
      </c>
      <c r="B5364">
        <v>117.20782240686999</v>
      </c>
      <c r="C5364">
        <v>321.40249967648401</v>
      </c>
      <c r="D5364">
        <v>117.20782240686999</v>
      </c>
      <c r="E5364">
        <f t="shared" si="83"/>
        <v>-61.547160800017117</v>
      </c>
    </row>
    <row r="5365" spans="1:5" x14ac:dyDescent="0.25">
      <c r="A5365">
        <v>-66.495478052392997</v>
      </c>
      <c r="B5365">
        <v>113.510636886604</v>
      </c>
      <c r="C5365">
        <v>325.84047510517797</v>
      </c>
      <c r="D5365">
        <v>113.510636886604</v>
      </c>
      <c r="E5365">
        <f t="shared" si="83"/>
        <v>-61.794576662635905</v>
      </c>
    </row>
    <row r="5366" spans="1:5" x14ac:dyDescent="0.25">
      <c r="A5366">
        <v>-66.581741096723803</v>
      </c>
      <c r="B5366">
        <v>115.601871584424</v>
      </c>
      <c r="C5366">
        <v>323.29183970537201</v>
      </c>
      <c r="D5366">
        <v>115.601871584424</v>
      </c>
      <c r="E5366">
        <f t="shared" si="83"/>
        <v>-62.033934884340297</v>
      </c>
    </row>
    <row r="5367" spans="1:5" x14ac:dyDescent="0.25">
      <c r="A5367">
        <v>-72.765451180449404</v>
      </c>
      <c r="B5367">
        <v>111.84914458109</v>
      </c>
      <c r="C5367">
        <v>326.04232008965698</v>
      </c>
      <c r="D5367">
        <v>111.84914458109</v>
      </c>
      <c r="E5367">
        <f t="shared" si="83"/>
        <v>-62.57051069914575</v>
      </c>
    </row>
    <row r="5368" spans="1:5" x14ac:dyDescent="0.25">
      <c r="A5368">
        <v>-70.521977117305994</v>
      </c>
      <c r="B5368">
        <v>111.666781992669</v>
      </c>
      <c r="C5368">
        <v>330.122794637053</v>
      </c>
      <c r="D5368">
        <v>111.666781992669</v>
      </c>
      <c r="E5368">
        <f t="shared" si="83"/>
        <v>-62.968084020053759</v>
      </c>
    </row>
    <row r="5369" spans="1:5" x14ac:dyDescent="0.25">
      <c r="A5369">
        <v>-129.43015019702401</v>
      </c>
      <c r="B5369">
        <v>106.268049391673</v>
      </c>
      <c r="C5369">
        <v>328.84571630811001</v>
      </c>
      <c r="D5369">
        <v>106.268049391673</v>
      </c>
      <c r="E5369">
        <f t="shared" si="83"/>
        <v>-66.291187328902268</v>
      </c>
    </row>
    <row r="5370" spans="1:5" x14ac:dyDescent="0.25">
      <c r="A5370">
        <v>-81.716536308846997</v>
      </c>
      <c r="B5370">
        <v>105.508801249168</v>
      </c>
      <c r="C5370">
        <v>330.62916106861002</v>
      </c>
      <c r="D5370">
        <v>105.508801249168</v>
      </c>
      <c r="E5370">
        <f t="shared" si="83"/>
        <v>-67.062454777899504</v>
      </c>
    </row>
    <row r="5371" spans="1:5" x14ac:dyDescent="0.25">
      <c r="A5371">
        <v>-52.491518218832397</v>
      </c>
      <c r="B5371">
        <v>101.730968105272</v>
      </c>
      <c r="C5371">
        <v>337.39342962859098</v>
      </c>
      <c r="D5371">
        <v>101.730968105272</v>
      </c>
      <c r="E5371">
        <f t="shared" si="83"/>
        <v>-66.333907949946138</v>
      </c>
    </row>
    <row r="5372" spans="1:5" x14ac:dyDescent="0.25">
      <c r="A5372">
        <v>-86.178440856089694</v>
      </c>
      <c r="B5372">
        <v>99.826589743578893</v>
      </c>
      <c r="C5372">
        <v>330.69649689569297</v>
      </c>
      <c r="D5372">
        <v>99.826589743578893</v>
      </c>
      <c r="E5372">
        <f t="shared" si="83"/>
        <v>-67.326134595253308</v>
      </c>
    </row>
    <row r="5373" spans="1:5" x14ac:dyDescent="0.25">
      <c r="A5373">
        <v>-110.557791535053</v>
      </c>
      <c r="B5373">
        <v>97.868828899015199</v>
      </c>
      <c r="C5373">
        <v>329.526362111742</v>
      </c>
      <c r="D5373">
        <v>97.868828899015199</v>
      </c>
      <c r="E5373">
        <f t="shared" si="83"/>
        <v>-69.487717442243294</v>
      </c>
    </row>
    <row r="5374" spans="1:5" x14ac:dyDescent="0.25">
      <c r="A5374">
        <v>-87.515245219072298</v>
      </c>
      <c r="B5374">
        <v>98.594750513484797</v>
      </c>
      <c r="C5374">
        <v>331.88638338005597</v>
      </c>
      <c r="D5374">
        <v>98.594750513484797</v>
      </c>
      <c r="E5374">
        <f t="shared" si="83"/>
        <v>-70.38909383108475</v>
      </c>
    </row>
    <row r="5375" spans="1:5" x14ac:dyDescent="0.25">
      <c r="A5375">
        <v>-103.93578277703401</v>
      </c>
      <c r="B5375">
        <v>94.290882459176899</v>
      </c>
      <c r="C5375">
        <v>334.64800519936</v>
      </c>
      <c r="D5375">
        <v>94.290882459176899</v>
      </c>
      <c r="E5375">
        <f t="shared" si="83"/>
        <v>-72.066428278382205</v>
      </c>
    </row>
    <row r="5376" spans="1:5" x14ac:dyDescent="0.25">
      <c r="A5376">
        <v>-85.223081685797297</v>
      </c>
      <c r="B5376">
        <v>92.347480551707093</v>
      </c>
      <c r="C5376">
        <v>337.30238260700702</v>
      </c>
      <c r="D5376">
        <v>92.347480551707093</v>
      </c>
      <c r="E5376">
        <f t="shared" si="83"/>
        <v>-72.724260948752956</v>
      </c>
    </row>
    <row r="5377" spans="1:5" x14ac:dyDescent="0.25">
      <c r="A5377">
        <v>-148.13997903274699</v>
      </c>
      <c r="B5377">
        <v>88.739554921189907</v>
      </c>
      <c r="C5377">
        <v>348.45746150061098</v>
      </c>
      <c r="D5377">
        <v>88.739554921189907</v>
      </c>
      <c r="E5377">
        <f t="shared" si="83"/>
        <v>-76.495046852952655</v>
      </c>
    </row>
    <row r="5378" spans="1:5" x14ac:dyDescent="0.25">
      <c r="A5378">
        <v>-84.154546540541503</v>
      </c>
      <c r="B5378">
        <v>88.322550832655395</v>
      </c>
      <c r="C5378">
        <v>347.773811923138</v>
      </c>
      <c r="D5378">
        <v>88.322550832655395</v>
      </c>
      <c r="E5378">
        <f t="shared" si="83"/>
        <v>-76.878021837332085</v>
      </c>
    </row>
    <row r="5379" spans="1:5" x14ac:dyDescent="0.25">
      <c r="A5379">
        <v>-103.93578277703401</v>
      </c>
      <c r="B5379">
        <v>88.263292202154304</v>
      </c>
      <c r="C5379">
        <v>338.66639870404202</v>
      </c>
      <c r="D5379">
        <v>88.263292202154304</v>
      </c>
      <c r="E5379">
        <f t="shared" ref="E5379:E5442" si="84">A5379*$G$1+(1-$G$1)*E5378</f>
        <v>-78.230909884317171</v>
      </c>
    </row>
    <row r="5380" spans="1:5" x14ac:dyDescent="0.25">
      <c r="A5380">
        <v>-125.201763922753</v>
      </c>
      <c r="B5380">
        <v>82.898876905463197</v>
      </c>
      <c r="C5380">
        <v>339.30530620326698</v>
      </c>
      <c r="D5380">
        <v>82.898876905463197</v>
      </c>
      <c r="E5380">
        <f t="shared" si="84"/>
        <v>-80.579452586238958</v>
      </c>
    </row>
    <row r="5381" spans="1:5" x14ac:dyDescent="0.25">
      <c r="A5381">
        <v>-91.9653835005183</v>
      </c>
      <c r="B5381">
        <v>83.793740508304694</v>
      </c>
      <c r="C5381">
        <v>339.87684066574099</v>
      </c>
      <c r="D5381">
        <v>83.793740508304694</v>
      </c>
      <c r="E5381">
        <f t="shared" si="84"/>
        <v>-81.148749131952925</v>
      </c>
    </row>
    <row r="5382" spans="1:5" x14ac:dyDescent="0.25">
      <c r="A5382">
        <v>-88.405995740462401</v>
      </c>
      <c r="B5382">
        <v>83.883626351851504</v>
      </c>
      <c r="C5382">
        <v>341.95438410608602</v>
      </c>
      <c r="D5382">
        <v>83.883626351851504</v>
      </c>
      <c r="E5382">
        <f t="shared" si="84"/>
        <v>-81.511611462378397</v>
      </c>
    </row>
    <row r="5383" spans="1:5" x14ac:dyDescent="0.25">
      <c r="A5383">
        <v>-66.028161213272099</v>
      </c>
      <c r="B5383">
        <v>79.888834950578499</v>
      </c>
      <c r="C5383">
        <v>347.07826996888201</v>
      </c>
      <c r="D5383">
        <v>79.888834950578499</v>
      </c>
      <c r="E5383">
        <f t="shared" si="84"/>
        <v>-80.737438949923074</v>
      </c>
    </row>
    <row r="5384" spans="1:5" x14ac:dyDescent="0.25">
      <c r="A5384">
        <v>-141.486769856976</v>
      </c>
      <c r="B5384">
        <v>75.493935164729606</v>
      </c>
      <c r="C5384">
        <v>344.33709241508399</v>
      </c>
      <c r="D5384">
        <v>75.493935164729606</v>
      </c>
      <c r="E5384">
        <f t="shared" si="84"/>
        <v>-83.774905495275718</v>
      </c>
    </row>
    <row r="5385" spans="1:5" x14ac:dyDescent="0.25">
      <c r="A5385">
        <v>-104.883014198859</v>
      </c>
      <c r="B5385">
        <v>74.141137583846202</v>
      </c>
      <c r="C5385">
        <v>345.39402642906902</v>
      </c>
      <c r="D5385">
        <v>74.141137583846202</v>
      </c>
      <c r="E5385">
        <f t="shared" si="84"/>
        <v>-84.830310930454885</v>
      </c>
    </row>
    <row r="5386" spans="1:5" x14ac:dyDescent="0.25">
      <c r="A5386">
        <v>-148.38752983434</v>
      </c>
      <c r="B5386">
        <v>70.692030395547206</v>
      </c>
      <c r="C5386">
        <v>346.86164906103301</v>
      </c>
      <c r="D5386">
        <v>70.692030395547206</v>
      </c>
      <c r="E5386">
        <f t="shared" si="84"/>
        <v>-88.00817187564914</v>
      </c>
    </row>
    <row r="5387" spans="1:5" x14ac:dyDescent="0.25">
      <c r="A5387">
        <v>-101.992194976804</v>
      </c>
      <c r="B5387">
        <v>70.114550091479302</v>
      </c>
      <c r="C5387">
        <v>346.85140666546698</v>
      </c>
      <c r="D5387">
        <v>70.114550091479302</v>
      </c>
      <c r="E5387">
        <f t="shared" si="84"/>
        <v>-88.707373030706876</v>
      </c>
    </row>
    <row r="5388" spans="1:5" x14ac:dyDescent="0.25">
      <c r="A5388">
        <v>-95.814873387977897</v>
      </c>
      <c r="B5388">
        <v>64.629607846036194</v>
      </c>
      <c r="C5388">
        <v>346.07309371141099</v>
      </c>
      <c r="D5388">
        <v>64.629607846036194</v>
      </c>
      <c r="E5388">
        <f t="shared" si="84"/>
        <v>-89.062748048570427</v>
      </c>
    </row>
    <row r="5389" spans="1:5" x14ac:dyDescent="0.25">
      <c r="A5389">
        <v>-121.549992470907</v>
      </c>
      <c r="B5389">
        <v>64.119571600076398</v>
      </c>
      <c r="C5389">
        <v>346.03843302787402</v>
      </c>
      <c r="D5389">
        <v>64.119571600076398</v>
      </c>
      <c r="E5389">
        <f t="shared" si="84"/>
        <v>-90.687110269687253</v>
      </c>
    </row>
    <row r="5390" spans="1:5" x14ac:dyDescent="0.25">
      <c r="A5390">
        <v>-161.38528970600501</v>
      </c>
      <c r="B5390">
        <v>62.543268371369003</v>
      </c>
      <c r="C5390">
        <v>346.61423786466599</v>
      </c>
      <c r="D5390">
        <v>62.543268371369003</v>
      </c>
      <c r="E5390">
        <f t="shared" si="84"/>
        <v>-94.222019241503133</v>
      </c>
    </row>
    <row r="5391" spans="1:5" x14ac:dyDescent="0.25">
      <c r="A5391">
        <v>-122.50566321039599</v>
      </c>
      <c r="B5391">
        <v>63.986308038985101</v>
      </c>
      <c r="C5391">
        <v>349.57726351865102</v>
      </c>
      <c r="D5391">
        <v>63.986308038985101</v>
      </c>
      <c r="E5391">
        <f t="shared" si="84"/>
        <v>-95.636201439947769</v>
      </c>
    </row>
    <row r="5392" spans="1:5" x14ac:dyDescent="0.25">
      <c r="A5392">
        <v>-120.3592340074</v>
      </c>
      <c r="B5392">
        <v>61.473219345264397</v>
      </c>
      <c r="C5392">
        <v>352.99977576675599</v>
      </c>
      <c r="D5392">
        <v>61.473219345264397</v>
      </c>
      <c r="E5392">
        <f t="shared" si="84"/>
        <v>-96.872353068320365</v>
      </c>
    </row>
    <row r="5393" spans="1:5" x14ac:dyDescent="0.25">
      <c r="A5393">
        <v>-100.33255489256101</v>
      </c>
      <c r="B5393">
        <v>57.182812852795898</v>
      </c>
      <c r="C5393">
        <v>346.167688641486</v>
      </c>
      <c r="D5393">
        <v>57.182812852795898</v>
      </c>
      <c r="E5393">
        <f t="shared" si="84"/>
        <v>-97.0453631595324</v>
      </c>
    </row>
    <row r="5394" spans="1:5" x14ac:dyDescent="0.25">
      <c r="A5394">
        <v>-153.11649298287699</v>
      </c>
      <c r="B5394">
        <v>55.306385991124898</v>
      </c>
      <c r="C5394">
        <v>346.77163367055698</v>
      </c>
      <c r="D5394">
        <v>55.306385991124898</v>
      </c>
      <c r="E5394">
        <f t="shared" si="84"/>
        <v>-99.848919650699628</v>
      </c>
    </row>
    <row r="5395" spans="1:5" x14ac:dyDescent="0.25">
      <c r="A5395">
        <v>-128.118772507024</v>
      </c>
      <c r="B5395">
        <v>56.073186457765601</v>
      </c>
      <c r="C5395">
        <v>347.91348953232699</v>
      </c>
      <c r="D5395">
        <v>56.073186457765601</v>
      </c>
      <c r="E5395">
        <f t="shared" si="84"/>
        <v>-101.26241229351584</v>
      </c>
    </row>
    <row r="5396" spans="1:5" x14ac:dyDescent="0.25">
      <c r="A5396">
        <v>-114.96132712691301</v>
      </c>
      <c r="B5396">
        <v>53.485119122135103</v>
      </c>
      <c r="C5396">
        <v>350.170084696532</v>
      </c>
      <c r="D5396">
        <v>53.485119122135103</v>
      </c>
      <c r="E5396">
        <f t="shared" si="84"/>
        <v>-101.94735803518569</v>
      </c>
    </row>
    <row r="5397" spans="1:5" x14ac:dyDescent="0.25">
      <c r="A5397">
        <v>-122.426976770415</v>
      </c>
      <c r="B5397">
        <v>49.862951172476897</v>
      </c>
      <c r="C5397">
        <v>347.35580586614998</v>
      </c>
      <c r="D5397">
        <v>49.862951172476897</v>
      </c>
      <c r="E5397">
        <f t="shared" si="84"/>
        <v>-102.97133897194715</v>
      </c>
    </row>
    <row r="5398" spans="1:5" x14ac:dyDescent="0.25">
      <c r="A5398">
        <v>-112.760670773586</v>
      </c>
      <c r="B5398">
        <v>49.264764057674199</v>
      </c>
      <c r="C5398">
        <v>344.86628337876402</v>
      </c>
      <c r="D5398">
        <v>49.264764057674199</v>
      </c>
      <c r="E5398">
        <f t="shared" si="84"/>
        <v>-103.46080556202908</v>
      </c>
    </row>
    <row r="5399" spans="1:5" x14ac:dyDescent="0.25">
      <c r="A5399">
        <v>-101.513213418893</v>
      </c>
      <c r="B5399">
        <v>49.074207883782996</v>
      </c>
      <c r="C5399">
        <v>349.98757575179002</v>
      </c>
      <c r="D5399">
        <v>49.074207883782996</v>
      </c>
      <c r="E5399">
        <f t="shared" si="84"/>
        <v>-103.36342595487227</v>
      </c>
    </row>
    <row r="5400" spans="1:5" x14ac:dyDescent="0.25">
      <c r="A5400">
        <v>-38.871487279867303</v>
      </c>
      <c r="B5400">
        <v>47.5809614761272</v>
      </c>
      <c r="C5400">
        <v>354.383897913091</v>
      </c>
      <c r="D5400">
        <v>47.5809614761272</v>
      </c>
      <c r="E5400">
        <f t="shared" si="84"/>
        <v>-100.13882902112202</v>
      </c>
    </row>
    <row r="5401" spans="1:5" x14ac:dyDescent="0.25">
      <c r="A5401">
        <v>-103.33278529079099</v>
      </c>
      <c r="B5401">
        <v>42.997509289690903</v>
      </c>
      <c r="C5401">
        <v>347.719262092782</v>
      </c>
      <c r="D5401">
        <v>42.997509289690903</v>
      </c>
      <c r="E5401">
        <f t="shared" si="84"/>
        <v>-100.29852683460547</v>
      </c>
    </row>
    <row r="5402" spans="1:5" x14ac:dyDescent="0.25">
      <c r="A5402">
        <v>-74.455175017704207</v>
      </c>
      <c r="B5402">
        <v>45.033488897268597</v>
      </c>
      <c r="C5402">
        <v>357.97814210058101</v>
      </c>
      <c r="D5402">
        <v>45.033488897268597</v>
      </c>
      <c r="E5402">
        <f t="shared" si="84"/>
        <v>-99.0063592437604</v>
      </c>
    </row>
    <row r="5403" spans="1:5" x14ac:dyDescent="0.25">
      <c r="A5403">
        <v>-80.857437304942295</v>
      </c>
      <c r="B5403">
        <v>42.823593692320799</v>
      </c>
      <c r="C5403">
        <v>354.20649698063102</v>
      </c>
      <c r="D5403">
        <v>42.823593692320799</v>
      </c>
      <c r="E5403">
        <f t="shared" si="84"/>
        <v>-98.098913146819484</v>
      </c>
    </row>
    <row r="5404" spans="1:5" x14ac:dyDescent="0.25">
      <c r="A5404">
        <v>-104.083156859187</v>
      </c>
      <c r="B5404">
        <v>42.2670982223378</v>
      </c>
      <c r="C5404">
        <v>351.72323684160199</v>
      </c>
      <c r="D5404">
        <v>42.2670982223378</v>
      </c>
      <c r="E5404">
        <f t="shared" si="84"/>
        <v>-98.398125332437857</v>
      </c>
    </row>
    <row r="5405" spans="1:5" x14ac:dyDescent="0.25">
      <c r="A5405">
        <v>-103.33278529079099</v>
      </c>
      <c r="B5405">
        <v>38.978561370894298</v>
      </c>
      <c r="C5405">
        <v>347.719262092782</v>
      </c>
      <c r="D5405">
        <v>38.978561370894298</v>
      </c>
      <c r="E5405">
        <f t="shared" si="84"/>
        <v>-98.644858330355518</v>
      </c>
    </row>
    <row r="5406" spans="1:5" x14ac:dyDescent="0.25">
      <c r="A5406">
        <v>-138.85545378678299</v>
      </c>
      <c r="B5406">
        <v>34.505861893709501</v>
      </c>
      <c r="C5406">
        <v>345.71432884128899</v>
      </c>
      <c r="D5406">
        <v>34.505861893709501</v>
      </c>
      <c r="E5406">
        <f t="shared" si="84"/>
        <v>-100.65538810317689</v>
      </c>
    </row>
    <row r="5407" spans="1:5" x14ac:dyDescent="0.25">
      <c r="A5407">
        <v>-121.350628562757</v>
      </c>
      <c r="B5407">
        <v>34.750198864384799</v>
      </c>
      <c r="C5407">
        <v>346.37569861572001</v>
      </c>
      <c r="D5407">
        <v>34.750198864384799</v>
      </c>
      <c r="E5407">
        <f t="shared" si="84"/>
        <v>-101.6901501261559</v>
      </c>
    </row>
    <row r="5408" spans="1:5" x14ac:dyDescent="0.25">
      <c r="A5408">
        <v>-176.54599022917</v>
      </c>
      <c r="B5408">
        <v>27.0923392326095</v>
      </c>
      <c r="C5408">
        <v>347.64286644824898</v>
      </c>
      <c r="D5408">
        <v>27.0923392326095</v>
      </c>
      <c r="E5408">
        <f t="shared" si="84"/>
        <v>-105.4329421313066</v>
      </c>
    </row>
    <row r="5409" spans="1:5" x14ac:dyDescent="0.25">
      <c r="A5409">
        <v>-94.916559379015695</v>
      </c>
      <c r="B5409">
        <v>31.6059868805729</v>
      </c>
      <c r="C5409">
        <v>348.38279995649998</v>
      </c>
      <c r="D5409">
        <v>31.6059868805729</v>
      </c>
      <c r="E5409">
        <f t="shared" si="84"/>
        <v>-104.90712299369204</v>
      </c>
    </row>
    <row r="5410" spans="1:5" x14ac:dyDescent="0.25">
      <c r="A5410">
        <v>-97.293646332819606</v>
      </c>
      <c r="B5410">
        <v>27.651553193023702</v>
      </c>
      <c r="C5410">
        <v>348.50496664352897</v>
      </c>
      <c r="D5410">
        <v>27.651553193023702</v>
      </c>
      <c r="E5410">
        <f t="shared" si="84"/>
        <v>-104.52644916064841</v>
      </c>
    </row>
    <row r="5411" spans="1:5" x14ac:dyDescent="0.25">
      <c r="A5411">
        <v>-100.617236246819</v>
      </c>
      <c r="B5411">
        <v>28.154719302744699</v>
      </c>
      <c r="C5411">
        <v>346.26291057214797</v>
      </c>
      <c r="D5411">
        <v>28.154719302744699</v>
      </c>
      <c r="E5411">
        <f t="shared" si="84"/>
        <v>-104.33098851495693</v>
      </c>
    </row>
    <row r="5412" spans="1:5" x14ac:dyDescent="0.25">
      <c r="A5412">
        <v>-103.425564964719</v>
      </c>
      <c r="B5412">
        <v>24.921683349020999</v>
      </c>
      <c r="C5412">
        <v>345.70806473280902</v>
      </c>
      <c r="D5412">
        <v>24.921683349020999</v>
      </c>
      <c r="E5412">
        <f t="shared" si="84"/>
        <v>-104.28571733744502</v>
      </c>
    </row>
    <row r="5413" spans="1:5" x14ac:dyDescent="0.25">
      <c r="A5413">
        <v>-149.00628291421299</v>
      </c>
      <c r="B5413">
        <v>22.268125081421001</v>
      </c>
      <c r="C5413">
        <v>344.19856826846598</v>
      </c>
      <c r="D5413">
        <v>22.268125081421001</v>
      </c>
      <c r="E5413">
        <f t="shared" si="84"/>
        <v>-106.52174561628341</v>
      </c>
    </row>
    <row r="5414" spans="1:5" x14ac:dyDescent="0.25">
      <c r="A5414">
        <v>-162.82011215223301</v>
      </c>
      <c r="B5414">
        <v>23.036163212804802</v>
      </c>
      <c r="C5414">
        <v>341.63160930722199</v>
      </c>
      <c r="D5414">
        <v>23.036163212804802</v>
      </c>
      <c r="E5414">
        <f t="shared" si="84"/>
        <v>-109.33666394308088</v>
      </c>
    </row>
    <row r="5415" spans="1:5" x14ac:dyDescent="0.25">
      <c r="A5415">
        <v>-137.85114382401201</v>
      </c>
      <c r="B5415">
        <v>20.449827911376001</v>
      </c>
      <c r="C5415">
        <v>343.074997529526</v>
      </c>
      <c r="D5415">
        <v>20.449827911376001</v>
      </c>
      <c r="E5415">
        <f t="shared" si="84"/>
        <v>-110.76238793712743</v>
      </c>
    </row>
    <row r="5416" spans="1:5" x14ac:dyDescent="0.25">
      <c r="A5416">
        <v>-118.47776208230199</v>
      </c>
      <c r="B5416">
        <v>21.246610794058</v>
      </c>
      <c r="C5416">
        <v>345.82896954669201</v>
      </c>
      <c r="D5416">
        <v>21.246610794058</v>
      </c>
      <c r="E5416">
        <f t="shared" si="84"/>
        <v>-111.14815664438615</v>
      </c>
    </row>
    <row r="5417" spans="1:5" x14ac:dyDescent="0.25">
      <c r="A5417">
        <v>-137.59281748157699</v>
      </c>
      <c r="B5417">
        <v>20.0243251350966</v>
      </c>
      <c r="C5417">
        <v>342.28218759336301</v>
      </c>
      <c r="D5417">
        <v>20.0243251350966</v>
      </c>
      <c r="E5417">
        <f t="shared" si="84"/>
        <v>-112.47038968624568</v>
      </c>
    </row>
    <row r="5418" spans="1:5" x14ac:dyDescent="0.25">
      <c r="A5418">
        <v>-143.369098087944</v>
      </c>
      <c r="B5418">
        <v>17.039251244176999</v>
      </c>
      <c r="C5418">
        <v>341.97950280701599</v>
      </c>
      <c r="D5418">
        <v>17.039251244176999</v>
      </c>
      <c r="E5418">
        <f t="shared" si="84"/>
        <v>-114.01532510633059</v>
      </c>
    </row>
    <row r="5419" spans="1:5" x14ac:dyDescent="0.25">
      <c r="A5419">
        <v>-112.446109913043</v>
      </c>
      <c r="B5419">
        <v>15.8130396449794</v>
      </c>
      <c r="C5419">
        <v>341.93099438012899</v>
      </c>
      <c r="D5419">
        <v>15.8130396449794</v>
      </c>
      <c r="E5419">
        <f t="shared" si="84"/>
        <v>-113.93686434666621</v>
      </c>
    </row>
    <row r="5420" spans="1:5" x14ac:dyDescent="0.25">
      <c r="A5420">
        <v>-138.03378024167699</v>
      </c>
      <c r="B5420">
        <v>16.481702978864401</v>
      </c>
      <c r="C5420">
        <v>340.41366046631299</v>
      </c>
      <c r="D5420">
        <v>16.481702978864401</v>
      </c>
      <c r="E5420">
        <f t="shared" si="84"/>
        <v>-115.14171014141675</v>
      </c>
    </row>
    <row r="5421" spans="1:5" x14ac:dyDescent="0.25">
      <c r="A5421">
        <v>-158.12077542098899</v>
      </c>
      <c r="B5421">
        <v>16.596535309267701</v>
      </c>
      <c r="C5421">
        <v>336.754942140374</v>
      </c>
      <c r="D5421">
        <v>16.596535309267701</v>
      </c>
      <c r="E5421">
        <f t="shared" si="84"/>
        <v>-117.29066340539536</v>
      </c>
    </row>
    <row r="5422" spans="1:5" x14ac:dyDescent="0.25">
      <c r="A5422">
        <v>-32.029960170679203</v>
      </c>
      <c r="B5422">
        <v>14.253916532781</v>
      </c>
      <c r="C5422">
        <v>346.353501062536</v>
      </c>
      <c r="D5422">
        <v>14.253916532781</v>
      </c>
      <c r="E5422">
        <f t="shared" si="84"/>
        <v>-113.02762824365955</v>
      </c>
    </row>
    <row r="5423" spans="1:5" x14ac:dyDescent="0.25">
      <c r="A5423">
        <v>-61.525164888598702</v>
      </c>
      <c r="B5423">
        <v>12.5438315104889</v>
      </c>
      <c r="C5423">
        <v>338.37159863534202</v>
      </c>
      <c r="D5423">
        <v>12.5438315104889</v>
      </c>
      <c r="E5423">
        <f t="shared" si="84"/>
        <v>-110.4525050759065</v>
      </c>
    </row>
    <row r="5424" spans="1:5" x14ac:dyDescent="0.25">
      <c r="A5424">
        <v>-106.145350916718</v>
      </c>
      <c r="B5424">
        <v>11.8105296665659</v>
      </c>
      <c r="C5424">
        <v>336.95542659517798</v>
      </c>
      <c r="D5424">
        <v>11.8105296665659</v>
      </c>
      <c r="E5424">
        <f t="shared" si="84"/>
        <v>-110.23714736794707</v>
      </c>
    </row>
    <row r="5425" spans="1:5" x14ac:dyDescent="0.25">
      <c r="A5425">
        <v>-92.854327958848401</v>
      </c>
      <c r="B5425">
        <v>11.760386278737901</v>
      </c>
      <c r="C5425">
        <v>333.81868113853102</v>
      </c>
      <c r="D5425">
        <v>11.760386278737901</v>
      </c>
      <c r="E5425">
        <f t="shared" si="84"/>
        <v>-109.36800639749214</v>
      </c>
    </row>
    <row r="5426" spans="1:5" x14ac:dyDescent="0.25">
      <c r="A5426">
        <v>-51.586118946747703</v>
      </c>
      <c r="B5426">
        <v>8.2611051090567003</v>
      </c>
      <c r="C5426">
        <v>338.131289300763</v>
      </c>
      <c r="D5426">
        <v>8.2611051090567003</v>
      </c>
      <c r="E5426">
        <f t="shared" si="84"/>
        <v>-106.47891202495491</v>
      </c>
    </row>
    <row r="5427" spans="1:5" x14ac:dyDescent="0.25">
      <c r="A5427">
        <v>-73.282851397349006</v>
      </c>
      <c r="B5427">
        <v>8.3662803690099796</v>
      </c>
      <c r="C5427">
        <v>334.12824131910298</v>
      </c>
      <c r="D5427">
        <v>8.3662803690099796</v>
      </c>
      <c r="E5427">
        <f t="shared" si="84"/>
        <v>-104.81910899357462</v>
      </c>
    </row>
    <row r="5428" spans="1:5" x14ac:dyDescent="0.25">
      <c r="A5428">
        <v>-53.622746165838102</v>
      </c>
      <c r="B5428">
        <v>4.61214083857368</v>
      </c>
      <c r="C5428">
        <v>333.93112172699603</v>
      </c>
      <c r="D5428">
        <v>4.61214083857368</v>
      </c>
      <c r="E5428">
        <f t="shared" si="84"/>
        <v>-102.25929085218779</v>
      </c>
    </row>
    <row r="5429" spans="1:5" x14ac:dyDescent="0.25">
      <c r="A5429">
        <v>-34.1498298927253</v>
      </c>
      <c r="B5429">
        <v>6.5005167581200496</v>
      </c>
      <c r="C5429">
        <v>334.45559339142301</v>
      </c>
      <c r="D5429">
        <v>6.5005167581200496</v>
      </c>
      <c r="E5429">
        <f t="shared" si="84"/>
        <v>-98.853817804214657</v>
      </c>
    </row>
    <row r="5430" spans="1:5" x14ac:dyDescent="0.25">
      <c r="A5430">
        <v>-91.3725534457908</v>
      </c>
      <c r="B5430">
        <v>7.5755942277003196</v>
      </c>
      <c r="C5430">
        <v>331.827145966133</v>
      </c>
      <c r="D5430">
        <v>7.5755942277003196</v>
      </c>
      <c r="E5430">
        <f t="shared" si="84"/>
        <v>-98.479754586293453</v>
      </c>
    </row>
    <row r="5431" spans="1:5" x14ac:dyDescent="0.25">
      <c r="A5431">
        <v>-43.2043876176485</v>
      </c>
      <c r="B5431">
        <v>5.6988475817917603</v>
      </c>
      <c r="C5431">
        <v>332.56687362318598</v>
      </c>
      <c r="D5431">
        <v>5.6988475817917603</v>
      </c>
      <c r="E5431">
        <f t="shared" si="84"/>
        <v>-95.715986237861202</v>
      </c>
    </row>
    <row r="5432" spans="1:5" x14ac:dyDescent="0.25">
      <c r="A5432">
        <v>-61.525164888598702</v>
      </c>
      <c r="B5432">
        <v>6.4577508474993603</v>
      </c>
      <c r="C5432">
        <v>328.22813086369302</v>
      </c>
      <c r="D5432">
        <v>6.4577508474993603</v>
      </c>
      <c r="E5432">
        <f t="shared" si="84"/>
        <v>-94.006445170398081</v>
      </c>
    </row>
    <row r="5433" spans="1:5" x14ac:dyDescent="0.25">
      <c r="A5433">
        <v>-56.3179554823109</v>
      </c>
      <c r="B5433">
        <v>3.20307974634704</v>
      </c>
      <c r="C5433">
        <v>328.303311300301</v>
      </c>
      <c r="D5433">
        <v>3.20307974634704</v>
      </c>
      <c r="E5433">
        <f t="shared" si="84"/>
        <v>-92.122020685993718</v>
      </c>
    </row>
    <row r="5434" spans="1:5" x14ac:dyDescent="0.25">
      <c r="A5434">
        <v>-84.904536183119404</v>
      </c>
      <c r="B5434">
        <v>1.8488661197987899</v>
      </c>
      <c r="C5434">
        <v>325.87263942175599</v>
      </c>
      <c r="D5434">
        <v>1.8488661197987899</v>
      </c>
      <c r="E5434">
        <f t="shared" si="84"/>
        <v>-91.76114646085</v>
      </c>
    </row>
    <row r="5435" spans="1:5" x14ac:dyDescent="0.25">
      <c r="A5435">
        <v>-65.482832984444002</v>
      </c>
      <c r="B5435">
        <v>2.4508812815870402</v>
      </c>
      <c r="C5435">
        <v>328.53951357744199</v>
      </c>
      <c r="D5435">
        <v>2.4508812815870402</v>
      </c>
      <c r="E5435">
        <f t="shared" si="84"/>
        <v>-90.447230787029696</v>
      </c>
    </row>
    <row r="5436" spans="1:5" x14ac:dyDescent="0.25">
      <c r="A5436">
        <v>-51.586118946749501</v>
      </c>
      <c r="B5436">
        <v>1.3480119836037801</v>
      </c>
      <c r="C5436">
        <v>326.74501827060601</v>
      </c>
      <c r="D5436">
        <v>1.3480119836037801</v>
      </c>
      <c r="E5436">
        <f t="shared" si="84"/>
        <v>-88.504175195015677</v>
      </c>
    </row>
    <row r="5437" spans="1:5" x14ac:dyDescent="0.25">
      <c r="A5437">
        <v>-75.695778322606202</v>
      </c>
      <c r="B5437">
        <v>-0.14360198637962099</v>
      </c>
      <c r="C5437">
        <v>324.99027029246901</v>
      </c>
      <c r="D5437">
        <v>-0.14360198637962099</v>
      </c>
      <c r="E5437">
        <f t="shared" si="84"/>
        <v>-87.863755351395199</v>
      </c>
    </row>
    <row r="5438" spans="1:5" x14ac:dyDescent="0.25">
      <c r="A5438">
        <v>-106.397730742362</v>
      </c>
      <c r="B5438">
        <v>-1.68398965081843</v>
      </c>
      <c r="C5438">
        <v>324.367367621516</v>
      </c>
      <c r="D5438">
        <v>-1.68398965081843</v>
      </c>
      <c r="E5438">
        <f t="shared" si="84"/>
        <v>-88.790454120943522</v>
      </c>
    </row>
    <row r="5439" spans="1:5" x14ac:dyDescent="0.25">
      <c r="A5439">
        <v>-77.565207045407007</v>
      </c>
      <c r="B5439">
        <v>-1.29149348580062</v>
      </c>
      <c r="C5439">
        <v>318.56372330624703</v>
      </c>
      <c r="D5439">
        <v>-1.29149348580062</v>
      </c>
      <c r="E5439">
        <f t="shared" si="84"/>
        <v>-88.229191767166682</v>
      </c>
    </row>
    <row r="5440" spans="1:5" x14ac:dyDescent="0.25">
      <c r="A5440">
        <v>-92.431066054376004</v>
      </c>
      <c r="B5440">
        <v>-4.1119466816678596</v>
      </c>
      <c r="C5440">
        <v>317.42170701236</v>
      </c>
      <c r="D5440">
        <v>-4.1119466816678596</v>
      </c>
      <c r="E5440">
        <f t="shared" si="84"/>
        <v>-88.439285481527136</v>
      </c>
    </row>
    <row r="5441" spans="1:5" x14ac:dyDescent="0.25">
      <c r="A5441">
        <v>-87.075520706190204</v>
      </c>
      <c r="B5441">
        <v>-5.2672239955021496</v>
      </c>
      <c r="C5441">
        <v>317.48636724406202</v>
      </c>
      <c r="D5441">
        <v>-5.2672239955021496</v>
      </c>
      <c r="E5441">
        <f t="shared" si="84"/>
        <v>-88.371097242760285</v>
      </c>
    </row>
    <row r="5442" spans="1:5" x14ac:dyDescent="0.25">
      <c r="A5442">
        <v>-53.622746165838102</v>
      </c>
      <c r="B5442">
        <v>-4.02524642791695</v>
      </c>
      <c r="C5442">
        <v>321.73716323312698</v>
      </c>
      <c r="D5442">
        <v>-4.02524642791695</v>
      </c>
      <c r="E5442">
        <f t="shared" si="84"/>
        <v>-86.633679688914171</v>
      </c>
    </row>
    <row r="5443" spans="1:5" x14ac:dyDescent="0.25">
      <c r="A5443">
        <v>-70.521977117305994</v>
      </c>
      <c r="B5443">
        <v>-6.7698366585051399</v>
      </c>
      <c r="C5443">
        <v>317.975449134369</v>
      </c>
      <c r="D5443">
        <v>-6.7698366585051399</v>
      </c>
      <c r="E5443">
        <f t="shared" ref="E5443:E5506" si="85">A5443*$G$1+(1-$G$1)*E5442</f>
        <v>-85.828094560333753</v>
      </c>
    </row>
    <row r="5444" spans="1:5" x14ac:dyDescent="0.25">
      <c r="A5444">
        <v>-121.65441389706299</v>
      </c>
      <c r="B5444">
        <v>-6.3521714097677702</v>
      </c>
      <c r="C5444">
        <v>317.577082109331</v>
      </c>
      <c r="D5444">
        <v>-6.3521714097677702</v>
      </c>
      <c r="E5444">
        <f t="shared" si="85"/>
        <v>-87.619410527170217</v>
      </c>
    </row>
    <row r="5445" spans="1:5" x14ac:dyDescent="0.25">
      <c r="A5445">
        <v>-92.854327958849296</v>
      </c>
      <c r="B5445">
        <v>-7.7110940123300198</v>
      </c>
      <c r="C5445">
        <v>317.70435262178501</v>
      </c>
      <c r="D5445">
        <v>-7.7110940123300198</v>
      </c>
      <c r="E5445">
        <f t="shared" si="85"/>
        <v>-87.881156398754172</v>
      </c>
    </row>
    <row r="5446" spans="1:5" x14ac:dyDescent="0.25">
      <c r="A5446">
        <v>47.5546639553285</v>
      </c>
      <c r="B5446">
        <v>-4.9913912789363604</v>
      </c>
      <c r="C5446">
        <v>321.48764238845303</v>
      </c>
      <c r="D5446">
        <v>-4.9913912789363604</v>
      </c>
      <c r="E5446">
        <f t="shared" si="85"/>
        <v>-81.109365381050026</v>
      </c>
    </row>
    <row r="5447" spans="1:5" x14ac:dyDescent="0.25">
      <c r="A5447">
        <v>-28.4378734585434</v>
      </c>
      <c r="B5447">
        <v>-5.1907457879474901</v>
      </c>
      <c r="C5447">
        <v>317.80501437827201</v>
      </c>
      <c r="D5447">
        <v>-5.1907457879474901</v>
      </c>
      <c r="E5447">
        <f t="shared" si="85"/>
        <v>-78.475790784924683</v>
      </c>
    </row>
    <row r="5448" spans="1:5" x14ac:dyDescent="0.25">
      <c r="A5448">
        <v>-49.227678427942898</v>
      </c>
      <c r="B5448">
        <v>-7.5476753229523297</v>
      </c>
      <c r="C5448">
        <v>311.62231713324098</v>
      </c>
      <c r="D5448">
        <v>-7.5476753229523297</v>
      </c>
      <c r="E5448">
        <f t="shared" si="85"/>
        <v>-77.013385167075583</v>
      </c>
    </row>
    <row r="5449" spans="1:5" x14ac:dyDescent="0.25">
      <c r="A5449">
        <v>-84.861094577629004</v>
      </c>
      <c r="B5449">
        <v>-7.7411004130849497</v>
      </c>
      <c r="C5449">
        <v>310.23401267090298</v>
      </c>
      <c r="D5449">
        <v>-7.7411004130849497</v>
      </c>
      <c r="E5449">
        <f t="shared" si="85"/>
        <v>-77.405770637603254</v>
      </c>
    </row>
    <row r="5450" spans="1:5" x14ac:dyDescent="0.25">
      <c r="A5450">
        <v>-14.011247917031101</v>
      </c>
      <c r="B5450">
        <v>-11.418449650743399</v>
      </c>
      <c r="C5450">
        <v>312.50983400531697</v>
      </c>
      <c r="D5450">
        <v>-11.418449650743399</v>
      </c>
      <c r="E5450">
        <f t="shared" si="85"/>
        <v>-74.236044501574639</v>
      </c>
    </row>
    <row r="5451" spans="1:5" x14ac:dyDescent="0.25">
      <c r="A5451">
        <v>-26.312544980332799</v>
      </c>
      <c r="B5451">
        <v>-10.529934169388699</v>
      </c>
      <c r="C5451">
        <v>309.31014958342399</v>
      </c>
      <c r="D5451">
        <v>-10.529934169388699</v>
      </c>
      <c r="E5451">
        <f t="shared" si="85"/>
        <v>-71.83986952551254</v>
      </c>
    </row>
    <row r="5452" spans="1:5" x14ac:dyDescent="0.25">
      <c r="A5452">
        <v>-57.012959982482201</v>
      </c>
      <c r="B5452">
        <v>-10.261998344451101</v>
      </c>
      <c r="C5452">
        <v>309.14603695171598</v>
      </c>
      <c r="D5452">
        <v>-10.261998344451101</v>
      </c>
      <c r="E5452">
        <f t="shared" si="85"/>
        <v>-71.098524048361014</v>
      </c>
    </row>
    <row r="5453" spans="1:5" x14ac:dyDescent="0.25">
      <c r="A5453">
        <v>-46.4485116662499</v>
      </c>
      <c r="B5453">
        <v>-11.862068877299899</v>
      </c>
      <c r="C5453">
        <v>310.35136378081</v>
      </c>
      <c r="D5453">
        <v>-11.862068877299899</v>
      </c>
      <c r="E5453">
        <f t="shared" si="85"/>
        <v>-69.866023429255449</v>
      </c>
    </row>
    <row r="5454" spans="1:5" x14ac:dyDescent="0.25">
      <c r="A5454">
        <v>-74.191926772265106</v>
      </c>
      <c r="B5454">
        <v>-12.441436032786299</v>
      </c>
      <c r="C5454">
        <v>307.81654667849602</v>
      </c>
      <c r="D5454">
        <v>-12.441436032786299</v>
      </c>
      <c r="E5454">
        <f t="shared" si="85"/>
        <v>-70.082318596405926</v>
      </c>
    </row>
    <row r="5455" spans="1:5" x14ac:dyDescent="0.25">
      <c r="A5455">
        <v>-43.630553914246697</v>
      </c>
      <c r="B5455">
        <v>-12.530615556768501</v>
      </c>
      <c r="C5455">
        <v>308.93205716832398</v>
      </c>
      <c r="D5455">
        <v>-12.530615556768501</v>
      </c>
      <c r="E5455">
        <f t="shared" si="85"/>
        <v>-68.759730362297958</v>
      </c>
    </row>
    <row r="5456" spans="1:5" x14ac:dyDescent="0.25">
      <c r="A5456">
        <v>12.6169116937435</v>
      </c>
      <c r="B5456">
        <v>-9.5753964617787197</v>
      </c>
      <c r="C5456">
        <v>308.67079845324997</v>
      </c>
      <c r="D5456">
        <v>-9.5753964617787197</v>
      </c>
      <c r="E5456">
        <f t="shared" si="85"/>
        <v>-64.690898259495881</v>
      </c>
    </row>
    <row r="5457" spans="1:5" x14ac:dyDescent="0.25">
      <c r="A5457">
        <v>14.5915684964866</v>
      </c>
      <c r="B5457">
        <v>-9.7862897900135906</v>
      </c>
      <c r="C5457">
        <v>308.69023027733698</v>
      </c>
      <c r="D5457">
        <v>-9.7862897900135906</v>
      </c>
      <c r="E5457">
        <f t="shared" si="85"/>
        <v>-60.726774921696752</v>
      </c>
    </row>
    <row r="5458" spans="1:5" x14ac:dyDescent="0.25">
      <c r="A5458">
        <v>-23.4042212048343</v>
      </c>
      <c r="B5458">
        <v>-9.8207764585148407</v>
      </c>
      <c r="C5458">
        <v>308.31632859452401</v>
      </c>
      <c r="D5458">
        <v>-9.8207764585148407</v>
      </c>
      <c r="E5458">
        <f t="shared" si="85"/>
        <v>-58.860647235853627</v>
      </c>
    </row>
    <row r="5459" spans="1:5" x14ac:dyDescent="0.25">
      <c r="A5459">
        <v>-108.352686041605</v>
      </c>
      <c r="B5459">
        <v>-14.720340661027601</v>
      </c>
      <c r="C5459">
        <v>305.47321779275501</v>
      </c>
      <c r="D5459">
        <v>-14.720340661027601</v>
      </c>
      <c r="E5459">
        <f t="shared" si="85"/>
        <v>-61.335249176141197</v>
      </c>
    </row>
    <row r="5460" spans="1:5" x14ac:dyDescent="0.25">
      <c r="A5460">
        <v>-70.314771904828305</v>
      </c>
      <c r="B5460">
        <v>-12.0563493211662</v>
      </c>
      <c r="C5460">
        <v>302.18567229118003</v>
      </c>
      <c r="D5460">
        <v>-12.0563493211662</v>
      </c>
      <c r="E5460">
        <f t="shared" si="85"/>
        <v>-61.784225312575551</v>
      </c>
    </row>
    <row r="5461" spans="1:5" x14ac:dyDescent="0.25">
      <c r="A5461">
        <v>-28.4972940068992</v>
      </c>
      <c r="B5461">
        <v>-15.4037845025324</v>
      </c>
      <c r="C5461">
        <v>302.13457876296798</v>
      </c>
      <c r="D5461">
        <v>-15.4037845025324</v>
      </c>
      <c r="E5461">
        <f t="shared" si="85"/>
        <v>-60.119878747291729</v>
      </c>
    </row>
    <row r="5462" spans="1:5" x14ac:dyDescent="0.25">
      <c r="A5462">
        <v>-29.744758728857001</v>
      </c>
      <c r="B5462">
        <v>-16.493669982260101</v>
      </c>
      <c r="C5462">
        <v>302.53268408391699</v>
      </c>
      <c r="D5462">
        <v>-16.493669982260101</v>
      </c>
      <c r="E5462">
        <f t="shared" si="85"/>
        <v>-58.601122746369995</v>
      </c>
    </row>
    <row r="5463" spans="1:5" x14ac:dyDescent="0.25">
      <c r="A5463">
        <v>-66.777767300987705</v>
      </c>
      <c r="B5463">
        <v>-14.266858029373701</v>
      </c>
      <c r="C5463">
        <v>300.79753052992601</v>
      </c>
      <c r="D5463">
        <v>-14.266858029373701</v>
      </c>
      <c r="E5463">
        <f t="shared" si="85"/>
        <v>-59.009954974100879</v>
      </c>
    </row>
    <row r="5464" spans="1:5" x14ac:dyDescent="0.25">
      <c r="A5464">
        <v>-29.744758728857899</v>
      </c>
      <c r="B5464">
        <v>-15.2676878898595</v>
      </c>
      <c r="C5464">
        <v>304.16732687378402</v>
      </c>
      <c r="D5464">
        <v>-15.2676878898595</v>
      </c>
      <c r="E5464">
        <f t="shared" si="85"/>
        <v>-57.546695161838727</v>
      </c>
    </row>
    <row r="5465" spans="1:5" x14ac:dyDescent="0.25">
      <c r="A5465">
        <v>-48.187567045623801</v>
      </c>
      <c r="B5465">
        <v>-14.4764989737712</v>
      </c>
      <c r="C5465">
        <v>302.37493525723198</v>
      </c>
      <c r="D5465">
        <v>-14.4764989737712</v>
      </c>
      <c r="E5465">
        <f t="shared" si="85"/>
        <v>-57.078738756027974</v>
      </c>
    </row>
    <row r="5466" spans="1:5" x14ac:dyDescent="0.25">
      <c r="A5466">
        <v>-26.999411721852901</v>
      </c>
      <c r="B5466">
        <v>-17.611766877157301</v>
      </c>
      <c r="C5466">
        <v>302.14725303841601</v>
      </c>
      <c r="D5466">
        <v>-17.611766877157301</v>
      </c>
      <c r="E5466">
        <f t="shared" si="85"/>
        <v>-55.574772404319219</v>
      </c>
    </row>
    <row r="5467" spans="1:5" x14ac:dyDescent="0.25">
      <c r="A5467">
        <v>-35.225297328538502</v>
      </c>
      <c r="B5467">
        <v>-16.710552987008001</v>
      </c>
      <c r="C5467">
        <v>302.07765001217899</v>
      </c>
      <c r="D5467">
        <v>-16.710552987008001</v>
      </c>
      <c r="E5467">
        <f t="shared" si="85"/>
        <v>-54.557298650530186</v>
      </c>
    </row>
    <row r="5468" spans="1:5" x14ac:dyDescent="0.25">
      <c r="A5468">
        <v>-57.012959982482201</v>
      </c>
      <c r="B5468">
        <v>-10.261998344451101</v>
      </c>
      <c r="C5468">
        <v>305.95483027824503</v>
      </c>
      <c r="D5468">
        <v>-10.261998344451101</v>
      </c>
      <c r="E5468">
        <f t="shared" si="85"/>
        <v>-54.680081717127777</v>
      </c>
    </row>
    <row r="5469" spans="1:5" x14ac:dyDescent="0.25">
      <c r="A5469">
        <v>-65.128297281478794</v>
      </c>
      <c r="B5469">
        <v>-15.461468843055201</v>
      </c>
      <c r="C5469">
        <v>301.82462688618199</v>
      </c>
      <c r="D5469">
        <v>-15.461468843055201</v>
      </c>
      <c r="E5469">
        <f t="shared" si="85"/>
        <v>-55.202492495345325</v>
      </c>
    </row>
    <row r="5470" spans="1:5" x14ac:dyDescent="0.25">
      <c r="A5470">
        <v>6.5210816052722196</v>
      </c>
      <c r="B5470">
        <v>-16.706491313190099</v>
      </c>
      <c r="C5470">
        <v>302.20199929030099</v>
      </c>
      <c r="D5470">
        <v>-16.706491313190099</v>
      </c>
      <c r="E5470">
        <f t="shared" si="85"/>
        <v>-52.116313790314443</v>
      </c>
    </row>
    <row r="5471" spans="1:5" x14ac:dyDescent="0.25">
      <c r="A5471">
        <v>-36.137406690720098</v>
      </c>
      <c r="B5471">
        <v>-16.2025509147376</v>
      </c>
      <c r="C5471">
        <v>302.069932232611</v>
      </c>
      <c r="D5471">
        <v>-16.2025509147376</v>
      </c>
      <c r="E5471">
        <f t="shared" si="85"/>
        <v>-51.317368435334728</v>
      </c>
    </row>
    <row r="5472" spans="1:5" x14ac:dyDescent="0.25">
      <c r="A5472">
        <v>-22.110411761596801</v>
      </c>
      <c r="B5472">
        <v>-17.465126273282699</v>
      </c>
      <c r="C5472">
        <v>301.50635009307302</v>
      </c>
      <c r="D5472">
        <v>-17.465126273282699</v>
      </c>
      <c r="E5472">
        <f t="shared" si="85"/>
        <v>-49.857020601647832</v>
      </c>
    </row>
    <row r="5473" spans="1:5" x14ac:dyDescent="0.25">
      <c r="A5473">
        <v>-7.0927564022831504</v>
      </c>
      <c r="B5473">
        <v>-14.658413434753401</v>
      </c>
      <c r="C5473">
        <v>306.42312637500999</v>
      </c>
      <c r="D5473">
        <v>-14.658413434753401</v>
      </c>
      <c r="E5473">
        <f t="shared" si="85"/>
        <v>-47.718807391679597</v>
      </c>
    </row>
    <row r="5474" spans="1:5" x14ac:dyDescent="0.25">
      <c r="A5474">
        <v>-54.430411836860898</v>
      </c>
      <c r="B5474">
        <v>-15.961110393534099</v>
      </c>
      <c r="C5474">
        <v>301.91514664744398</v>
      </c>
      <c r="D5474">
        <v>-15.961110393534099</v>
      </c>
      <c r="E5474">
        <f t="shared" si="85"/>
        <v>-48.054387613938658</v>
      </c>
    </row>
    <row r="5475" spans="1:5" x14ac:dyDescent="0.25">
      <c r="A5475">
        <v>-4.4514918650456803</v>
      </c>
      <c r="B5475">
        <v>-14.9447502651419</v>
      </c>
      <c r="C5475">
        <v>302.338041426735</v>
      </c>
      <c r="D5475">
        <v>-14.9447502651419</v>
      </c>
      <c r="E5475">
        <f t="shared" si="85"/>
        <v>-45.874242826494005</v>
      </c>
    </row>
    <row r="5476" spans="1:5" x14ac:dyDescent="0.25">
      <c r="A5476">
        <v>-25.1672954906089</v>
      </c>
      <c r="B5476">
        <v>-15.085279960979101</v>
      </c>
      <c r="C5476">
        <v>301.48095281655998</v>
      </c>
      <c r="D5476">
        <v>-15.085279960979101</v>
      </c>
      <c r="E5476">
        <f t="shared" si="85"/>
        <v>-44.838895459699742</v>
      </c>
    </row>
    <row r="5477" spans="1:5" x14ac:dyDescent="0.25">
      <c r="A5477">
        <v>-34.3128129984797</v>
      </c>
      <c r="B5477">
        <v>-16.810523202023401</v>
      </c>
      <c r="C5477">
        <v>300.04416748077398</v>
      </c>
      <c r="D5477">
        <v>-16.810523202023401</v>
      </c>
      <c r="E5477">
        <f t="shared" si="85"/>
        <v>-44.312591336638739</v>
      </c>
    </row>
    <row r="5478" spans="1:5" x14ac:dyDescent="0.25">
      <c r="A5478">
        <v>-41.147315948819497</v>
      </c>
      <c r="B5478">
        <v>-16.0617468044879</v>
      </c>
      <c r="C5478">
        <v>332.59846446289902</v>
      </c>
      <c r="D5478">
        <v>-16.0617468044879</v>
      </c>
      <c r="E5478">
        <f t="shared" si="85"/>
        <v>-44.154327567247776</v>
      </c>
    </row>
    <row r="5479" spans="1:5" x14ac:dyDescent="0.25">
      <c r="A5479">
        <v>28.628632697756</v>
      </c>
      <c r="B5479">
        <v>-13.355586734197001</v>
      </c>
      <c r="C5479">
        <v>302.61794767488499</v>
      </c>
      <c r="D5479">
        <v>-13.355586734197001</v>
      </c>
      <c r="E5479">
        <f t="shared" si="85"/>
        <v>-40.515179553997584</v>
      </c>
    </row>
    <row r="5480" spans="1:5" x14ac:dyDescent="0.25">
      <c r="A5480">
        <v>-35.833411885489099</v>
      </c>
      <c r="B5480">
        <v>-16.643929001247599</v>
      </c>
      <c r="C5480">
        <v>300.03200003192899</v>
      </c>
      <c r="D5480">
        <v>-16.643929001247599</v>
      </c>
      <c r="E5480">
        <f t="shared" si="85"/>
        <v>-40.281091170572161</v>
      </c>
    </row>
    <row r="5481" spans="1:5" x14ac:dyDescent="0.25">
      <c r="A5481">
        <v>-26.6247834345012</v>
      </c>
      <c r="B5481">
        <v>-14.5857038277941</v>
      </c>
      <c r="C5481">
        <v>299.08331626109401</v>
      </c>
      <c r="D5481">
        <v>-14.5857038277941</v>
      </c>
      <c r="E5481">
        <f t="shared" si="85"/>
        <v>-39.598275783768607</v>
      </c>
    </row>
    <row r="5482" spans="1:5" x14ac:dyDescent="0.25">
      <c r="A5482">
        <v>-11.378160363815301</v>
      </c>
      <c r="B5482">
        <v>-14.5357949190212</v>
      </c>
      <c r="C5482">
        <v>300.911600417795</v>
      </c>
      <c r="D5482">
        <v>-14.5357949190212</v>
      </c>
      <c r="E5482">
        <f t="shared" si="85"/>
        <v>-38.187270012770945</v>
      </c>
    </row>
    <row r="5483" spans="1:5" x14ac:dyDescent="0.25">
      <c r="A5483">
        <v>9.7989850820031208</v>
      </c>
      <c r="B5483">
        <v>-13.986401569147001</v>
      </c>
      <c r="C5483">
        <v>304.52010365333001</v>
      </c>
      <c r="D5483">
        <v>-13.986401569147001</v>
      </c>
      <c r="E5483">
        <f t="shared" si="85"/>
        <v>-35.787957258032243</v>
      </c>
    </row>
    <row r="5484" spans="1:5" x14ac:dyDescent="0.25">
      <c r="A5484">
        <v>-62.426499937247101</v>
      </c>
      <c r="B5484">
        <v>-16.164371013277599</v>
      </c>
      <c r="C5484">
        <v>299.81920884730403</v>
      </c>
      <c r="D5484">
        <v>-16.164371013277599</v>
      </c>
      <c r="E5484">
        <f t="shared" si="85"/>
        <v>-37.119884391992983</v>
      </c>
    </row>
    <row r="5485" spans="1:5" x14ac:dyDescent="0.25">
      <c r="A5485">
        <v>-39.6993316389161</v>
      </c>
      <c r="B5485">
        <v>-16.2203854769906</v>
      </c>
      <c r="C5485">
        <v>291.846157038027</v>
      </c>
      <c r="D5485">
        <v>-16.2203854769906</v>
      </c>
      <c r="E5485">
        <f t="shared" si="85"/>
        <v>-37.248856754339137</v>
      </c>
    </row>
    <row r="5486" spans="1:5" x14ac:dyDescent="0.25">
      <c r="A5486">
        <v>47.008592680479502</v>
      </c>
      <c r="B5486">
        <v>-13.2484276724725</v>
      </c>
      <c r="C5486">
        <v>304.85205718811898</v>
      </c>
      <c r="D5486">
        <v>-13.2484276724725</v>
      </c>
      <c r="E5486">
        <f t="shared" si="85"/>
        <v>-33.035984282598207</v>
      </c>
    </row>
    <row r="5487" spans="1:5" x14ac:dyDescent="0.25">
      <c r="A5487">
        <v>-15.9840255884837</v>
      </c>
      <c r="B5487">
        <v>-14.7193346423583</v>
      </c>
      <c r="C5487">
        <v>298.14120031134502</v>
      </c>
      <c r="D5487">
        <v>-14.7193346423583</v>
      </c>
      <c r="E5487">
        <f t="shared" si="85"/>
        <v>-32.18338634789248</v>
      </c>
    </row>
    <row r="5488" spans="1:5" x14ac:dyDescent="0.25">
      <c r="A5488">
        <v>31.4465865123802</v>
      </c>
      <c r="B5488">
        <v>-14.9007000755528</v>
      </c>
      <c r="C5488">
        <v>301.39893124255201</v>
      </c>
      <c r="D5488">
        <v>-14.9007000755528</v>
      </c>
      <c r="E5488">
        <f t="shared" si="85"/>
        <v>-29.001887704878847</v>
      </c>
    </row>
    <row r="5489" spans="1:5" x14ac:dyDescent="0.25">
      <c r="A5489">
        <v>-2.1378220559363399</v>
      </c>
      <c r="B5489">
        <v>-13.4822438696176</v>
      </c>
      <c r="C5489">
        <v>297.56029722695502</v>
      </c>
      <c r="D5489">
        <v>-13.4822438696176</v>
      </c>
      <c r="E5489">
        <f t="shared" si="85"/>
        <v>-27.658684422431719</v>
      </c>
    </row>
    <row r="5490" spans="1:5" x14ac:dyDescent="0.25">
      <c r="A5490">
        <v>-21.286686789103399</v>
      </c>
      <c r="B5490">
        <v>-14.143259621299901</v>
      </c>
      <c r="C5490">
        <v>298.10120746707901</v>
      </c>
      <c r="D5490">
        <v>-14.143259621299901</v>
      </c>
      <c r="E5490">
        <f t="shared" si="85"/>
        <v>-27.3400845407653</v>
      </c>
    </row>
    <row r="5491" spans="1:5" x14ac:dyDescent="0.25">
      <c r="A5491">
        <v>-4.4514918650456803</v>
      </c>
      <c r="B5491">
        <v>-14.9447502651419</v>
      </c>
      <c r="C5491">
        <v>302.338041426735</v>
      </c>
      <c r="D5491">
        <v>-14.9447502651419</v>
      </c>
      <c r="E5491">
        <f t="shared" si="85"/>
        <v>-26.195654906979318</v>
      </c>
    </row>
    <row r="5492" spans="1:5" x14ac:dyDescent="0.25">
      <c r="A5492">
        <v>-40.351041611975198</v>
      </c>
      <c r="B5492">
        <v>-16.964356299884798</v>
      </c>
      <c r="C5492">
        <v>300.81122214558701</v>
      </c>
      <c r="D5492">
        <v>-16.964356299884798</v>
      </c>
      <c r="E5492">
        <f t="shared" si="85"/>
        <v>-26.903424242229107</v>
      </c>
    </row>
    <row r="5493" spans="1:5" x14ac:dyDescent="0.25">
      <c r="A5493">
        <v>0.64174521629320203</v>
      </c>
      <c r="B5493">
        <v>-14.056812135744</v>
      </c>
      <c r="C5493">
        <v>301.146774090105</v>
      </c>
      <c r="D5493">
        <v>-14.056812135744</v>
      </c>
      <c r="E5493">
        <f t="shared" si="85"/>
        <v>-25.526165769302992</v>
      </c>
    </row>
    <row r="5494" spans="1:5" x14ac:dyDescent="0.25">
      <c r="A5494">
        <v>4.8175803406656996</v>
      </c>
      <c r="B5494">
        <v>-12.860812579422801</v>
      </c>
      <c r="C5494">
        <v>300.35727902078202</v>
      </c>
      <c r="D5494">
        <v>-12.860812579422801</v>
      </c>
      <c r="E5494">
        <f t="shared" si="85"/>
        <v>-24.008978463804553</v>
      </c>
    </row>
    <row r="5495" spans="1:5" x14ac:dyDescent="0.25">
      <c r="A5495">
        <v>-2.13782205593452</v>
      </c>
      <c r="B5495">
        <v>-14.167575474065099</v>
      </c>
      <c r="C5495">
        <v>300.98695524919299</v>
      </c>
      <c r="D5495">
        <v>-14.167575474065099</v>
      </c>
      <c r="E5495">
        <f t="shared" si="85"/>
        <v>-22.91542064341105</v>
      </c>
    </row>
    <row r="5496" spans="1:5" x14ac:dyDescent="0.25">
      <c r="A5496">
        <v>48.0228300415719</v>
      </c>
      <c r="B5496">
        <v>-13.3567482132388</v>
      </c>
      <c r="C5496">
        <v>300.70299653384302</v>
      </c>
      <c r="D5496">
        <v>-13.3567482132388</v>
      </c>
      <c r="E5496">
        <f t="shared" si="85"/>
        <v>-19.368508109161901</v>
      </c>
    </row>
    <row r="5497" spans="1:5" x14ac:dyDescent="0.25">
      <c r="A5497">
        <v>-24.462233408747998</v>
      </c>
      <c r="B5497">
        <v>-15.844003828715501</v>
      </c>
      <c r="C5497">
        <v>301.48681063067397</v>
      </c>
      <c r="D5497">
        <v>-15.844003828715501</v>
      </c>
      <c r="E5497">
        <f t="shared" si="85"/>
        <v>-19.623194374141207</v>
      </c>
    </row>
    <row r="5498" spans="1:5" x14ac:dyDescent="0.25">
      <c r="A5498">
        <v>-3.9889494321805601</v>
      </c>
      <c r="B5498">
        <v>-14.652370054447299</v>
      </c>
      <c r="C5498">
        <v>301.65690727168601</v>
      </c>
      <c r="D5498">
        <v>-14.652370054447299</v>
      </c>
      <c r="E5498">
        <f t="shared" si="85"/>
        <v>-18.841482127043172</v>
      </c>
    </row>
    <row r="5499" spans="1:5" x14ac:dyDescent="0.25">
      <c r="A5499">
        <v>-43.420810434522501</v>
      </c>
      <c r="B5499">
        <v>-15.812666655837599</v>
      </c>
      <c r="C5499">
        <v>299.97128758205002</v>
      </c>
      <c r="D5499">
        <v>-15.812666655837599</v>
      </c>
      <c r="E5499">
        <f t="shared" si="85"/>
        <v>-20.070448542417139</v>
      </c>
    </row>
    <row r="5500" spans="1:5" x14ac:dyDescent="0.25">
      <c r="A5500">
        <v>-12.036723651803101</v>
      </c>
      <c r="B5500">
        <v>-15.1481649900396</v>
      </c>
      <c r="C5500">
        <v>301.04299278584699</v>
      </c>
      <c r="D5500">
        <v>-15.1481649900396</v>
      </c>
      <c r="E5500">
        <f t="shared" si="85"/>
        <v>-19.668762297886438</v>
      </c>
    </row>
    <row r="5501" spans="1:5" x14ac:dyDescent="0.25">
      <c r="A5501">
        <v>15.0221731134233</v>
      </c>
      <c r="B5501">
        <v>-13.9600454040293</v>
      </c>
      <c r="C5501">
        <v>302.09004041682999</v>
      </c>
      <c r="D5501">
        <v>-13.9600454040293</v>
      </c>
      <c r="E5501">
        <f t="shared" si="85"/>
        <v>-17.934215527320951</v>
      </c>
    </row>
    <row r="5502" spans="1:5" x14ac:dyDescent="0.25">
      <c r="A5502">
        <v>-53.622746165838102</v>
      </c>
      <c r="B5502">
        <v>-16.727286525697298</v>
      </c>
      <c r="C5502">
        <v>301.92198068059002</v>
      </c>
      <c r="D5502">
        <v>-16.727286525697298</v>
      </c>
      <c r="E5502">
        <f t="shared" si="85"/>
        <v>-19.718642059246807</v>
      </c>
    </row>
    <row r="5503" spans="1:5" x14ac:dyDescent="0.25">
      <c r="A5503">
        <v>19.5724873664639</v>
      </c>
      <c r="B5503">
        <v>-13.072885706756599</v>
      </c>
      <c r="C5503">
        <v>301.852660979858</v>
      </c>
      <c r="D5503">
        <v>-13.072885706756599</v>
      </c>
      <c r="E5503">
        <f t="shared" si="85"/>
        <v>-17.754085587961271</v>
      </c>
    </row>
    <row r="5504" spans="1:5" x14ac:dyDescent="0.25">
      <c r="A5504">
        <v>-7.4226950142965498</v>
      </c>
      <c r="B5504">
        <v>-15.0626948241603</v>
      </c>
      <c r="C5504">
        <v>302.01953423319401</v>
      </c>
      <c r="D5504">
        <v>-15.0626948241603</v>
      </c>
      <c r="E5504">
        <f t="shared" si="85"/>
        <v>-17.237516059278033</v>
      </c>
    </row>
    <row r="5505" spans="1:5" x14ac:dyDescent="0.25">
      <c r="A5505">
        <v>9.4665467583208702</v>
      </c>
      <c r="B5505">
        <v>-14.3922613085225</v>
      </c>
      <c r="C5505">
        <v>301.42514363625997</v>
      </c>
      <c r="D5505">
        <v>-14.3922613085225</v>
      </c>
      <c r="E5505">
        <f t="shared" si="85"/>
        <v>-15.902312918398088</v>
      </c>
    </row>
    <row r="5506" spans="1:5" x14ac:dyDescent="0.25">
      <c r="A5506">
        <v>-10.668720941988701</v>
      </c>
      <c r="B5506">
        <v>-15.2967832328517</v>
      </c>
      <c r="C5506">
        <v>302.28543457328999</v>
      </c>
      <c r="D5506">
        <v>-15.2967832328517</v>
      </c>
      <c r="E5506">
        <f t="shared" si="85"/>
        <v>-15.640633319577619</v>
      </c>
    </row>
    <row r="5507" spans="1:5" x14ac:dyDescent="0.25">
      <c r="A5507">
        <v>-5.8385450522227904</v>
      </c>
      <c r="B5507">
        <v>-15.1367634808531</v>
      </c>
      <c r="C5507">
        <v>301.641540415907</v>
      </c>
      <c r="D5507">
        <v>-15.1367634808531</v>
      </c>
      <c r="E5507">
        <f t="shared" ref="E5507:E5570" si="86">A5507*$G$1+(1-$G$1)*E5506</f>
        <v>-15.150528906209878</v>
      </c>
    </row>
    <row r="5508" spans="1:5" x14ac:dyDescent="0.25">
      <c r="A5508">
        <v>24.2521479535189</v>
      </c>
      <c r="B5508">
        <v>-12.8861662678889</v>
      </c>
      <c r="C5508">
        <v>303.61497955209097</v>
      </c>
      <c r="D5508">
        <v>-12.8861662678889</v>
      </c>
      <c r="E5508">
        <f t="shared" si="86"/>
        <v>-13.180395063223438</v>
      </c>
    </row>
    <row r="5509" spans="1:5" x14ac:dyDescent="0.25">
      <c r="A5509">
        <v>-36.593320831078003</v>
      </c>
      <c r="B5509">
        <v>-16.560674683140299</v>
      </c>
      <c r="C5509">
        <v>301.386022832062</v>
      </c>
      <c r="D5509">
        <v>-16.560674683140299</v>
      </c>
      <c r="E5509">
        <f t="shared" si="86"/>
        <v>-14.351041351616164</v>
      </c>
    </row>
    <row r="5510" spans="1:5" x14ac:dyDescent="0.25">
      <c r="A5510">
        <v>-33.961757594455698</v>
      </c>
      <c r="B5510">
        <v>-16.848984228768099</v>
      </c>
      <c r="C5510">
        <v>300.046976537592</v>
      </c>
      <c r="D5510">
        <v>-16.848984228768099</v>
      </c>
      <c r="E5510">
        <f t="shared" si="86"/>
        <v>-15.331577163758141</v>
      </c>
    </row>
    <row r="5511" spans="1:5" x14ac:dyDescent="0.25">
      <c r="A5511">
        <v>-27.9149041367045</v>
      </c>
      <c r="B5511">
        <v>-15.876151342226001</v>
      </c>
      <c r="C5511">
        <v>302.13950663327302</v>
      </c>
      <c r="D5511">
        <v>-15.876151342226001</v>
      </c>
      <c r="E5511">
        <f t="shared" si="86"/>
        <v>-15.960743512405458</v>
      </c>
    </row>
    <row r="5512" spans="1:5" x14ac:dyDescent="0.25">
      <c r="A5512">
        <v>-20.371673945348402</v>
      </c>
      <c r="B5512">
        <v>-13.2188593474333</v>
      </c>
      <c r="C5512">
        <v>302.20333339601098</v>
      </c>
      <c r="D5512">
        <v>-13.2188593474333</v>
      </c>
      <c r="E5512">
        <f t="shared" si="86"/>
        <v>-16.181290034052605</v>
      </c>
    </row>
    <row r="5513" spans="1:5" x14ac:dyDescent="0.25">
      <c r="A5513">
        <v>-4.9139385928756303</v>
      </c>
      <c r="B5513">
        <v>-15.100088739832501</v>
      </c>
      <c r="C5513">
        <v>314.25149627645402</v>
      </c>
      <c r="D5513">
        <v>-15.100088739832501</v>
      </c>
      <c r="E5513">
        <f t="shared" si="86"/>
        <v>-15.617922461993755</v>
      </c>
    </row>
    <row r="5514" spans="1:5" x14ac:dyDescent="0.25">
      <c r="A5514">
        <v>-42.966298099653599</v>
      </c>
      <c r="B5514">
        <v>-14.7759420616617</v>
      </c>
      <c r="C5514">
        <v>310.84012631978101</v>
      </c>
      <c r="D5514">
        <v>-14.7759420616617</v>
      </c>
      <c r="E5514">
        <f t="shared" si="86"/>
        <v>-16.985341243876746</v>
      </c>
    </row>
    <row r="5515" spans="1:5" x14ac:dyDescent="0.25">
      <c r="A5515">
        <v>-21.7280059253589</v>
      </c>
      <c r="B5515">
        <v>-13.4129855807466</v>
      </c>
      <c r="C5515">
        <v>306.96816429931602</v>
      </c>
      <c r="D5515">
        <v>-13.4129855807466</v>
      </c>
      <c r="E5515">
        <f t="shared" si="86"/>
        <v>-17.222474477950854</v>
      </c>
    </row>
    <row r="5516" spans="1:5" x14ac:dyDescent="0.25">
      <c r="A5516">
        <v>-9.4013036964406602</v>
      </c>
      <c r="B5516">
        <v>-13.0885817794539</v>
      </c>
      <c r="C5516">
        <v>302.00292225148098</v>
      </c>
      <c r="D5516">
        <v>-13.0885817794539</v>
      </c>
      <c r="E5516">
        <f t="shared" si="86"/>
        <v>-16.831415938875345</v>
      </c>
    </row>
    <row r="5517" spans="1:5" x14ac:dyDescent="0.25">
      <c r="A5517">
        <v>12.1939969467784</v>
      </c>
      <c r="B5517">
        <v>-14.834014971920899</v>
      </c>
      <c r="C5517">
        <v>302.77354138022298</v>
      </c>
      <c r="D5517">
        <v>-14.834014971920899</v>
      </c>
      <c r="E5517">
        <f t="shared" si="86"/>
        <v>-15.380145294592657</v>
      </c>
    </row>
    <row r="5518" spans="1:5" x14ac:dyDescent="0.25">
      <c r="A5518">
        <v>-1.2116833644831699</v>
      </c>
      <c r="B5518">
        <v>-10.840396735429801</v>
      </c>
      <c r="C5518">
        <v>303.73640199516899</v>
      </c>
      <c r="D5518">
        <v>-10.840396735429801</v>
      </c>
      <c r="E5518">
        <f t="shared" si="86"/>
        <v>-14.671722198087181</v>
      </c>
    </row>
    <row r="5519" spans="1:5" x14ac:dyDescent="0.25">
      <c r="A5519">
        <v>-14.449793813714599</v>
      </c>
      <c r="B5519">
        <v>-12.152232068012299</v>
      </c>
      <c r="C5519">
        <v>303.392516061886</v>
      </c>
      <c r="D5519">
        <v>-12.152232068012299</v>
      </c>
      <c r="E5519">
        <f t="shared" si="86"/>
        <v>-14.660625778868551</v>
      </c>
    </row>
    <row r="5520" spans="1:5" x14ac:dyDescent="0.25">
      <c r="A5520">
        <v>-28.830019728170502</v>
      </c>
      <c r="B5520">
        <v>-11.280036590016801</v>
      </c>
      <c r="C5520">
        <v>302.13176341660699</v>
      </c>
      <c r="D5520">
        <v>-11.280036590016801</v>
      </c>
      <c r="E5520">
        <f t="shared" si="86"/>
        <v>-15.369095476333648</v>
      </c>
    </row>
    <row r="5521" spans="1:5" x14ac:dyDescent="0.25">
      <c r="A5521">
        <v>-22.18688504703</v>
      </c>
      <c r="B5521">
        <v>-10.463601693568</v>
      </c>
      <c r="C5521">
        <v>304.23475201062598</v>
      </c>
      <c r="D5521">
        <v>-10.463601693568</v>
      </c>
      <c r="E5521">
        <f t="shared" si="86"/>
        <v>-15.709984954868464</v>
      </c>
    </row>
    <row r="5522" spans="1:5" x14ac:dyDescent="0.25">
      <c r="A5522">
        <v>-30.4305659814945</v>
      </c>
      <c r="B5522">
        <v>-11.6176379319327</v>
      </c>
      <c r="C5522">
        <v>302.62896750663901</v>
      </c>
      <c r="D5522">
        <v>-11.6176379319327</v>
      </c>
      <c r="E5522">
        <f t="shared" si="86"/>
        <v>-16.446014006199764</v>
      </c>
    </row>
    <row r="5523" spans="1:5" x14ac:dyDescent="0.25">
      <c r="A5523">
        <v>-33.269514323101198</v>
      </c>
      <c r="B5523">
        <v>-10.5081068852949</v>
      </c>
      <c r="C5523">
        <v>301.802529782759</v>
      </c>
      <c r="D5523">
        <v>-10.5081068852949</v>
      </c>
      <c r="E5523">
        <f t="shared" si="86"/>
        <v>-17.287189022044835</v>
      </c>
    </row>
    <row r="5524" spans="1:5" x14ac:dyDescent="0.25">
      <c r="A5524">
        <v>16.882551098362399</v>
      </c>
      <c r="B5524">
        <v>-12.0957054769984</v>
      </c>
      <c r="C5524">
        <v>304.99624516030201</v>
      </c>
      <c r="D5524">
        <v>-12.0957054769984</v>
      </c>
      <c r="E5524">
        <f t="shared" si="86"/>
        <v>-15.578702016024472</v>
      </c>
    </row>
    <row r="5525" spans="1:5" x14ac:dyDescent="0.25">
      <c r="A5525">
        <v>-26.416629335867501</v>
      </c>
      <c r="B5525">
        <v>-10.8595039180897</v>
      </c>
      <c r="C5525">
        <v>302.83379538955103</v>
      </c>
      <c r="D5525">
        <v>-10.8595039180897</v>
      </c>
      <c r="E5525">
        <f t="shared" si="86"/>
        <v>-16.120598382016624</v>
      </c>
    </row>
    <row r="5526" spans="1:5" x14ac:dyDescent="0.25">
      <c r="A5526">
        <v>10.3974983019361</v>
      </c>
      <c r="B5526">
        <v>-12.4309993664332</v>
      </c>
      <c r="C5526">
        <v>302.46368560677899</v>
      </c>
      <c r="D5526">
        <v>-12.4309993664332</v>
      </c>
      <c r="E5526">
        <f t="shared" si="86"/>
        <v>-14.794693547818987</v>
      </c>
    </row>
    <row r="5527" spans="1:5" x14ac:dyDescent="0.25">
      <c r="A5527">
        <v>11.579647484219</v>
      </c>
      <c r="B5527">
        <v>-10.2895370303735</v>
      </c>
      <c r="C5527">
        <v>307.83567076591902</v>
      </c>
      <c r="D5527">
        <v>-10.2895370303735</v>
      </c>
      <c r="E5527">
        <f t="shared" si="86"/>
        <v>-13.475976496217086</v>
      </c>
    </row>
    <row r="5528" spans="1:5" x14ac:dyDescent="0.25">
      <c r="A5528">
        <v>24.791643778391499</v>
      </c>
      <c r="B5528">
        <v>-12.5303574922164</v>
      </c>
      <c r="C5528">
        <v>307.963255344326</v>
      </c>
      <c r="D5528">
        <v>-12.5303574922164</v>
      </c>
      <c r="E5528">
        <f t="shared" si="86"/>
        <v>-11.562595482486655</v>
      </c>
    </row>
    <row r="5529" spans="1:5" x14ac:dyDescent="0.25">
      <c r="A5529">
        <v>7.9862837528116799</v>
      </c>
      <c r="B5529">
        <v>-9.0808454405968106</v>
      </c>
      <c r="C5529">
        <v>309.44948986469899</v>
      </c>
      <c r="D5529">
        <v>-9.0808454405968106</v>
      </c>
      <c r="E5529">
        <f t="shared" si="86"/>
        <v>-10.585151520721737</v>
      </c>
    </row>
    <row r="5530" spans="1:5" x14ac:dyDescent="0.25">
      <c r="A5530">
        <v>-70.521977117305994</v>
      </c>
      <c r="B5530">
        <v>-12.8435094098474</v>
      </c>
      <c r="C5530">
        <v>305.82810363168397</v>
      </c>
      <c r="D5530">
        <v>-12.8435094098474</v>
      </c>
      <c r="E5530">
        <f t="shared" si="86"/>
        <v>-13.58199280055095</v>
      </c>
    </row>
    <row r="5531" spans="1:5" x14ac:dyDescent="0.25">
      <c r="A5531">
        <v>4.6185543412248</v>
      </c>
      <c r="B5531">
        <v>-8.1328574501662807</v>
      </c>
      <c r="C5531">
        <v>310.35703331308599</v>
      </c>
      <c r="D5531">
        <v>-8.1328574501662807</v>
      </c>
      <c r="E5531">
        <f t="shared" si="86"/>
        <v>-12.671965443462161</v>
      </c>
    </row>
    <row r="5532" spans="1:5" x14ac:dyDescent="0.25">
      <c r="A5532">
        <v>46.826598228871198</v>
      </c>
      <c r="B5532">
        <v>-6.3006423422610798</v>
      </c>
      <c r="C5532">
        <v>311.778781907677</v>
      </c>
      <c r="D5532">
        <v>-6.3006423422610798</v>
      </c>
      <c r="E5532">
        <f t="shared" si="86"/>
        <v>-9.6970372598454926</v>
      </c>
    </row>
    <row r="5533" spans="1:5" x14ac:dyDescent="0.25">
      <c r="A5533">
        <v>-16.969760175590601</v>
      </c>
      <c r="B5533">
        <v>-9.4893047011519194</v>
      </c>
      <c r="C5533">
        <v>309.40423577863601</v>
      </c>
      <c r="D5533">
        <v>-9.4893047011519194</v>
      </c>
      <c r="E5533">
        <f t="shared" si="86"/>
        <v>-10.060673405632746</v>
      </c>
    </row>
    <row r="5534" spans="1:5" x14ac:dyDescent="0.25">
      <c r="A5534">
        <v>-2.13782205593452</v>
      </c>
      <c r="B5534">
        <v>-11.700381698054001</v>
      </c>
      <c r="C5534">
        <v>310.99279667412702</v>
      </c>
      <c r="D5534">
        <v>-11.700381698054001</v>
      </c>
      <c r="E5534">
        <f t="shared" si="86"/>
        <v>-9.6645308381478348</v>
      </c>
    </row>
    <row r="5535" spans="1:5" x14ac:dyDescent="0.25">
      <c r="A5535">
        <v>13.658875138587</v>
      </c>
      <c r="B5535">
        <v>-8.0360727130118299</v>
      </c>
      <c r="C5535">
        <v>311.15696015988698</v>
      </c>
      <c r="D5535">
        <v>-8.0360727130118299</v>
      </c>
      <c r="E5535">
        <f t="shared" si="86"/>
        <v>-8.4983605393110935</v>
      </c>
    </row>
    <row r="5536" spans="1:5" x14ac:dyDescent="0.25">
      <c r="A5536">
        <v>-12.036723651803101</v>
      </c>
      <c r="B5536">
        <v>-8.9938325740048395</v>
      </c>
      <c r="C5536">
        <v>310.47963582376701</v>
      </c>
      <c r="D5536">
        <v>-8.9938325740048395</v>
      </c>
      <c r="E5536">
        <f t="shared" si="86"/>
        <v>-8.6752786949356935</v>
      </c>
    </row>
    <row r="5537" spans="1:5" x14ac:dyDescent="0.25">
      <c r="A5537">
        <v>-45.6337684384143</v>
      </c>
      <c r="B5537">
        <v>-11.0457764035585</v>
      </c>
      <c r="C5537">
        <v>310.81224175383699</v>
      </c>
      <c r="D5537">
        <v>-11.0457764035585</v>
      </c>
      <c r="E5537">
        <f t="shared" si="86"/>
        <v>-10.523203182109622</v>
      </c>
    </row>
    <row r="5538" spans="1:5" x14ac:dyDescent="0.25">
      <c r="A5538">
        <v>-32.2375892416675</v>
      </c>
      <c r="B5538">
        <v>-8.8692511684672493</v>
      </c>
      <c r="C5538">
        <v>309.39635002013398</v>
      </c>
      <c r="D5538">
        <v>-8.8692511684672493</v>
      </c>
      <c r="E5538">
        <f t="shared" si="86"/>
        <v>-11.608922485087515</v>
      </c>
    </row>
    <row r="5539" spans="1:5" x14ac:dyDescent="0.25">
      <c r="A5539">
        <v>-32.7911718915311</v>
      </c>
      <c r="B5539">
        <v>-9.2633757893405004</v>
      </c>
      <c r="C5539">
        <v>310.03898018333302</v>
      </c>
      <c r="D5539">
        <v>-9.2633757893405004</v>
      </c>
      <c r="E5539">
        <f t="shared" si="86"/>
        <v>-12.668034955409695</v>
      </c>
    </row>
    <row r="5540" spans="1:5" x14ac:dyDescent="0.25">
      <c r="A5540">
        <v>-15.984025588482799</v>
      </c>
      <c r="B5540">
        <v>-11.3032854684868</v>
      </c>
      <c r="C5540">
        <v>309.75576750250798</v>
      </c>
      <c r="D5540">
        <v>-11.3032854684868</v>
      </c>
      <c r="E5540">
        <f t="shared" si="86"/>
        <v>-12.833834487063351</v>
      </c>
    </row>
    <row r="5541" spans="1:5" x14ac:dyDescent="0.25">
      <c r="A5541">
        <v>-58.947891477482699</v>
      </c>
      <c r="B5541">
        <v>-8.0219112438457501</v>
      </c>
      <c r="C5541">
        <v>309.99643562433499</v>
      </c>
      <c r="D5541">
        <v>-8.0219112438457501</v>
      </c>
      <c r="E5541">
        <f t="shared" si="86"/>
        <v>-15.139537336584318</v>
      </c>
    </row>
    <row r="5542" spans="1:5" x14ac:dyDescent="0.25">
      <c r="A5542">
        <v>-8.3022930979932408</v>
      </c>
      <c r="B5542">
        <v>-7.3412255838684901</v>
      </c>
      <c r="C5542">
        <v>312.57126257900899</v>
      </c>
      <c r="D5542">
        <v>-7.3412255838684901</v>
      </c>
      <c r="E5542">
        <f t="shared" si="86"/>
        <v>-14.797675124654765</v>
      </c>
    </row>
    <row r="5543" spans="1:5" x14ac:dyDescent="0.25">
      <c r="A5543">
        <v>45.371169881439499</v>
      </c>
      <c r="B5543">
        <v>-8.9178801028423802</v>
      </c>
      <c r="C5543">
        <v>313.14879110750701</v>
      </c>
      <c r="D5543">
        <v>-8.9178801028423802</v>
      </c>
      <c r="E5543">
        <f t="shared" si="86"/>
        <v>-11.78923287435005</v>
      </c>
    </row>
    <row r="5544" spans="1:5" x14ac:dyDescent="0.25">
      <c r="A5544">
        <v>-3.8207284495438198</v>
      </c>
      <c r="B5544">
        <v>-9.1900040840213197</v>
      </c>
      <c r="C5544">
        <v>311.93441066858702</v>
      </c>
      <c r="D5544">
        <v>-9.1900040840213197</v>
      </c>
      <c r="E5544">
        <f t="shared" si="86"/>
        <v>-11.390807653109739</v>
      </c>
    </row>
    <row r="5545" spans="1:5" x14ac:dyDescent="0.25">
      <c r="A5545">
        <v>17.391975939758499</v>
      </c>
      <c r="B5545">
        <v>-8.0204003223728293</v>
      </c>
      <c r="C5545">
        <v>319.04265277317802</v>
      </c>
      <c r="D5545">
        <v>-8.0204003223728293</v>
      </c>
      <c r="E5545">
        <f t="shared" si="86"/>
        <v>-9.9516684734663272</v>
      </c>
    </row>
    <row r="5546" spans="1:5" x14ac:dyDescent="0.25">
      <c r="A5546">
        <v>2.9185077812771798</v>
      </c>
      <c r="B5546">
        <v>-8.5396070137973599</v>
      </c>
      <c r="C5546">
        <v>316.80863739772502</v>
      </c>
      <c r="D5546">
        <v>-8.5396070137973599</v>
      </c>
      <c r="E5546">
        <f t="shared" si="86"/>
        <v>-9.3081596607291512</v>
      </c>
    </row>
    <row r="5547" spans="1:5" x14ac:dyDescent="0.25">
      <c r="A5547">
        <v>-37.750220789951499</v>
      </c>
      <c r="B5547">
        <v>-6.6437350857730104</v>
      </c>
      <c r="C5547">
        <v>317.14949755612702</v>
      </c>
      <c r="D5547">
        <v>-6.6437350857730104</v>
      </c>
      <c r="E5547">
        <f t="shared" si="86"/>
        <v>-10.730262717190268</v>
      </c>
    </row>
    <row r="5548" spans="1:5" x14ac:dyDescent="0.25">
      <c r="A5548">
        <v>17.792319392433399</v>
      </c>
      <c r="B5548">
        <v>-5.99781595490537</v>
      </c>
      <c r="C5548">
        <v>316.98235561538399</v>
      </c>
      <c r="D5548">
        <v>-5.99781595490537</v>
      </c>
      <c r="E5548">
        <f t="shared" si="86"/>
        <v>-9.3041336117090854</v>
      </c>
    </row>
    <row r="5549" spans="1:5" x14ac:dyDescent="0.25">
      <c r="A5549">
        <v>39.9216488626898</v>
      </c>
      <c r="B5549">
        <v>-6.2655515751154098</v>
      </c>
      <c r="C5549">
        <v>319.316144614785</v>
      </c>
      <c r="D5549">
        <v>-6.2655515751154098</v>
      </c>
      <c r="E5549">
        <f t="shared" si="86"/>
        <v>-6.8428444879891401</v>
      </c>
    </row>
    <row r="5550" spans="1:5" x14ac:dyDescent="0.25">
      <c r="A5550">
        <v>-26.000262684763499</v>
      </c>
      <c r="B5550">
        <v>-7.4961074847549298</v>
      </c>
      <c r="C5550">
        <v>318.51590641101501</v>
      </c>
      <c r="D5550">
        <v>-7.4961074847549298</v>
      </c>
      <c r="E5550">
        <f t="shared" si="86"/>
        <v>-7.8007153978278581</v>
      </c>
    </row>
    <row r="5551" spans="1:5" x14ac:dyDescent="0.25">
      <c r="A5551">
        <v>-22.8750264192131</v>
      </c>
      <c r="B5551">
        <v>-5.7848578002000197</v>
      </c>
      <c r="C5551">
        <v>317.32596726434599</v>
      </c>
      <c r="D5551">
        <v>-5.7848578002000197</v>
      </c>
      <c r="E5551">
        <f t="shared" si="86"/>
        <v>-8.5544309488971191</v>
      </c>
    </row>
    <row r="5552" spans="1:5" x14ac:dyDescent="0.25">
      <c r="A5552">
        <v>-30.213709647230601</v>
      </c>
      <c r="B5552">
        <v>-7.2711841700179303</v>
      </c>
      <c r="C5552">
        <v>318.69176837076799</v>
      </c>
      <c r="D5552">
        <v>-7.2711841700179303</v>
      </c>
      <c r="E5552">
        <f t="shared" si="86"/>
        <v>-9.6373948838137942</v>
      </c>
    </row>
    <row r="5553" spans="1:5" x14ac:dyDescent="0.25">
      <c r="A5553">
        <v>-27.130219432185999</v>
      </c>
      <c r="B5553">
        <v>-7.6669808607732</v>
      </c>
      <c r="C5553">
        <v>318.79426186268603</v>
      </c>
      <c r="D5553">
        <v>-7.6669808607732</v>
      </c>
      <c r="E5553">
        <f t="shared" si="86"/>
        <v>-10.512036111232403</v>
      </c>
    </row>
    <row r="5554" spans="1:5" x14ac:dyDescent="0.25">
      <c r="A5554">
        <v>-67.930509784156996</v>
      </c>
      <c r="B5554">
        <v>-6.0373048955251498</v>
      </c>
      <c r="C5554">
        <v>318.006907432758</v>
      </c>
      <c r="D5554">
        <v>-6.0373048955251498</v>
      </c>
      <c r="E5554">
        <f t="shared" si="86"/>
        <v>-13.382959794878632</v>
      </c>
    </row>
    <row r="5555" spans="1:5" x14ac:dyDescent="0.25">
      <c r="A5555">
        <v>-31.268487492773598</v>
      </c>
      <c r="B5555">
        <v>-6.9310392415151796</v>
      </c>
      <c r="C5555">
        <v>318.860475062766</v>
      </c>
      <c r="D5555">
        <v>-6.9310392415151796</v>
      </c>
      <c r="E5555">
        <f t="shared" si="86"/>
        <v>-14.27723617977338</v>
      </c>
    </row>
    <row r="5556" spans="1:5" x14ac:dyDescent="0.25">
      <c r="A5556">
        <v>-48.761022248482703</v>
      </c>
      <c r="B5556">
        <v>-7.7675436739155499</v>
      </c>
      <c r="C5556">
        <v>317.56142222499</v>
      </c>
      <c r="D5556">
        <v>-7.7675436739155499</v>
      </c>
      <c r="E5556">
        <f t="shared" si="86"/>
        <v>-16.001425483208848</v>
      </c>
    </row>
    <row r="5557" spans="1:5" x14ac:dyDescent="0.25">
      <c r="A5557">
        <v>-68.597178347221401</v>
      </c>
      <c r="B5557">
        <v>-6.6887108061563296</v>
      </c>
      <c r="C5557">
        <v>317.70946570009698</v>
      </c>
      <c r="D5557">
        <v>-6.6887108061563296</v>
      </c>
      <c r="E5557">
        <f t="shared" si="86"/>
        <v>-18.631213126409477</v>
      </c>
    </row>
    <row r="5558" spans="1:5" x14ac:dyDescent="0.25">
      <c r="A5558">
        <v>-38.871487279867303</v>
      </c>
      <c r="B5558">
        <v>-9.5140567079488907</v>
      </c>
      <c r="C5558">
        <v>318.35966024932901</v>
      </c>
      <c r="D5558">
        <v>-9.5140567079488907</v>
      </c>
      <c r="E5558">
        <f t="shared" si="86"/>
        <v>-19.64322683408237</v>
      </c>
    </row>
    <row r="5559" spans="1:5" x14ac:dyDescent="0.25">
      <c r="A5559">
        <v>-55.722063254521302</v>
      </c>
      <c r="B5559">
        <v>-7.5002951279004098</v>
      </c>
      <c r="C5559">
        <v>323.66880304239999</v>
      </c>
      <c r="D5559">
        <v>-7.5002951279004098</v>
      </c>
      <c r="E5559">
        <f t="shared" si="86"/>
        <v>-21.447168655104313</v>
      </c>
    </row>
    <row r="5560" spans="1:5" x14ac:dyDescent="0.25">
      <c r="A5560">
        <v>-16.422183667938</v>
      </c>
      <c r="B5560">
        <v>-8.2957351919584994</v>
      </c>
      <c r="C5560">
        <v>321.59246147238503</v>
      </c>
      <c r="D5560">
        <v>-8.2957351919584994</v>
      </c>
      <c r="E5560">
        <f t="shared" si="86"/>
        <v>-21.195919405745997</v>
      </c>
    </row>
    <row r="5561" spans="1:5" x14ac:dyDescent="0.25">
      <c r="A5561">
        <v>-49.256246017448497</v>
      </c>
      <c r="B5561">
        <v>-9.3609641856513104</v>
      </c>
      <c r="C5561">
        <v>318.52421686263699</v>
      </c>
      <c r="D5561">
        <v>-9.3609641856513104</v>
      </c>
      <c r="E5561">
        <f t="shared" si="86"/>
        <v>-22.598935736331121</v>
      </c>
    </row>
    <row r="5562" spans="1:5" x14ac:dyDescent="0.25">
      <c r="A5562">
        <v>-48.867695194982801</v>
      </c>
      <c r="B5562">
        <v>-9.1123781691238097</v>
      </c>
      <c r="C5562">
        <v>318.23831444368199</v>
      </c>
      <c r="D5562">
        <v>-9.1123781691238097</v>
      </c>
      <c r="E5562">
        <f t="shared" si="86"/>
        <v>-23.912373709263704</v>
      </c>
    </row>
    <row r="5563" spans="1:5" x14ac:dyDescent="0.25">
      <c r="A5563">
        <v>-25.167295490608002</v>
      </c>
      <c r="B5563">
        <v>-12.6989708418884</v>
      </c>
      <c r="C5563">
        <v>319.54872186110498</v>
      </c>
      <c r="D5563">
        <v>-12.6989708418884</v>
      </c>
      <c r="E5563">
        <f t="shared" si="86"/>
        <v>-23.975119798330919</v>
      </c>
    </row>
    <row r="5564" spans="1:5" x14ac:dyDescent="0.25">
      <c r="A5564">
        <v>-57.012959982482201</v>
      </c>
      <c r="B5564">
        <v>-10.261998344451101</v>
      </c>
      <c r="C5564">
        <v>316.10866969383301</v>
      </c>
      <c r="D5564">
        <v>-10.261998344451101</v>
      </c>
      <c r="E5564">
        <f t="shared" si="86"/>
        <v>-25.627011807538484</v>
      </c>
    </row>
    <row r="5565" spans="1:5" x14ac:dyDescent="0.25">
      <c r="A5565">
        <v>-33.660808776736303</v>
      </c>
      <c r="B5565">
        <v>-10.7574460041964</v>
      </c>
      <c r="C5565">
        <v>318.422913633642</v>
      </c>
      <c r="D5565">
        <v>-10.7574460041964</v>
      </c>
      <c r="E5565">
        <f t="shared" si="86"/>
        <v>-26.028701655998375</v>
      </c>
    </row>
    <row r="5566" spans="1:5" x14ac:dyDescent="0.25">
      <c r="A5566">
        <v>-28.960719779422998</v>
      </c>
      <c r="B5566">
        <v>-11.557849560228799</v>
      </c>
      <c r="C5566">
        <v>318.18801688923298</v>
      </c>
      <c r="D5566">
        <v>-11.557849560228799</v>
      </c>
      <c r="E5566">
        <f t="shared" si="86"/>
        <v>-26.175302562169605</v>
      </c>
    </row>
    <row r="5567" spans="1:5" x14ac:dyDescent="0.25">
      <c r="A5567">
        <v>-22.249452144810601</v>
      </c>
      <c r="B5567">
        <v>-9.94516751300233</v>
      </c>
      <c r="C5567">
        <v>316.51468899668498</v>
      </c>
      <c r="D5567">
        <v>-9.94516751300233</v>
      </c>
      <c r="E5567">
        <f t="shared" si="86"/>
        <v>-25.979010041301652</v>
      </c>
    </row>
    <row r="5568" spans="1:5" x14ac:dyDescent="0.25">
      <c r="A5568">
        <v>-17.363931975818499</v>
      </c>
      <c r="B5568">
        <v>-9.6518348604897106</v>
      </c>
      <c r="C5568">
        <v>319.03054344534797</v>
      </c>
      <c r="D5568">
        <v>-9.6518348604897106</v>
      </c>
      <c r="E5568">
        <f t="shared" si="86"/>
        <v>-25.548256138027494</v>
      </c>
    </row>
    <row r="5569" spans="1:5" x14ac:dyDescent="0.25">
      <c r="A5569">
        <v>-51.925687119042699</v>
      </c>
      <c r="B5569">
        <v>-10.8146738239997</v>
      </c>
      <c r="C5569">
        <v>320.23429949685197</v>
      </c>
      <c r="D5569">
        <v>-10.8146738239997</v>
      </c>
      <c r="E5569">
        <f t="shared" si="86"/>
        <v>-26.867127687078256</v>
      </c>
    </row>
    <row r="5570" spans="1:5" x14ac:dyDescent="0.25">
      <c r="A5570">
        <v>-45.367664895257803</v>
      </c>
      <c r="B5570">
        <v>-13.8541257115945</v>
      </c>
      <c r="C5570">
        <v>318.57167644085303</v>
      </c>
      <c r="D5570">
        <v>-13.8541257115945</v>
      </c>
      <c r="E5570">
        <f t="shared" si="86"/>
        <v>-27.792154547487232</v>
      </c>
    </row>
    <row r="5571" spans="1:5" x14ac:dyDescent="0.25">
      <c r="A5571">
        <v>-39.7820990794552</v>
      </c>
      <c r="B5571">
        <v>-10.9107257757148</v>
      </c>
      <c r="C5571">
        <v>319.571819667451</v>
      </c>
      <c r="D5571">
        <v>-10.9107257757148</v>
      </c>
      <c r="E5571">
        <f t="shared" ref="E5571:E5634" si="87">A5571*$G$1+(1-$G$1)*E5570</f>
        <v>-28.391651774085631</v>
      </c>
    </row>
    <row r="5572" spans="1:5" x14ac:dyDescent="0.25">
      <c r="A5572">
        <v>-21.2362447461709</v>
      </c>
      <c r="B5572">
        <v>-13.466334593629</v>
      </c>
      <c r="C5572">
        <v>318.57373770061798</v>
      </c>
      <c r="D5572">
        <v>-13.466334593629</v>
      </c>
      <c r="E5572">
        <f t="shared" si="87"/>
        <v>-28.033881422689891</v>
      </c>
    </row>
    <row r="5573" spans="1:5" x14ac:dyDescent="0.25">
      <c r="A5573">
        <v>-38.705881318255699</v>
      </c>
      <c r="B5573">
        <v>-15.2169440465062</v>
      </c>
      <c r="C5573">
        <v>318.17629021382902</v>
      </c>
      <c r="D5573">
        <v>-15.2169440465062</v>
      </c>
      <c r="E5573">
        <f t="shared" si="87"/>
        <v>-28.56748141746818</v>
      </c>
    </row>
    <row r="5574" spans="1:5" x14ac:dyDescent="0.25">
      <c r="A5574">
        <v>-66.028161213272099</v>
      </c>
      <c r="B5574">
        <v>-12.5251947737226</v>
      </c>
      <c r="C5574">
        <v>317.62467570002599</v>
      </c>
      <c r="D5574">
        <v>-12.5251947737226</v>
      </c>
      <c r="E5574">
        <f t="shared" si="87"/>
        <v>-30.440515407258374</v>
      </c>
    </row>
    <row r="5575" spans="1:5" x14ac:dyDescent="0.25">
      <c r="A5575">
        <v>-50.750036632170101</v>
      </c>
      <c r="B5575">
        <v>-15.009689229553199</v>
      </c>
      <c r="C5575">
        <v>318.21546435491501</v>
      </c>
      <c r="D5575">
        <v>-15.009689229553199</v>
      </c>
      <c r="E5575">
        <f t="shared" si="87"/>
        <v>-31.45599146850396</v>
      </c>
    </row>
    <row r="5576" spans="1:5" x14ac:dyDescent="0.25">
      <c r="A5576">
        <v>-42.663238071273497</v>
      </c>
      <c r="B5576">
        <v>-12.726431055328501</v>
      </c>
      <c r="C5576">
        <v>318.08725763746799</v>
      </c>
      <c r="D5576">
        <v>-12.726431055328501</v>
      </c>
      <c r="E5576">
        <f t="shared" si="87"/>
        <v>-32.016353798642434</v>
      </c>
    </row>
    <row r="5577" spans="1:5" x14ac:dyDescent="0.25">
      <c r="A5577">
        <v>-87.292501054671405</v>
      </c>
      <c r="B5577">
        <v>-13.023007549389099</v>
      </c>
      <c r="C5577">
        <v>317.77186866109599</v>
      </c>
      <c r="D5577">
        <v>-13.023007549389099</v>
      </c>
      <c r="E5577">
        <f t="shared" si="87"/>
        <v>-34.780161161443885</v>
      </c>
    </row>
    <row r="5578" spans="1:5" x14ac:dyDescent="0.25">
      <c r="A5578">
        <v>-50.094064580058301</v>
      </c>
      <c r="B5578">
        <v>-12.369624928371699</v>
      </c>
      <c r="C5578">
        <v>322.29132452804998</v>
      </c>
      <c r="D5578">
        <v>-12.369624928371699</v>
      </c>
      <c r="E5578">
        <f t="shared" si="87"/>
        <v>-35.545856332374605</v>
      </c>
    </row>
    <row r="5579" spans="1:5" x14ac:dyDescent="0.25">
      <c r="A5579">
        <v>-59.270215272766102</v>
      </c>
      <c r="B5579">
        <v>-12.046502911630499</v>
      </c>
      <c r="C5579">
        <v>318.11203633999401</v>
      </c>
      <c r="D5579">
        <v>-12.046502911630499</v>
      </c>
      <c r="E5579">
        <f t="shared" si="87"/>
        <v>-36.732074279394176</v>
      </c>
    </row>
    <row r="5580" spans="1:5" x14ac:dyDescent="0.25">
      <c r="A5580">
        <v>-51.256790916658197</v>
      </c>
      <c r="B5580">
        <v>-12.242951326341601</v>
      </c>
      <c r="C5580">
        <v>316.85370338413799</v>
      </c>
      <c r="D5580">
        <v>-12.242951326341601</v>
      </c>
      <c r="E5580">
        <f t="shared" si="87"/>
        <v>-37.458310111257376</v>
      </c>
    </row>
    <row r="5581" spans="1:5" x14ac:dyDescent="0.25">
      <c r="A5581">
        <v>-58.490697026334601</v>
      </c>
      <c r="B5581">
        <v>-12.5375649437324</v>
      </c>
      <c r="C5581">
        <v>317.715481346285</v>
      </c>
      <c r="D5581">
        <v>-12.5375649437324</v>
      </c>
      <c r="E5581">
        <f t="shared" si="87"/>
        <v>-38.509929457011232</v>
      </c>
    </row>
    <row r="5582" spans="1:5" x14ac:dyDescent="0.25">
      <c r="A5582">
        <v>-37.960501435586501</v>
      </c>
      <c r="B5582">
        <v>-11.5160249187354</v>
      </c>
      <c r="C5582">
        <v>317.147002922225</v>
      </c>
      <c r="D5582">
        <v>-11.5160249187354</v>
      </c>
      <c r="E5582">
        <f t="shared" si="87"/>
        <v>-38.482458055939993</v>
      </c>
    </row>
    <row r="5583" spans="1:5" x14ac:dyDescent="0.25">
      <c r="A5583">
        <v>-18.742984460686699</v>
      </c>
      <c r="B5583">
        <v>-11.9615711169352</v>
      </c>
      <c r="C5583">
        <v>319.01367607944701</v>
      </c>
      <c r="D5583">
        <v>-11.9615711169352</v>
      </c>
      <c r="E5583">
        <f t="shared" si="87"/>
        <v>-37.495484376177323</v>
      </c>
    </row>
    <row r="5584" spans="1:5" x14ac:dyDescent="0.25">
      <c r="A5584">
        <v>-69.623947022289897</v>
      </c>
      <c r="B5584">
        <v>-12.941896043712401</v>
      </c>
      <c r="C5584">
        <v>315.96138006500399</v>
      </c>
      <c r="D5584">
        <v>-12.941896043712401</v>
      </c>
      <c r="E5584">
        <f t="shared" si="87"/>
        <v>-39.101907508482952</v>
      </c>
    </row>
    <row r="5585" spans="1:5" x14ac:dyDescent="0.25">
      <c r="A5585">
        <v>23.137059288284</v>
      </c>
      <c r="B5585">
        <v>-13.4557668717538</v>
      </c>
      <c r="C5585">
        <v>318.423188710067</v>
      </c>
      <c r="D5585">
        <v>-13.4557668717538</v>
      </c>
      <c r="E5585">
        <f t="shared" si="87"/>
        <v>-35.989959168644603</v>
      </c>
    </row>
    <row r="5586" spans="1:5" x14ac:dyDescent="0.25">
      <c r="A5586">
        <v>-38.302164975182599</v>
      </c>
      <c r="B5586">
        <v>-14.3340871371575</v>
      </c>
      <c r="C5586">
        <v>314.28783232074102</v>
      </c>
      <c r="D5586">
        <v>-14.3340871371575</v>
      </c>
      <c r="E5586">
        <f t="shared" si="87"/>
        <v>-36.105569458971502</v>
      </c>
    </row>
    <row r="5587" spans="1:5" x14ac:dyDescent="0.25">
      <c r="A5587">
        <v>-50.227324647479598</v>
      </c>
      <c r="B5587">
        <v>-17.1008439985</v>
      </c>
      <c r="C5587">
        <v>315.50995986215401</v>
      </c>
      <c r="D5587">
        <v>-17.1008439985</v>
      </c>
      <c r="E5587">
        <f t="shared" si="87"/>
        <v>-36.811657218396903</v>
      </c>
    </row>
    <row r="5588" spans="1:5" x14ac:dyDescent="0.25">
      <c r="A5588">
        <v>-59.6172805832893</v>
      </c>
      <c r="B5588">
        <v>-15.0529945402086</v>
      </c>
      <c r="C5588">
        <v>309.98954070006801</v>
      </c>
      <c r="D5588">
        <v>-15.0529945402086</v>
      </c>
      <c r="E5588">
        <f t="shared" si="87"/>
        <v>-37.951938386641523</v>
      </c>
    </row>
    <row r="5589" spans="1:5" x14ac:dyDescent="0.25">
      <c r="A5589">
        <v>-61.310507023134001</v>
      </c>
      <c r="B5589">
        <v>-16.750976865194399</v>
      </c>
      <c r="C5589">
        <v>310.261927382414</v>
      </c>
      <c r="D5589">
        <v>-16.750976865194399</v>
      </c>
      <c r="E5589">
        <f t="shared" si="87"/>
        <v>-39.119866818466143</v>
      </c>
    </row>
    <row r="5590" spans="1:5" x14ac:dyDescent="0.25">
      <c r="A5590">
        <v>-41.905406620353403</v>
      </c>
      <c r="B5590">
        <v>-19.148467554698001</v>
      </c>
      <c r="C5590">
        <v>310.39839129133799</v>
      </c>
      <c r="D5590">
        <v>-19.148467554698001</v>
      </c>
      <c r="E5590">
        <f t="shared" si="87"/>
        <v>-39.259143808560509</v>
      </c>
    </row>
    <row r="5591" spans="1:5" x14ac:dyDescent="0.25">
      <c r="A5591">
        <v>-26.365388415730099</v>
      </c>
      <c r="B5591">
        <v>-16.863286566974502</v>
      </c>
      <c r="C5591">
        <v>310.74101734987102</v>
      </c>
      <c r="D5591">
        <v>-16.863286566974502</v>
      </c>
      <c r="E5591">
        <f t="shared" si="87"/>
        <v>-38.614456038918988</v>
      </c>
    </row>
    <row r="5592" spans="1:5" x14ac:dyDescent="0.25">
      <c r="A5592">
        <v>-48.309656721614303</v>
      </c>
      <c r="B5592">
        <v>-18.668334597140198</v>
      </c>
      <c r="C5592">
        <v>308.74950026723099</v>
      </c>
      <c r="D5592">
        <v>-18.668334597140198</v>
      </c>
      <c r="E5592">
        <f t="shared" si="87"/>
        <v>-39.099216073053746</v>
      </c>
    </row>
    <row r="5593" spans="1:5" x14ac:dyDescent="0.25">
      <c r="A5593">
        <v>-49.256246017448497</v>
      </c>
      <c r="B5593">
        <v>-19.242013885596201</v>
      </c>
      <c r="C5593">
        <v>315.38553048735997</v>
      </c>
      <c r="D5593">
        <v>-19.242013885596201</v>
      </c>
      <c r="E5593">
        <f t="shared" si="87"/>
        <v>-39.607067570273486</v>
      </c>
    </row>
    <row r="5594" spans="1:5" x14ac:dyDescent="0.25">
      <c r="A5594">
        <v>-83.948622196428005</v>
      </c>
      <c r="B5594">
        <v>-19.4460498583591</v>
      </c>
      <c r="C5594">
        <v>307.72053486070098</v>
      </c>
      <c r="D5594">
        <v>-19.4460498583591</v>
      </c>
      <c r="E5594">
        <f t="shared" si="87"/>
        <v>-41.824145301581211</v>
      </c>
    </row>
    <row r="5595" spans="1:5" x14ac:dyDescent="0.25">
      <c r="A5595">
        <v>-17.955058982595801</v>
      </c>
      <c r="B5595">
        <v>-18.602650619742199</v>
      </c>
      <c r="C5595">
        <v>312.467398446385</v>
      </c>
      <c r="D5595">
        <v>-18.602650619742199</v>
      </c>
      <c r="E5595">
        <f t="shared" si="87"/>
        <v>-40.630690985631936</v>
      </c>
    </row>
    <row r="5596" spans="1:5" x14ac:dyDescent="0.25">
      <c r="A5596">
        <v>-18.074459542666698</v>
      </c>
      <c r="B5596">
        <v>-17.223790299420099</v>
      </c>
      <c r="C5596">
        <v>309.734555691438</v>
      </c>
      <c r="D5596">
        <v>-17.223790299420099</v>
      </c>
      <c r="E5596">
        <f t="shared" si="87"/>
        <v>-39.502879413483669</v>
      </c>
    </row>
    <row r="5597" spans="1:5" x14ac:dyDescent="0.25">
      <c r="A5597">
        <v>-41.472243700733998</v>
      </c>
      <c r="B5597">
        <v>-20.1019726489193</v>
      </c>
      <c r="C5597">
        <v>304.06270389219799</v>
      </c>
      <c r="D5597">
        <v>-20.1019726489193</v>
      </c>
      <c r="E5597">
        <f t="shared" si="87"/>
        <v>-39.601347627846188</v>
      </c>
    </row>
    <row r="5598" spans="1:5" x14ac:dyDescent="0.25">
      <c r="A5598">
        <v>-15.984025588482799</v>
      </c>
      <c r="B5598">
        <v>-17.452173981455601</v>
      </c>
      <c r="C5598">
        <v>304.29008882431401</v>
      </c>
      <c r="D5598">
        <v>-17.452173981455601</v>
      </c>
      <c r="E5598">
        <f t="shared" si="87"/>
        <v>-38.420481525878017</v>
      </c>
    </row>
    <row r="5599" spans="1:5" x14ac:dyDescent="0.25">
      <c r="A5599">
        <v>-67.826787652217703</v>
      </c>
      <c r="B5599">
        <v>-19.216179545048298</v>
      </c>
      <c r="C5599">
        <v>301.80179370990697</v>
      </c>
      <c r="D5599">
        <v>-19.216179545048298</v>
      </c>
      <c r="E5599">
        <f t="shared" si="87"/>
        <v>-39.890796832195001</v>
      </c>
    </row>
    <row r="5600" spans="1:5" x14ac:dyDescent="0.25">
      <c r="A5600">
        <v>-66.627866478112907</v>
      </c>
      <c r="B5600">
        <v>-20.564993434154101</v>
      </c>
      <c r="C5600">
        <v>302.21720789005201</v>
      </c>
      <c r="D5600">
        <v>-20.564993434154101</v>
      </c>
      <c r="E5600">
        <f t="shared" si="87"/>
        <v>-41.227650314490894</v>
      </c>
    </row>
    <row r="5601" spans="1:5" x14ac:dyDescent="0.25">
      <c r="A5601">
        <v>-49.887495610038002</v>
      </c>
      <c r="B5601">
        <v>-18.358657448424999</v>
      </c>
      <c r="C5601">
        <v>301.54677765139701</v>
      </c>
      <c r="D5601">
        <v>-18.358657448424999</v>
      </c>
      <c r="E5601">
        <f t="shared" si="87"/>
        <v>-41.660642579268249</v>
      </c>
    </row>
    <row r="5602" spans="1:5" x14ac:dyDescent="0.25">
      <c r="A5602">
        <v>-55.949923379645</v>
      </c>
      <c r="B5602">
        <v>-21.210853831000598</v>
      </c>
      <c r="C5602">
        <v>301.67659418159798</v>
      </c>
      <c r="D5602">
        <v>-21.210853831000598</v>
      </c>
      <c r="E5602">
        <f t="shared" si="87"/>
        <v>-42.375106619287081</v>
      </c>
    </row>
    <row r="5603" spans="1:5" x14ac:dyDescent="0.25">
      <c r="A5603">
        <v>-41.959546033301102</v>
      </c>
      <c r="B5603">
        <v>-18.301546746619199</v>
      </c>
      <c r="C5603">
        <v>302.311766725599</v>
      </c>
      <c r="D5603">
        <v>-18.301546746619199</v>
      </c>
      <c r="E5603">
        <f t="shared" si="87"/>
        <v>-42.35432858998778</v>
      </c>
    </row>
    <row r="5604" spans="1:5" x14ac:dyDescent="0.25">
      <c r="A5604">
        <v>-43.117812571241302</v>
      </c>
      <c r="B5604">
        <v>-19.467472700792801</v>
      </c>
      <c r="C5604">
        <v>301.78451715443703</v>
      </c>
      <c r="D5604">
        <v>-19.467472700792801</v>
      </c>
      <c r="E5604">
        <f t="shared" si="87"/>
        <v>-42.392502789050454</v>
      </c>
    </row>
    <row r="5605" spans="1:5" x14ac:dyDescent="0.25">
      <c r="A5605">
        <v>-18.283395128185401</v>
      </c>
      <c r="B5605">
        <v>-19.590964900604199</v>
      </c>
      <c r="C5605">
        <v>301.19671706513998</v>
      </c>
      <c r="D5605">
        <v>-19.590964900604199</v>
      </c>
      <c r="E5605">
        <f t="shared" si="87"/>
        <v>-41.187047406007203</v>
      </c>
    </row>
    <row r="5606" spans="1:5" x14ac:dyDescent="0.25">
      <c r="A5606">
        <v>-45.4248994225972</v>
      </c>
      <c r="B5606">
        <v>-22.7194349244097</v>
      </c>
      <c r="C5606">
        <v>305.04548909155199</v>
      </c>
      <c r="D5606">
        <v>-22.7194349244097</v>
      </c>
      <c r="E5606">
        <f t="shared" si="87"/>
        <v>-41.398940006836703</v>
      </c>
    </row>
    <row r="5607" spans="1:5" x14ac:dyDescent="0.25">
      <c r="A5607">
        <v>-41.147315948819497</v>
      </c>
      <c r="B5607">
        <v>-18.099808363942898</v>
      </c>
      <c r="C5607">
        <v>297.95141795216398</v>
      </c>
      <c r="D5607">
        <v>-18.099808363942898</v>
      </c>
      <c r="E5607">
        <f t="shared" si="87"/>
        <v>-41.386358803935842</v>
      </c>
    </row>
    <row r="5608" spans="1:5" x14ac:dyDescent="0.25">
      <c r="A5608">
        <v>-36.191048510353497</v>
      </c>
      <c r="B5608">
        <v>-20.685427008257701</v>
      </c>
      <c r="C5608">
        <v>296.76459426504198</v>
      </c>
      <c r="D5608">
        <v>-20.685427008257701</v>
      </c>
      <c r="E5608">
        <f t="shared" si="87"/>
        <v>-41.126593289256718</v>
      </c>
    </row>
    <row r="5609" spans="1:5" x14ac:dyDescent="0.25">
      <c r="A5609">
        <v>-43.420810434522501</v>
      </c>
      <c r="B5609">
        <v>-21.923715854880498</v>
      </c>
      <c r="C5609">
        <v>294.87874658284801</v>
      </c>
      <c r="D5609">
        <v>-21.923715854880498</v>
      </c>
      <c r="E5609">
        <f t="shared" si="87"/>
        <v>-41.241304146520008</v>
      </c>
    </row>
    <row r="5610" spans="1:5" x14ac:dyDescent="0.25">
      <c r="A5610">
        <v>-76.635163660826905</v>
      </c>
      <c r="B5610">
        <v>-20.260748236352299</v>
      </c>
      <c r="C5610">
        <v>293.64027292456302</v>
      </c>
      <c r="D5610">
        <v>-20.260748236352299</v>
      </c>
      <c r="E5610">
        <f t="shared" si="87"/>
        <v>-43.010997122235352</v>
      </c>
    </row>
    <row r="5611" spans="1:5" x14ac:dyDescent="0.25">
      <c r="A5611">
        <v>-90.117961223416302</v>
      </c>
      <c r="B5611">
        <v>-22.7899011510459</v>
      </c>
      <c r="C5611">
        <v>293.55098171582699</v>
      </c>
      <c r="D5611">
        <v>-22.7899011510459</v>
      </c>
      <c r="E5611">
        <f t="shared" si="87"/>
        <v>-45.366345327294404</v>
      </c>
    </row>
    <row r="5612" spans="1:5" x14ac:dyDescent="0.25">
      <c r="A5612">
        <v>-45.6670291330528</v>
      </c>
      <c r="B5612">
        <v>-21.3836713069783</v>
      </c>
      <c r="C5612">
        <v>308.09724902244602</v>
      </c>
      <c r="D5612">
        <v>-21.3836713069783</v>
      </c>
      <c r="E5612">
        <f t="shared" si="87"/>
        <v>-45.381379517582317</v>
      </c>
    </row>
    <row r="5613" spans="1:5" x14ac:dyDescent="0.25">
      <c r="A5613">
        <v>-55.761794403811997</v>
      </c>
      <c r="B5613">
        <v>-21.773444687479099</v>
      </c>
      <c r="C5613">
        <v>294.18477756438801</v>
      </c>
      <c r="D5613">
        <v>-21.773444687479099</v>
      </c>
      <c r="E5613">
        <f t="shared" si="87"/>
        <v>-45.9004002618938</v>
      </c>
    </row>
    <row r="5614" spans="1:5" x14ac:dyDescent="0.25">
      <c r="A5614">
        <v>-38.871487279867303</v>
      </c>
      <c r="B5614">
        <v>-21.748703461679401</v>
      </c>
      <c r="C5614">
        <v>294.57006933929699</v>
      </c>
      <c r="D5614">
        <v>-21.748703461679401</v>
      </c>
      <c r="E5614">
        <f t="shared" si="87"/>
        <v>-45.548954612792471</v>
      </c>
    </row>
    <row r="5615" spans="1:5" x14ac:dyDescent="0.25">
      <c r="A5615">
        <v>-17.045567859313401</v>
      </c>
      <c r="B5615">
        <v>-22.800575898763601</v>
      </c>
      <c r="C5615">
        <v>296.08405262750898</v>
      </c>
      <c r="D5615">
        <v>-22.800575898763601</v>
      </c>
      <c r="E5615">
        <f t="shared" si="87"/>
        <v>-44.123785275118522</v>
      </c>
    </row>
    <row r="5616" spans="1:5" x14ac:dyDescent="0.25">
      <c r="A5616">
        <v>-140.11018727907901</v>
      </c>
      <c r="B5616">
        <v>-29.130346680789099</v>
      </c>
      <c r="C5616">
        <v>291.22733624308103</v>
      </c>
      <c r="D5616">
        <v>-29.130346680789099</v>
      </c>
      <c r="E5616">
        <f t="shared" si="87"/>
        <v>-48.923105375316538</v>
      </c>
    </row>
    <row r="5617" spans="1:5" x14ac:dyDescent="0.25">
      <c r="A5617">
        <v>-42.181011678887401</v>
      </c>
      <c r="B5617">
        <v>-24.098842292423399</v>
      </c>
      <c r="C5617">
        <v>291.83086272343002</v>
      </c>
      <c r="D5617">
        <v>-24.098842292423399</v>
      </c>
      <c r="E5617">
        <f t="shared" si="87"/>
        <v>-48.586000690495084</v>
      </c>
    </row>
    <row r="5618" spans="1:5" x14ac:dyDescent="0.25">
      <c r="A5618">
        <v>19.795107570080201</v>
      </c>
      <c r="B5618">
        <v>-20.672416277659501</v>
      </c>
      <c r="C5618">
        <v>294.27889227911402</v>
      </c>
      <c r="D5618">
        <v>-20.672416277659501</v>
      </c>
      <c r="E5618">
        <f t="shared" si="87"/>
        <v>-45.166945277466318</v>
      </c>
    </row>
    <row r="5619" spans="1:5" x14ac:dyDescent="0.25">
      <c r="A5619">
        <v>37.564268595362499</v>
      </c>
      <c r="B5619">
        <v>-22.611006269832998</v>
      </c>
      <c r="C5619">
        <v>294.39657036919903</v>
      </c>
      <c r="D5619">
        <v>-22.611006269832998</v>
      </c>
      <c r="E5619">
        <f t="shared" si="87"/>
        <v>-41.030384583824876</v>
      </c>
    </row>
    <row r="5620" spans="1:5" x14ac:dyDescent="0.25">
      <c r="A5620">
        <v>0</v>
      </c>
      <c r="B5620">
        <v>-20.5697760245029</v>
      </c>
      <c r="C5620">
        <v>292.09081954794198</v>
      </c>
      <c r="D5620">
        <v>-20.5697760245029</v>
      </c>
      <c r="E5620">
        <f t="shared" si="87"/>
        <v>-38.978865354633633</v>
      </c>
    </row>
    <row r="5621" spans="1:5" x14ac:dyDescent="0.25">
      <c r="A5621">
        <v>-94.631135434562495</v>
      </c>
      <c r="B5621">
        <v>-24.2964711337588</v>
      </c>
      <c r="C5621">
        <v>285.46719579967402</v>
      </c>
      <c r="D5621">
        <v>-24.2964711337588</v>
      </c>
      <c r="E5621">
        <f t="shared" si="87"/>
        <v>-41.76147885863007</v>
      </c>
    </row>
    <row r="5622" spans="1:5" x14ac:dyDescent="0.25">
      <c r="A5622">
        <v>-91.144499177489706</v>
      </c>
      <c r="B5622">
        <v>-24.689681025650799</v>
      </c>
      <c r="C5622">
        <v>285.48387496811603</v>
      </c>
      <c r="D5622">
        <v>-24.689681025650799</v>
      </c>
      <c r="E5622">
        <f t="shared" si="87"/>
        <v>-44.230629874573047</v>
      </c>
    </row>
    <row r="5623" spans="1:5" x14ac:dyDescent="0.25">
      <c r="A5623">
        <v>-75.753196717114406</v>
      </c>
      <c r="B5623">
        <v>-23.5045677200998</v>
      </c>
      <c r="C5623">
        <v>285.78218662353999</v>
      </c>
      <c r="D5623">
        <v>-23.5045677200998</v>
      </c>
      <c r="E5623">
        <f t="shared" si="87"/>
        <v>-45.806758216700111</v>
      </c>
    </row>
    <row r="5624" spans="1:5" x14ac:dyDescent="0.25">
      <c r="A5624">
        <v>-76.614292790083695</v>
      </c>
      <c r="B5624">
        <v>-24.7558662010204</v>
      </c>
      <c r="C5624">
        <v>289.82153708612202</v>
      </c>
      <c r="D5624">
        <v>-24.7558662010204</v>
      </c>
      <c r="E5624">
        <f t="shared" si="87"/>
        <v>-47.347134945369291</v>
      </c>
    </row>
    <row r="5625" spans="1:5" x14ac:dyDescent="0.25">
      <c r="A5625">
        <v>-72.957642604093905</v>
      </c>
      <c r="B5625">
        <v>-24.1391642081472</v>
      </c>
      <c r="C5625">
        <v>286.43806385772501</v>
      </c>
      <c r="D5625">
        <v>-24.1391642081472</v>
      </c>
      <c r="E5625">
        <f t="shared" si="87"/>
        <v>-48.627660328305517</v>
      </c>
    </row>
    <row r="5626" spans="1:5" x14ac:dyDescent="0.25">
      <c r="A5626">
        <v>-92.261738394999995</v>
      </c>
      <c r="B5626">
        <v>-25.682884871991501</v>
      </c>
      <c r="C5626">
        <v>285.70237077134402</v>
      </c>
      <c r="D5626">
        <v>-25.682884871991501</v>
      </c>
      <c r="E5626">
        <f t="shared" si="87"/>
        <v>-50.809364231640245</v>
      </c>
    </row>
    <row r="5627" spans="1:5" x14ac:dyDescent="0.25">
      <c r="A5627">
        <v>-83.948622196429795</v>
      </c>
      <c r="B5627">
        <v>-24.828410264020199</v>
      </c>
      <c r="C5627">
        <v>286.19109323805702</v>
      </c>
      <c r="D5627">
        <v>-24.828410264020199</v>
      </c>
      <c r="E5627">
        <f t="shared" si="87"/>
        <v>-52.466327129879716</v>
      </c>
    </row>
    <row r="5628" spans="1:5" x14ac:dyDescent="0.25">
      <c r="A5628">
        <v>-81.269846759653703</v>
      </c>
      <c r="B5628">
        <v>-25.8033076627318</v>
      </c>
      <c r="C5628">
        <v>285.53111275802303</v>
      </c>
      <c r="D5628">
        <v>-25.8033076627318</v>
      </c>
      <c r="E5628">
        <f t="shared" si="87"/>
        <v>-53.906503111368416</v>
      </c>
    </row>
    <row r="5629" spans="1:5" x14ac:dyDescent="0.25">
      <c r="A5629">
        <v>-93.742911863757399</v>
      </c>
      <c r="B5629">
        <v>-25.0679358799926</v>
      </c>
      <c r="C5629">
        <v>284.80015064239598</v>
      </c>
      <c r="D5629">
        <v>-25.0679358799926</v>
      </c>
      <c r="E5629">
        <f t="shared" si="87"/>
        <v>-55.898323548987861</v>
      </c>
    </row>
    <row r="5630" spans="1:5" x14ac:dyDescent="0.25">
      <c r="A5630">
        <v>-114.08133111642999</v>
      </c>
      <c r="B5630">
        <v>-28.1165483507537</v>
      </c>
      <c r="C5630">
        <v>283.36961839045398</v>
      </c>
      <c r="D5630">
        <v>-28.1165483507537</v>
      </c>
      <c r="E5630">
        <f t="shared" si="87"/>
        <v>-58.807473927359965</v>
      </c>
    </row>
    <row r="5631" spans="1:5" x14ac:dyDescent="0.25">
      <c r="A5631">
        <v>-46.626482890760599</v>
      </c>
      <c r="B5631">
        <v>-25.639172208796399</v>
      </c>
      <c r="C5631">
        <v>285.69683767418599</v>
      </c>
      <c r="D5631">
        <v>-25.639172208796399</v>
      </c>
      <c r="E5631">
        <f t="shared" si="87"/>
        <v>-58.198424375529996</v>
      </c>
    </row>
    <row r="5632" spans="1:5" x14ac:dyDescent="0.25">
      <c r="A5632">
        <v>-55.076331923260099</v>
      </c>
      <c r="B5632">
        <v>-24.693998654107901</v>
      </c>
      <c r="C5632">
        <v>285.656415776134</v>
      </c>
      <c r="D5632">
        <v>-24.693998654107901</v>
      </c>
      <c r="E5632">
        <f t="shared" si="87"/>
        <v>-58.042319752916498</v>
      </c>
    </row>
    <row r="5633" spans="1:5" x14ac:dyDescent="0.25">
      <c r="A5633">
        <v>-100.361754685674</v>
      </c>
      <c r="B5633">
        <v>-25.661032958325698</v>
      </c>
      <c r="C5633">
        <v>275.38558306010299</v>
      </c>
      <c r="D5633">
        <v>-25.661032958325698</v>
      </c>
      <c r="E5633">
        <f t="shared" si="87"/>
        <v>-60.158291499554366</v>
      </c>
    </row>
    <row r="5634" spans="1:5" x14ac:dyDescent="0.25">
      <c r="A5634">
        <v>-62.0885424448579</v>
      </c>
      <c r="B5634">
        <v>-25.938069385868101</v>
      </c>
      <c r="C5634">
        <v>285.62287116986499</v>
      </c>
      <c r="D5634">
        <v>-25.938069385868101</v>
      </c>
      <c r="E5634">
        <f t="shared" si="87"/>
        <v>-60.254804046819544</v>
      </c>
    </row>
    <row r="5635" spans="1:5" x14ac:dyDescent="0.25">
      <c r="A5635">
        <v>-70.521977117305994</v>
      </c>
      <c r="B5635">
        <v>-27.015412496312798</v>
      </c>
      <c r="C5635">
        <v>275.45973987497302</v>
      </c>
      <c r="D5635">
        <v>-27.015412496312798</v>
      </c>
      <c r="E5635">
        <f t="shared" ref="E5635:E5698" si="88">A5635*$G$1+(1-$G$1)*E5634</f>
        <v>-60.768162700343865</v>
      </c>
    </row>
    <row r="5636" spans="1:5" x14ac:dyDescent="0.25">
      <c r="A5636">
        <v>-70.521977117305994</v>
      </c>
      <c r="B5636">
        <v>-27.015412496312798</v>
      </c>
      <c r="C5636">
        <v>277.48429745875399</v>
      </c>
      <c r="D5636">
        <v>-27.015412496312798</v>
      </c>
      <c r="E5636">
        <f t="shared" si="88"/>
        <v>-61.255853421191972</v>
      </c>
    </row>
    <row r="5637" spans="1:5" x14ac:dyDescent="0.25">
      <c r="A5637">
        <v>-73.167884083421995</v>
      </c>
      <c r="B5637">
        <v>-26.492201241244501</v>
      </c>
      <c r="C5637">
        <v>277.25168988489099</v>
      </c>
      <c r="D5637">
        <v>-26.492201241244501</v>
      </c>
      <c r="E5637">
        <f t="shared" si="88"/>
        <v>-61.85145495430347</v>
      </c>
    </row>
    <row r="5638" spans="1:5" x14ac:dyDescent="0.25">
      <c r="A5638">
        <v>-52.491518218830599</v>
      </c>
      <c r="B5638">
        <v>-25.660743277027098</v>
      </c>
      <c r="C5638">
        <v>276.85977953912999</v>
      </c>
      <c r="D5638">
        <v>-25.660743277027098</v>
      </c>
      <c r="E5638">
        <f t="shared" si="88"/>
        <v>-61.383458117529827</v>
      </c>
    </row>
    <row r="5639" spans="1:5" x14ac:dyDescent="0.25">
      <c r="A5639">
        <v>-61.525164888598702</v>
      </c>
      <c r="B5639">
        <v>-27.3538083913317</v>
      </c>
      <c r="C5639">
        <v>278.18702319022299</v>
      </c>
      <c r="D5639">
        <v>-27.3538083913317</v>
      </c>
      <c r="E5639">
        <f t="shared" si="88"/>
        <v>-61.390543456083272</v>
      </c>
    </row>
    <row r="5640" spans="1:5" x14ac:dyDescent="0.25">
      <c r="A5640">
        <v>-57.012959982482201</v>
      </c>
      <c r="B5640">
        <v>-26.5081414093912</v>
      </c>
      <c r="C5640">
        <v>278.20100254230601</v>
      </c>
      <c r="D5640">
        <v>-26.5081414093912</v>
      </c>
      <c r="E5640">
        <f t="shared" si="88"/>
        <v>-61.171664282403214</v>
      </c>
    </row>
    <row r="5641" spans="1:5" x14ac:dyDescent="0.25">
      <c r="A5641">
        <v>-55.808146508300503</v>
      </c>
      <c r="B5641">
        <v>-27.5462715972963</v>
      </c>
      <c r="C5641">
        <v>277.30192553049898</v>
      </c>
      <c r="D5641">
        <v>-27.5462715972963</v>
      </c>
      <c r="E5641">
        <f t="shared" si="88"/>
        <v>-60.903488393698076</v>
      </c>
    </row>
    <row r="5642" spans="1:5" x14ac:dyDescent="0.25">
      <c r="A5642">
        <v>-38.959062356881901</v>
      </c>
      <c r="B5642">
        <v>-28.026126420348</v>
      </c>
      <c r="C5642">
        <v>278.08701338850398</v>
      </c>
      <c r="D5642">
        <v>-28.026126420348</v>
      </c>
      <c r="E5642">
        <f t="shared" si="88"/>
        <v>-59.806267091857265</v>
      </c>
    </row>
    <row r="5643" spans="1:5" x14ac:dyDescent="0.25">
      <c r="A5643">
        <v>-59.420616940154098</v>
      </c>
      <c r="B5643">
        <v>-25.786685844958399</v>
      </c>
      <c r="C5643">
        <v>277.29147175586098</v>
      </c>
      <c r="D5643">
        <v>-25.786685844958399</v>
      </c>
      <c r="E5643">
        <f t="shared" si="88"/>
        <v>-59.786984584272105</v>
      </c>
    </row>
    <row r="5644" spans="1:5" x14ac:dyDescent="0.25">
      <c r="A5644">
        <v>-77.245549004255693</v>
      </c>
      <c r="B5644">
        <v>-26.257153022175601</v>
      </c>
      <c r="C5644">
        <v>275.44303067951898</v>
      </c>
      <c r="D5644">
        <v>-26.257153022175601</v>
      </c>
      <c r="E5644">
        <f t="shared" si="88"/>
        <v>-60.659912805271283</v>
      </c>
    </row>
    <row r="5645" spans="1:5" x14ac:dyDescent="0.25">
      <c r="A5645">
        <v>-85.732658336564697</v>
      </c>
      <c r="B5645">
        <v>-28.124599347857899</v>
      </c>
      <c r="C5645">
        <v>277.035990802924</v>
      </c>
      <c r="D5645">
        <v>-28.124599347857899</v>
      </c>
      <c r="E5645">
        <f t="shared" si="88"/>
        <v>-61.91355008183595</v>
      </c>
    </row>
    <row r="5646" spans="1:5" x14ac:dyDescent="0.25">
      <c r="A5646">
        <v>-64.986179919724194</v>
      </c>
      <c r="B5646">
        <v>-27.2342986562691</v>
      </c>
      <c r="C5646">
        <v>276.28433824195298</v>
      </c>
      <c r="D5646">
        <v>-27.2342986562691</v>
      </c>
      <c r="E5646">
        <f t="shared" si="88"/>
        <v>-62.067181573730359</v>
      </c>
    </row>
    <row r="5647" spans="1:5" x14ac:dyDescent="0.25">
      <c r="A5647">
        <v>-26.576749602456399</v>
      </c>
      <c r="B5647">
        <v>-23.792352619597899</v>
      </c>
      <c r="C5647">
        <v>277.61371095018899</v>
      </c>
      <c r="D5647">
        <v>-23.792352619597899</v>
      </c>
      <c r="E5647">
        <f t="shared" si="88"/>
        <v>-60.292659975166657</v>
      </c>
    </row>
    <row r="5648" spans="1:5" x14ac:dyDescent="0.25">
      <c r="A5648">
        <v>-45.124401650452398</v>
      </c>
      <c r="B5648">
        <v>-24.7890736787318</v>
      </c>
      <c r="C5648">
        <v>276.54097369462602</v>
      </c>
      <c r="D5648">
        <v>-24.7890736787318</v>
      </c>
      <c r="E5648">
        <f t="shared" si="88"/>
        <v>-59.534247058930937</v>
      </c>
    </row>
    <row r="5649" spans="1:5" x14ac:dyDescent="0.25">
      <c r="A5649">
        <v>-87.960665700119506</v>
      </c>
      <c r="B5649">
        <v>-26.661974548366501</v>
      </c>
      <c r="C5649">
        <v>277.02963443479098</v>
      </c>
      <c r="D5649">
        <v>-26.661974548366501</v>
      </c>
      <c r="E5649">
        <f t="shared" si="88"/>
        <v>-60.95556799099036</v>
      </c>
    </row>
    <row r="5650" spans="1:5" x14ac:dyDescent="0.25">
      <c r="A5650">
        <v>-81.269846759653703</v>
      </c>
      <c r="B5650">
        <v>-27.822924288406899</v>
      </c>
      <c r="C5650">
        <v>275.43302962964702</v>
      </c>
      <c r="D5650">
        <v>-27.822924288406899</v>
      </c>
      <c r="E5650">
        <f t="shared" si="88"/>
        <v>-61.971281929423526</v>
      </c>
    </row>
    <row r="5651" spans="1:5" x14ac:dyDescent="0.25">
      <c r="A5651">
        <v>-40.692337064671797</v>
      </c>
      <c r="B5651">
        <v>-26.9823706831084</v>
      </c>
      <c r="C5651">
        <v>283.68695437692497</v>
      </c>
      <c r="D5651">
        <v>-26.9823706831084</v>
      </c>
      <c r="E5651">
        <f t="shared" si="88"/>
        <v>-60.907334686185933</v>
      </c>
    </row>
    <row r="5652" spans="1:5" x14ac:dyDescent="0.25">
      <c r="A5652">
        <v>-42.511692512355602</v>
      </c>
      <c r="B5652">
        <v>-25.6919528606497</v>
      </c>
      <c r="C5652">
        <v>277.15929756320497</v>
      </c>
      <c r="D5652">
        <v>-25.6919528606497</v>
      </c>
      <c r="E5652">
        <f t="shared" si="88"/>
        <v>-59.987552577494419</v>
      </c>
    </row>
    <row r="5653" spans="1:5" x14ac:dyDescent="0.25">
      <c r="A5653">
        <v>-14.257940595266501</v>
      </c>
      <c r="B5653">
        <v>-27.2093926031515</v>
      </c>
      <c r="C5653">
        <v>277.64998838403301</v>
      </c>
      <c r="D5653">
        <v>-27.2093926031515</v>
      </c>
      <c r="E5653">
        <f t="shared" si="88"/>
        <v>-57.70107197838302</v>
      </c>
    </row>
    <row r="5654" spans="1:5" x14ac:dyDescent="0.25">
      <c r="A5654">
        <v>23.471527840552799</v>
      </c>
      <c r="B5654">
        <v>-27.2768119138378</v>
      </c>
      <c r="C5654">
        <v>275.69332938247402</v>
      </c>
      <c r="D5654">
        <v>-27.2768119138378</v>
      </c>
      <c r="E5654">
        <f t="shared" si="88"/>
        <v>-53.642441987436221</v>
      </c>
    </row>
    <row r="5655" spans="1:5" x14ac:dyDescent="0.25">
      <c r="A5655">
        <v>-49.609414837644103</v>
      </c>
      <c r="B5655">
        <v>-27.339682221356998</v>
      </c>
      <c r="C5655">
        <v>273.88437394991399</v>
      </c>
      <c r="D5655">
        <v>-27.339682221356998</v>
      </c>
      <c r="E5655">
        <f t="shared" si="88"/>
        <v>-53.440790629946619</v>
      </c>
    </row>
    <row r="5656" spans="1:5" x14ac:dyDescent="0.25">
      <c r="A5656">
        <v>-16.3379291872679</v>
      </c>
      <c r="B5656">
        <v>-25.611376612569899</v>
      </c>
      <c r="C5656">
        <v>276.96070746075998</v>
      </c>
      <c r="D5656">
        <v>-25.611376612569899</v>
      </c>
      <c r="E5656">
        <f t="shared" si="88"/>
        <v>-51.585647557812678</v>
      </c>
    </row>
    <row r="5657" spans="1:5" x14ac:dyDescent="0.25">
      <c r="A5657">
        <v>-33.171679934980602</v>
      </c>
      <c r="B5657">
        <v>-29.185912258512801</v>
      </c>
      <c r="C5657">
        <v>275.552561581406</v>
      </c>
      <c r="D5657">
        <v>-29.185912258512801</v>
      </c>
      <c r="E5657">
        <f t="shared" si="88"/>
        <v>-50.664949176671072</v>
      </c>
    </row>
    <row r="5658" spans="1:5" x14ac:dyDescent="0.25">
      <c r="A5658">
        <v>14.3371591379373</v>
      </c>
      <c r="B5658">
        <v>-28.331236373511299</v>
      </c>
      <c r="C5658">
        <v>277.73419756677401</v>
      </c>
      <c r="D5658">
        <v>-28.331236373511299</v>
      </c>
      <c r="E5658">
        <f t="shared" si="88"/>
        <v>-47.414843760940649</v>
      </c>
    </row>
    <row r="5659" spans="1:5" x14ac:dyDescent="0.25">
      <c r="A5659">
        <v>9.64554588446026</v>
      </c>
      <c r="B5659">
        <v>-27.8107608718677</v>
      </c>
      <c r="C5659">
        <v>279.78179312694601</v>
      </c>
      <c r="D5659">
        <v>-27.8107608718677</v>
      </c>
      <c r="E5659">
        <f t="shared" si="88"/>
        <v>-44.561824278670606</v>
      </c>
    </row>
    <row r="5660" spans="1:5" x14ac:dyDescent="0.25">
      <c r="A5660">
        <v>-70.521977117305994</v>
      </c>
      <c r="B5660">
        <v>-30.052248871983899</v>
      </c>
      <c r="C5660">
        <v>271.41062470741099</v>
      </c>
      <c r="D5660">
        <v>-30.052248871983899</v>
      </c>
      <c r="E5660">
        <f t="shared" si="88"/>
        <v>-45.859831920602375</v>
      </c>
    </row>
    <row r="5661" spans="1:5" x14ac:dyDescent="0.25">
      <c r="A5661">
        <v>-52.491518218830599</v>
      </c>
      <c r="B5661">
        <v>-31.0816671656357</v>
      </c>
      <c r="C5661">
        <v>269.40600919229303</v>
      </c>
      <c r="D5661">
        <v>-31.0816671656357</v>
      </c>
      <c r="E5661">
        <f t="shared" si="88"/>
        <v>-46.191416235513785</v>
      </c>
    </row>
    <row r="5662" spans="1:5" x14ac:dyDescent="0.25">
      <c r="A5662">
        <v>27.690097850782799</v>
      </c>
      <c r="B5662">
        <v>-29.122674647552099</v>
      </c>
      <c r="C5662">
        <v>278.463422776453</v>
      </c>
      <c r="D5662">
        <v>-29.122674647552099</v>
      </c>
      <c r="E5662">
        <f t="shared" si="88"/>
        <v>-42.497340531198951</v>
      </c>
    </row>
    <row r="5663" spans="1:5" x14ac:dyDescent="0.25">
      <c r="A5663">
        <v>-97.293646332821396</v>
      </c>
      <c r="B5663">
        <v>-32.045204011405502</v>
      </c>
      <c r="C5663">
        <v>269.35645709158899</v>
      </c>
      <c r="D5663">
        <v>-32.045204011405502</v>
      </c>
      <c r="E5663">
        <f t="shared" si="88"/>
        <v>-45.237155821280076</v>
      </c>
    </row>
    <row r="5664" spans="1:5" x14ac:dyDescent="0.25">
      <c r="A5664">
        <v>-89.677869183214099</v>
      </c>
      <c r="B5664">
        <v>-30.902336103195701</v>
      </c>
      <c r="C5664">
        <v>271.38063163279298</v>
      </c>
      <c r="D5664">
        <v>-30.902336103195701</v>
      </c>
      <c r="E5664">
        <f t="shared" si="88"/>
        <v>-47.459191489376778</v>
      </c>
    </row>
    <row r="5665" spans="1:5" x14ac:dyDescent="0.25">
      <c r="A5665">
        <v>-110.557791535052</v>
      </c>
      <c r="B5665">
        <v>-31.1936495555181</v>
      </c>
      <c r="C5665">
        <v>268.67306916167701</v>
      </c>
      <c r="D5665">
        <v>-31.1936495555181</v>
      </c>
      <c r="E5665">
        <f t="shared" si="88"/>
        <v>-50.614121491660534</v>
      </c>
    </row>
    <row r="5666" spans="1:5" x14ac:dyDescent="0.25">
      <c r="A5666">
        <v>-50.668583148879399</v>
      </c>
      <c r="B5666">
        <v>-30.707036334283</v>
      </c>
      <c r="C5666">
        <v>272.60381530834502</v>
      </c>
      <c r="D5666">
        <v>-30.707036334283</v>
      </c>
      <c r="E5666">
        <f t="shared" si="88"/>
        <v>-50.616844574521473</v>
      </c>
    </row>
    <row r="5667" spans="1:5" x14ac:dyDescent="0.25">
      <c r="A5667">
        <v>-33.171679934980602</v>
      </c>
      <c r="B5667">
        <v>-29.185912258512801</v>
      </c>
      <c r="C5667">
        <v>273.51083350154101</v>
      </c>
      <c r="D5667">
        <v>-29.185912258512801</v>
      </c>
      <c r="E5667">
        <f t="shared" si="88"/>
        <v>-49.74458634254443</v>
      </c>
    </row>
    <row r="5668" spans="1:5" x14ac:dyDescent="0.25">
      <c r="A5668">
        <v>-95.518998890399402</v>
      </c>
      <c r="B5668">
        <v>-31.577583465017501</v>
      </c>
      <c r="C5668">
        <v>268.68739786414</v>
      </c>
      <c r="D5668">
        <v>-31.577583465017501</v>
      </c>
      <c r="E5668">
        <f t="shared" si="88"/>
        <v>-52.033306969937179</v>
      </c>
    </row>
    <row r="5669" spans="1:5" x14ac:dyDescent="0.25">
      <c r="A5669">
        <v>-73.627717304860198</v>
      </c>
      <c r="B5669">
        <v>-32.734548133190202</v>
      </c>
      <c r="C5669">
        <v>272.41732685145502</v>
      </c>
      <c r="D5669">
        <v>-32.734548133190202</v>
      </c>
      <c r="E5669">
        <f t="shared" si="88"/>
        <v>-53.113027486683329</v>
      </c>
    </row>
    <row r="5670" spans="1:5" x14ac:dyDescent="0.25">
      <c r="A5670">
        <v>-20.5803941838257</v>
      </c>
      <c r="B5670">
        <v>-30.600122312260901</v>
      </c>
      <c r="C5670">
        <v>274.21884203317001</v>
      </c>
      <c r="D5670">
        <v>-30.600122312260901</v>
      </c>
      <c r="E5670">
        <f t="shared" si="88"/>
        <v>-51.486395821540441</v>
      </c>
    </row>
    <row r="5671" spans="1:5" x14ac:dyDescent="0.25">
      <c r="A5671">
        <v>-105.261791812317</v>
      </c>
      <c r="B5671">
        <v>-34.479579117338702</v>
      </c>
      <c r="C5671">
        <v>271.356231320208</v>
      </c>
      <c r="D5671">
        <v>-34.479579117338702</v>
      </c>
      <c r="E5671">
        <f t="shared" si="88"/>
        <v>-54.175165621079266</v>
      </c>
    </row>
    <row r="5672" spans="1:5" x14ac:dyDescent="0.25">
      <c r="A5672">
        <v>-61.847112535653601</v>
      </c>
      <c r="B5672">
        <v>-31.036549840996798</v>
      </c>
      <c r="C5672">
        <v>270.40993448228897</v>
      </c>
      <c r="D5672">
        <v>-31.036549840996798</v>
      </c>
      <c r="E5672">
        <f t="shared" si="88"/>
        <v>-54.558762966807976</v>
      </c>
    </row>
    <row r="5673" spans="1:5" x14ac:dyDescent="0.25">
      <c r="A5673">
        <v>-81.716536308846997</v>
      </c>
      <c r="B5673">
        <v>-31.811165501058198</v>
      </c>
      <c r="C5673">
        <v>269.37368570453799</v>
      </c>
      <c r="D5673">
        <v>-31.811165501058198</v>
      </c>
      <c r="E5673">
        <f t="shared" si="88"/>
        <v>-55.916651633909929</v>
      </c>
    </row>
    <row r="5674" spans="1:5" x14ac:dyDescent="0.25">
      <c r="A5674">
        <v>-79.826074834107203</v>
      </c>
      <c r="B5674">
        <v>-32.026971948406</v>
      </c>
      <c r="C5674">
        <v>267.35549624544001</v>
      </c>
      <c r="D5674">
        <v>-32.026971948406</v>
      </c>
      <c r="E5674">
        <f t="shared" si="88"/>
        <v>-57.112122793919788</v>
      </c>
    </row>
    <row r="5675" spans="1:5" x14ac:dyDescent="0.25">
      <c r="A5675">
        <v>-85.732658336564697</v>
      </c>
      <c r="B5675">
        <v>-32.697746689685303</v>
      </c>
      <c r="C5675">
        <v>268.69672212076898</v>
      </c>
      <c r="D5675">
        <v>-32.697746689685303</v>
      </c>
      <c r="E5675">
        <f t="shared" si="88"/>
        <v>-58.543149571052027</v>
      </c>
    </row>
    <row r="5676" spans="1:5" x14ac:dyDescent="0.25">
      <c r="A5676">
        <v>-110.557791535053</v>
      </c>
      <c r="B5676">
        <v>-32.5310845654096</v>
      </c>
      <c r="C5676">
        <v>270.01050417156898</v>
      </c>
      <c r="D5676">
        <v>-32.5310845654096</v>
      </c>
      <c r="E5676">
        <f t="shared" si="88"/>
        <v>-61.143881669252075</v>
      </c>
    </row>
    <row r="5677" spans="1:5" x14ac:dyDescent="0.25">
      <c r="A5677">
        <v>-82.575299412296701</v>
      </c>
      <c r="B5677">
        <v>-33.059144020443</v>
      </c>
      <c r="C5677">
        <v>268.69973039794002</v>
      </c>
      <c r="D5677">
        <v>-33.059144020443</v>
      </c>
      <c r="E5677">
        <f t="shared" si="88"/>
        <v>-62.215452556404301</v>
      </c>
    </row>
    <row r="5678" spans="1:5" x14ac:dyDescent="0.25">
      <c r="A5678">
        <v>-90.631290295169407</v>
      </c>
      <c r="B5678">
        <v>-32.808810932371998</v>
      </c>
      <c r="C5678">
        <v>269.36382579819298</v>
      </c>
      <c r="D5678">
        <v>-32.808810932371998</v>
      </c>
      <c r="E5678">
        <f t="shared" si="88"/>
        <v>-63.636244443342555</v>
      </c>
    </row>
    <row r="5679" spans="1:5" x14ac:dyDescent="0.25">
      <c r="A5679">
        <v>-97.293646332821396</v>
      </c>
      <c r="B5679">
        <v>-32.045204011405502</v>
      </c>
      <c r="C5679">
        <v>267.344206848743</v>
      </c>
      <c r="D5679">
        <v>-32.045204011405502</v>
      </c>
      <c r="E5679">
        <f t="shared" si="88"/>
        <v>-65.319114537816489</v>
      </c>
    </row>
    <row r="5680" spans="1:5" x14ac:dyDescent="0.25">
      <c r="A5680">
        <v>-72.9523041800648</v>
      </c>
      <c r="B5680">
        <v>-31.912343399171601</v>
      </c>
      <c r="C5680">
        <v>283.99711481614497</v>
      </c>
      <c r="D5680">
        <v>-31.912343399171601</v>
      </c>
      <c r="E5680">
        <f t="shared" si="88"/>
        <v>-65.7007740199289</v>
      </c>
    </row>
    <row r="5681" spans="1:5" x14ac:dyDescent="0.25">
      <c r="A5681">
        <v>-99.509933885598898</v>
      </c>
      <c r="B5681">
        <v>-33.802415268267801</v>
      </c>
      <c r="C5681">
        <v>269.35400583070799</v>
      </c>
      <c r="D5681">
        <v>-33.802415268267801</v>
      </c>
      <c r="E5681">
        <f t="shared" si="88"/>
        <v>-67.391232013212402</v>
      </c>
    </row>
    <row r="5682" spans="1:5" x14ac:dyDescent="0.25">
      <c r="A5682">
        <v>-101.09162283324299</v>
      </c>
      <c r="B5682">
        <v>-33.620402629680598</v>
      </c>
      <c r="C5682">
        <v>271.36276070495001</v>
      </c>
      <c r="D5682">
        <v>-33.620402629680598</v>
      </c>
      <c r="E5682">
        <f t="shared" si="88"/>
        <v>-69.07625155421394</v>
      </c>
    </row>
    <row r="5683" spans="1:5" x14ac:dyDescent="0.25">
      <c r="A5683">
        <v>-110.557791535053</v>
      </c>
      <c r="B5683">
        <v>-32.5310845654096</v>
      </c>
      <c r="C5683">
        <v>269.34178666662302</v>
      </c>
      <c r="D5683">
        <v>-32.5310845654096</v>
      </c>
      <c r="E5683">
        <f t="shared" si="88"/>
        <v>-71.150328553255889</v>
      </c>
    </row>
    <row r="5684" spans="1:5" x14ac:dyDescent="0.25">
      <c r="A5684">
        <v>-100.395820618247</v>
      </c>
      <c r="B5684">
        <v>-32.695059910860799</v>
      </c>
      <c r="C5684">
        <v>270.35843808447902</v>
      </c>
      <c r="D5684">
        <v>-32.695059910860799</v>
      </c>
      <c r="E5684">
        <f t="shared" si="88"/>
        <v>-72.612603156505429</v>
      </c>
    </row>
    <row r="5685" spans="1:5" x14ac:dyDescent="0.25">
      <c r="A5685">
        <v>-116.560410202914</v>
      </c>
      <c r="B5685">
        <v>-33.843727066293901</v>
      </c>
      <c r="C5685">
        <v>269.33514764349502</v>
      </c>
      <c r="D5685">
        <v>-33.843727066293901</v>
      </c>
      <c r="E5685">
        <f t="shared" si="88"/>
        <v>-74.809993508825855</v>
      </c>
    </row>
    <row r="5686" spans="1:5" x14ac:dyDescent="0.25">
      <c r="A5686">
        <v>-95.599695900646097</v>
      </c>
      <c r="B5686">
        <v>-33.447173776780502</v>
      </c>
      <c r="C5686">
        <v>269.76093643206502</v>
      </c>
      <c r="D5686">
        <v>-33.447173776780502</v>
      </c>
      <c r="E5686">
        <f t="shared" si="88"/>
        <v>-75.849478628416861</v>
      </c>
    </row>
    <row r="5687" spans="1:5" x14ac:dyDescent="0.25">
      <c r="A5687">
        <v>-106.586996474513</v>
      </c>
      <c r="B5687">
        <v>-33.992012236737501</v>
      </c>
      <c r="C5687">
        <v>272.35814537389803</v>
      </c>
      <c r="D5687">
        <v>-33.992012236737501</v>
      </c>
      <c r="E5687">
        <f t="shared" si="88"/>
        <v>-77.386354520721667</v>
      </c>
    </row>
    <row r="5688" spans="1:5" x14ac:dyDescent="0.25">
      <c r="A5688">
        <v>-102.229730902355</v>
      </c>
      <c r="B5688">
        <v>-34.637995599913801</v>
      </c>
      <c r="C5688">
        <v>269.63813782774201</v>
      </c>
      <c r="D5688">
        <v>-34.637995599913801</v>
      </c>
      <c r="E5688">
        <f t="shared" si="88"/>
        <v>-78.628523339803337</v>
      </c>
    </row>
    <row r="5689" spans="1:5" x14ac:dyDescent="0.25">
      <c r="A5689">
        <v>-89.741443492616696</v>
      </c>
      <c r="B5689">
        <v>-34.120234117810398</v>
      </c>
      <c r="C5689">
        <v>269.76795440849099</v>
      </c>
      <c r="D5689">
        <v>-34.120234117810398</v>
      </c>
      <c r="E5689">
        <f t="shared" si="88"/>
        <v>-79.184169347444012</v>
      </c>
    </row>
    <row r="5690" spans="1:5" x14ac:dyDescent="0.25">
      <c r="A5690">
        <v>-97.293646332821396</v>
      </c>
      <c r="B5690">
        <v>-34.057454254251397</v>
      </c>
      <c r="C5690">
        <v>269.35645709158899</v>
      </c>
      <c r="D5690">
        <v>-34.057454254251397</v>
      </c>
      <c r="E5690">
        <f t="shared" si="88"/>
        <v>-80.089643196712871</v>
      </c>
    </row>
    <row r="5691" spans="1:5" x14ac:dyDescent="0.25">
      <c r="A5691">
        <v>-85.183878580432904</v>
      </c>
      <c r="B5691">
        <v>-32.2224764587218</v>
      </c>
      <c r="C5691">
        <v>270.58054112235197</v>
      </c>
      <c r="D5691">
        <v>-32.2224764587218</v>
      </c>
      <c r="E5691">
        <f t="shared" si="88"/>
        <v>-80.344354965898873</v>
      </c>
    </row>
    <row r="5692" spans="1:5" x14ac:dyDescent="0.25">
      <c r="A5692">
        <v>-98.076121827411001</v>
      </c>
      <c r="B5692">
        <v>-33.9674109940946</v>
      </c>
      <c r="C5692">
        <v>271.36748218418802</v>
      </c>
      <c r="D5692">
        <v>-33.9674109940946</v>
      </c>
      <c r="E5692">
        <f t="shared" si="88"/>
        <v>-81.230943308974474</v>
      </c>
    </row>
    <row r="5693" spans="1:5" x14ac:dyDescent="0.25">
      <c r="A5693">
        <v>-57.012959982482201</v>
      </c>
      <c r="B5693">
        <v>-32.600445058743801</v>
      </c>
      <c r="C5693">
        <v>273.462544148365</v>
      </c>
      <c r="D5693">
        <v>-32.600445058743801</v>
      </c>
      <c r="E5693">
        <f t="shared" si="88"/>
        <v>-80.020044142649851</v>
      </c>
    </row>
    <row r="5694" spans="1:5" x14ac:dyDescent="0.25">
      <c r="A5694">
        <v>-58.606556159642402</v>
      </c>
      <c r="B5694">
        <v>-34.449295280964598</v>
      </c>
      <c r="C5694">
        <v>272.78263796919202</v>
      </c>
      <c r="D5694">
        <v>-34.449295280964598</v>
      </c>
      <c r="E5694">
        <f t="shared" si="88"/>
        <v>-78.949369743499474</v>
      </c>
    </row>
    <row r="5695" spans="1:5" x14ac:dyDescent="0.25">
      <c r="A5695">
        <v>-79.075688854726593</v>
      </c>
      <c r="B5695">
        <v>-32.1126325844535</v>
      </c>
      <c r="C5695">
        <v>273.01373210144698</v>
      </c>
      <c r="D5695">
        <v>-32.1126325844535</v>
      </c>
      <c r="E5695">
        <f t="shared" si="88"/>
        <v>-78.955685699060837</v>
      </c>
    </row>
    <row r="5696" spans="1:5" x14ac:dyDescent="0.25">
      <c r="A5696">
        <v>-87.769782284220994</v>
      </c>
      <c r="B5696">
        <v>-33.136783095554598</v>
      </c>
      <c r="C5696">
        <v>273.40024770070198</v>
      </c>
      <c r="D5696">
        <v>-33.136783095554598</v>
      </c>
      <c r="E5696">
        <f t="shared" si="88"/>
        <v>-79.396390528318847</v>
      </c>
    </row>
    <row r="5697" spans="1:5" x14ac:dyDescent="0.25">
      <c r="A5697">
        <v>-104.88301419885801</v>
      </c>
      <c r="B5697">
        <v>-33.184108788594202</v>
      </c>
      <c r="C5697">
        <v>271.35682438604903</v>
      </c>
      <c r="D5697">
        <v>-33.184108788594202</v>
      </c>
      <c r="E5697">
        <f t="shared" si="88"/>
        <v>-80.6707217118458</v>
      </c>
    </row>
    <row r="5698" spans="1:5" x14ac:dyDescent="0.25">
      <c r="A5698">
        <v>-132.486956216132</v>
      </c>
      <c r="B5698">
        <v>-33.999731642025701</v>
      </c>
      <c r="C5698">
        <v>273.08788953464</v>
      </c>
      <c r="D5698">
        <v>-33.999731642025701</v>
      </c>
      <c r="E5698">
        <f t="shared" si="88"/>
        <v>-83.261533437060109</v>
      </c>
    </row>
    <row r="5699" spans="1:5" x14ac:dyDescent="0.25">
      <c r="A5699">
        <v>-97.293646332821396</v>
      </c>
      <c r="B5699">
        <v>-32.045204011405502</v>
      </c>
      <c r="C5699">
        <v>269.35645709158899</v>
      </c>
      <c r="D5699">
        <v>-32.045204011405502</v>
      </c>
      <c r="E5699">
        <f t="shared" ref="E5699:E5762" si="89">A5699*$G$1+(1-$G$1)*E5698</f>
        <v>-83.963139081848169</v>
      </c>
    </row>
    <row r="5700" spans="1:5" x14ac:dyDescent="0.25">
      <c r="A5700">
        <v>-81.716536308846102</v>
      </c>
      <c r="B5700">
        <v>-32.484302592971098</v>
      </c>
      <c r="C5700">
        <v>281.49015335897002</v>
      </c>
      <c r="D5700">
        <v>-32.484302592971098</v>
      </c>
      <c r="E5700">
        <f t="shared" si="89"/>
        <v>-83.850808943198061</v>
      </c>
    </row>
    <row r="5701" spans="1:5" x14ac:dyDescent="0.25">
      <c r="A5701">
        <v>-105.59316835924599</v>
      </c>
      <c r="B5701">
        <v>-33.102387896045499</v>
      </c>
      <c r="C5701">
        <v>275.37258212621799</v>
      </c>
      <c r="D5701">
        <v>-33.102387896045499</v>
      </c>
      <c r="E5701">
        <f t="shared" si="89"/>
        <v>-84.937926914000442</v>
      </c>
    </row>
    <row r="5702" spans="1:5" x14ac:dyDescent="0.25">
      <c r="A5702">
        <v>-80.120799231412093</v>
      </c>
      <c r="B5702">
        <v>-34.013472417541003</v>
      </c>
      <c r="C5702">
        <v>273.41574034385502</v>
      </c>
      <c r="D5702">
        <v>-34.013472417541003</v>
      </c>
      <c r="E5702">
        <f t="shared" si="89"/>
        <v>-84.697070529871027</v>
      </c>
    </row>
    <row r="5703" spans="1:5" x14ac:dyDescent="0.25">
      <c r="A5703">
        <v>-173.85673702659599</v>
      </c>
      <c r="B5703">
        <v>-37.109285297602398</v>
      </c>
      <c r="C5703">
        <v>279.15704185975397</v>
      </c>
      <c r="D5703">
        <v>-37.109285297602398</v>
      </c>
      <c r="E5703">
        <f t="shared" si="89"/>
        <v>-89.155053854707276</v>
      </c>
    </row>
    <row r="5704" spans="1:5" x14ac:dyDescent="0.25">
      <c r="A5704">
        <v>-84.840821534139593</v>
      </c>
      <c r="B5704">
        <v>-33.472486364392502</v>
      </c>
      <c r="C5704">
        <v>275.42415516285001</v>
      </c>
      <c r="D5704">
        <v>-33.472486364392502</v>
      </c>
      <c r="E5704">
        <f t="shared" si="89"/>
        <v>-88.93934223867889</v>
      </c>
    </row>
    <row r="5705" spans="1:5" x14ac:dyDescent="0.25">
      <c r="A5705">
        <v>-140.57604619737199</v>
      </c>
      <c r="B5705">
        <v>-35.053796038220902</v>
      </c>
      <c r="C5705">
        <v>271.30093851195898</v>
      </c>
      <c r="D5705">
        <v>-35.053796038220902</v>
      </c>
      <c r="E5705">
        <f t="shared" si="89"/>
        <v>-91.521177436613542</v>
      </c>
    </row>
    <row r="5706" spans="1:5" x14ac:dyDescent="0.25">
      <c r="A5706">
        <v>-90.631290295169407</v>
      </c>
      <c r="B5706">
        <v>-32.808810932371998</v>
      </c>
      <c r="C5706">
        <v>275.40976488400401</v>
      </c>
      <c r="D5706">
        <v>-32.808810932371998</v>
      </c>
      <c r="E5706">
        <f t="shared" si="89"/>
        <v>-91.476683079541331</v>
      </c>
    </row>
    <row r="5707" spans="1:5" x14ac:dyDescent="0.25">
      <c r="A5707">
        <v>-182.09719762578399</v>
      </c>
      <c r="B5707">
        <v>-36.138285839384402</v>
      </c>
      <c r="C5707">
        <v>287.02204548954597</v>
      </c>
      <c r="D5707">
        <v>-36.138285839384402</v>
      </c>
      <c r="E5707">
        <f t="shared" si="89"/>
        <v>-96.007708806853458</v>
      </c>
    </row>
    <row r="5708" spans="1:5" x14ac:dyDescent="0.25">
      <c r="A5708">
        <v>-114.96132712691499</v>
      </c>
      <c r="B5708">
        <v>-35.030540525958997</v>
      </c>
      <c r="C5708">
        <v>277.35342883508099</v>
      </c>
      <c r="D5708">
        <v>-35.030540525958997</v>
      </c>
      <c r="E5708">
        <f t="shared" si="89"/>
        <v>-96.955389722856523</v>
      </c>
    </row>
    <row r="5709" spans="1:5" x14ac:dyDescent="0.25">
      <c r="A5709">
        <v>-208.79733141557099</v>
      </c>
      <c r="B5709">
        <v>-36.9141055049543</v>
      </c>
      <c r="C5709">
        <v>275.11610259998702</v>
      </c>
      <c r="D5709">
        <v>-36.9141055049543</v>
      </c>
      <c r="E5709">
        <f t="shared" si="89"/>
        <v>-102.54748680749223</v>
      </c>
    </row>
    <row r="5710" spans="1:5" x14ac:dyDescent="0.25">
      <c r="A5710">
        <v>-69.880564419090604</v>
      </c>
      <c r="B5710">
        <v>-34.512207625583997</v>
      </c>
      <c r="C5710">
        <v>278.16113716016298</v>
      </c>
      <c r="D5710">
        <v>-34.512207625583997</v>
      </c>
      <c r="E5710">
        <f t="shared" si="89"/>
        <v>-100.91414068807215</v>
      </c>
    </row>
    <row r="5711" spans="1:5" x14ac:dyDescent="0.25">
      <c r="A5711">
        <v>-60.236904372416497</v>
      </c>
      <c r="B5711">
        <v>-35.6160393669849</v>
      </c>
      <c r="C5711">
        <v>278.19101437584197</v>
      </c>
      <c r="D5711">
        <v>-35.6160393669849</v>
      </c>
      <c r="E5711">
        <f t="shared" si="89"/>
        <v>-98.880278872289367</v>
      </c>
    </row>
    <row r="5712" spans="1:5" x14ac:dyDescent="0.25">
      <c r="A5712">
        <v>-113.704081204509</v>
      </c>
      <c r="B5712">
        <v>-35.510202576689601</v>
      </c>
      <c r="C5712">
        <v>278.693602020735</v>
      </c>
      <c r="D5712">
        <v>-35.510202576689601</v>
      </c>
      <c r="E5712">
        <f t="shared" si="89"/>
        <v>-99.621468988900332</v>
      </c>
    </row>
    <row r="5713" spans="1:5" x14ac:dyDescent="0.25">
      <c r="A5713">
        <v>-110.557791535053</v>
      </c>
      <c r="B5713">
        <v>-34.537237080246904</v>
      </c>
      <c r="C5713">
        <v>279.37254924080901</v>
      </c>
      <c r="D5713">
        <v>-34.537237080246904</v>
      </c>
      <c r="E5713">
        <f t="shared" si="89"/>
        <v>-100.16828511620797</v>
      </c>
    </row>
    <row r="5714" spans="1:5" x14ac:dyDescent="0.25">
      <c r="A5714">
        <v>-129.86710025865699</v>
      </c>
      <c r="B5714">
        <v>-37.6324128712142</v>
      </c>
      <c r="C5714">
        <v>276.64377452028202</v>
      </c>
      <c r="D5714">
        <v>-37.6324128712142</v>
      </c>
      <c r="E5714">
        <f t="shared" si="89"/>
        <v>-101.65322587333041</v>
      </c>
    </row>
    <row r="5715" spans="1:5" x14ac:dyDescent="0.25">
      <c r="A5715">
        <v>-109.956620055299</v>
      </c>
      <c r="B5715">
        <v>-33.603478732166401</v>
      </c>
      <c r="C5715">
        <v>276.364952663569</v>
      </c>
      <c r="D5715">
        <v>-33.603478732166401</v>
      </c>
      <c r="E5715">
        <f t="shared" si="89"/>
        <v>-102.06839558242885</v>
      </c>
    </row>
    <row r="5716" spans="1:5" x14ac:dyDescent="0.25">
      <c r="A5716">
        <v>-97.293646332821396</v>
      </c>
      <c r="B5716">
        <v>-34.057454254251397</v>
      </c>
      <c r="C5716">
        <v>277.00300801440301</v>
      </c>
      <c r="D5716">
        <v>-34.057454254251397</v>
      </c>
      <c r="E5716">
        <f t="shared" si="89"/>
        <v>-101.82965811994846</v>
      </c>
    </row>
    <row r="5717" spans="1:5" x14ac:dyDescent="0.25">
      <c r="A5717">
        <v>-120.951845956076</v>
      </c>
      <c r="B5717">
        <v>-34.003489127253097</v>
      </c>
      <c r="C5717">
        <v>276.66866272949301</v>
      </c>
      <c r="D5717">
        <v>-34.003489127253097</v>
      </c>
      <c r="E5717">
        <f t="shared" si="89"/>
        <v>-102.78576751175484</v>
      </c>
    </row>
    <row r="5718" spans="1:5" x14ac:dyDescent="0.25">
      <c r="A5718">
        <v>-103.935782777033</v>
      </c>
      <c r="B5718">
        <v>-33.962843565247503</v>
      </c>
      <c r="C5718">
        <v>276.71616550686599</v>
      </c>
      <c r="D5718">
        <v>-33.962843565247503</v>
      </c>
      <c r="E5718">
        <f t="shared" si="89"/>
        <v>-102.84326827501874</v>
      </c>
    </row>
    <row r="5719" spans="1:5" x14ac:dyDescent="0.25">
      <c r="A5719">
        <v>-110.557791535053</v>
      </c>
      <c r="B5719">
        <v>-32.5310845654096</v>
      </c>
      <c r="C5719">
        <v>278.035114230918</v>
      </c>
      <c r="D5719">
        <v>-32.5310845654096</v>
      </c>
      <c r="E5719">
        <f t="shared" si="89"/>
        <v>-103.22899443802046</v>
      </c>
    </row>
    <row r="5720" spans="1:5" x14ac:dyDescent="0.25">
      <c r="A5720">
        <v>-118.68046025824501</v>
      </c>
      <c r="B5720">
        <v>-35.6012063793398</v>
      </c>
      <c r="C5720">
        <v>284.85154543315201</v>
      </c>
      <c r="D5720">
        <v>-35.6012063793398</v>
      </c>
      <c r="E5720">
        <f t="shared" si="89"/>
        <v>-104.00156772903169</v>
      </c>
    </row>
    <row r="5721" spans="1:5" x14ac:dyDescent="0.25">
      <c r="A5721">
        <v>-107.300235299886</v>
      </c>
      <c r="B5721">
        <v>-36.118187502391898</v>
      </c>
      <c r="C5721">
        <v>276.97445983082002</v>
      </c>
      <c r="D5721">
        <v>-36.118187502391898</v>
      </c>
      <c r="E5721">
        <f t="shared" si="89"/>
        <v>-104.16650110757439</v>
      </c>
    </row>
    <row r="5722" spans="1:5" x14ac:dyDescent="0.25">
      <c r="A5722">
        <v>-116.652629204794</v>
      </c>
      <c r="B5722">
        <v>-35.836423208689403</v>
      </c>
      <c r="C5722">
        <v>277.34844815073001</v>
      </c>
      <c r="D5722">
        <v>-35.836423208689403</v>
      </c>
      <c r="E5722">
        <f t="shared" si="89"/>
        <v>-104.79080751243536</v>
      </c>
    </row>
    <row r="5723" spans="1:5" x14ac:dyDescent="0.25">
      <c r="A5723">
        <v>-153.47666510073699</v>
      </c>
      <c r="B5723">
        <v>-36.420743568842603</v>
      </c>
      <c r="C5723">
        <v>277.46071928761103</v>
      </c>
      <c r="D5723">
        <v>-36.420743568842603</v>
      </c>
      <c r="E5723">
        <f t="shared" si="89"/>
        <v>-107.22510039185045</v>
      </c>
    </row>
    <row r="5724" spans="1:5" x14ac:dyDescent="0.25">
      <c r="A5724">
        <v>-144.237313476335</v>
      </c>
      <c r="B5724">
        <v>-35.622761553650598</v>
      </c>
      <c r="C5724">
        <v>278.262549286683</v>
      </c>
      <c r="D5724">
        <v>-35.622761553650598</v>
      </c>
      <c r="E5724">
        <f t="shared" si="89"/>
        <v>-109.07571104607466</v>
      </c>
    </row>
    <row r="5725" spans="1:5" x14ac:dyDescent="0.25">
      <c r="A5725">
        <v>-136.846368472009</v>
      </c>
      <c r="B5725">
        <v>-36.485165587635898</v>
      </c>
      <c r="C5725">
        <v>278.28601360911</v>
      </c>
      <c r="D5725">
        <v>-36.485165587635898</v>
      </c>
      <c r="E5725">
        <f t="shared" si="89"/>
        <v>-110.46424391737136</v>
      </c>
    </row>
    <row r="5726" spans="1:5" x14ac:dyDescent="0.25">
      <c r="A5726">
        <v>-139.78402644110801</v>
      </c>
      <c r="B5726">
        <v>-36.341659977110197</v>
      </c>
      <c r="C5726">
        <v>277.67887227947199</v>
      </c>
      <c r="D5726">
        <v>-36.341659977110197</v>
      </c>
      <c r="E5726">
        <f t="shared" si="89"/>
        <v>-111.93023304355819</v>
      </c>
    </row>
    <row r="5727" spans="1:5" x14ac:dyDescent="0.25">
      <c r="A5727">
        <v>-134.979121293963</v>
      </c>
      <c r="B5727">
        <v>-36.560548516479201</v>
      </c>
      <c r="C5727">
        <v>278.14944694178701</v>
      </c>
      <c r="D5727">
        <v>-36.560548516479201</v>
      </c>
      <c r="E5727">
        <f t="shared" si="89"/>
        <v>-113.08267745607843</v>
      </c>
    </row>
    <row r="5728" spans="1:5" x14ac:dyDescent="0.25">
      <c r="A5728">
        <v>-146.62311196095899</v>
      </c>
      <c r="B5728">
        <v>-36.339163734772697</v>
      </c>
      <c r="C5728">
        <v>277.26018862784701</v>
      </c>
      <c r="D5728">
        <v>-36.339163734772697</v>
      </c>
      <c r="E5728">
        <f t="shared" si="89"/>
        <v>-114.75969918132245</v>
      </c>
    </row>
    <row r="5729" spans="1:5" x14ac:dyDescent="0.25">
      <c r="A5729">
        <v>-138.587683283166</v>
      </c>
      <c r="B5729">
        <v>-35.949771119140799</v>
      </c>
      <c r="C5729">
        <v>281.27038551379798</v>
      </c>
      <c r="D5729">
        <v>-35.949771119140799</v>
      </c>
      <c r="E5729">
        <f t="shared" si="89"/>
        <v>-115.95109838641463</v>
      </c>
    </row>
    <row r="5730" spans="1:5" x14ac:dyDescent="0.25">
      <c r="A5730">
        <v>-133.57763057103</v>
      </c>
      <c r="B5730">
        <v>-37.864359535219897</v>
      </c>
      <c r="C5730">
        <v>277.96379600812401</v>
      </c>
      <c r="D5730">
        <v>-37.864359535219897</v>
      </c>
      <c r="E5730">
        <f t="shared" si="89"/>
        <v>-116.8324249956454</v>
      </c>
    </row>
    <row r="5731" spans="1:5" x14ac:dyDescent="0.25">
      <c r="A5731">
        <v>-72.541206638605203</v>
      </c>
      <c r="B5731">
        <v>-37.715289580543697</v>
      </c>
      <c r="C5731">
        <v>284.358690732654</v>
      </c>
      <c r="D5731">
        <v>-37.715289580543697</v>
      </c>
      <c r="E5731">
        <f t="shared" si="89"/>
        <v>-114.61786407779339</v>
      </c>
    </row>
    <row r="5732" spans="1:5" x14ac:dyDescent="0.25">
      <c r="A5732">
        <v>-84.634961565019694</v>
      </c>
      <c r="B5732">
        <v>-36.8595304210534</v>
      </c>
      <c r="C5732">
        <v>282.15156553095301</v>
      </c>
      <c r="D5732">
        <v>-36.8595304210534</v>
      </c>
      <c r="E5732">
        <f t="shared" si="89"/>
        <v>-113.11871895215469</v>
      </c>
    </row>
    <row r="5733" spans="1:5" x14ac:dyDescent="0.25">
      <c r="A5733">
        <v>-55.076331923260099</v>
      </c>
      <c r="B5733">
        <v>-36.883947735933802</v>
      </c>
      <c r="C5733">
        <v>285.656415776134</v>
      </c>
      <c r="D5733">
        <v>-36.883947735933802</v>
      </c>
      <c r="E5733">
        <f t="shared" si="89"/>
        <v>-110.21659960070996</v>
      </c>
    </row>
    <row r="5734" spans="1:5" x14ac:dyDescent="0.25">
      <c r="A5734">
        <v>-71.676049335846002</v>
      </c>
      <c r="B5734">
        <v>-38.624617344519599</v>
      </c>
      <c r="C5734">
        <v>285.17220160221899</v>
      </c>
      <c r="D5734">
        <v>-38.624617344519599</v>
      </c>
      <c r="E5734">
        <f t="shared" si="89"/>
        <v>-108.28957208746677</v>
      </c>
    </row>
    <row r="5735" spans="1:5" x14ac:dyDescent="0.25">
      <c r="A5735">
        <v>-156.355882090889</v>
      </c>
      <c r="B5735">
        <v>-41.156564663079102</v>
      </c>
      <c r="C5735">
        <v>285.17192053415499</v>
      </c>
      <c r="D5735">
        <v>-41.156564663079102</v>
      </c>
      <c r="E5735">
        <f t="shared" si="89"/>
        <v>-110.69288758763787</v>
      </c>
    </row>
    <row r="5736" spans="1:5" x14ac:dyDescent="0.25">
      <c r="A5736">
        <v>-108.954299427194</v>
      </c>
      <c r="B5736">
        <v>-39.405238414308201</v>
      </c>
      <c r="C5736">
        <v>284.729714256465</v>
      </c>
      <c r="D5736">
        <v>-39.405238414308201</v>
      </c>
      <c r="E5736">
        <f t="shared" si="89"/>
        <v>-110.60595817961567</v>
      </c>
    </row>
    <row r="5737" spans="1:5" x14ac:dyDescent="0.25">
      <c r="A5737">
        <v>-103.93578277703401</v>
      </c>
      <c r="B5737">
        <v>-40.325299947660199</v>
      </c>
      <c r="C5737">
        <v>287.43188151934999</v>
      </c>
      <c r="D5737">
        <v>-40.325299947660199</v>
      </c>
      <c r="E5737">
        <f t="shared" si="89"/>
        <v>-110.27244940948658</v>
      </c>
    </row>
    <row r="5738" spans="1:5" x14ac:dyDescent="0.25">
      <c r="A5738">
        <v>-153.57956039287399</v>
      </c>
      <c r="B5738">
        <v>-41.484983720768597</v>
      </c>
      <c r="C5738">
        <v>285.18520174098001</v>
      </c>
      <c r="D5738">
        <v>-41.484983720768597</v>
      </c>
      <c r="E5738">
        <f t="shared" si="89"/>
        <v>-112.43780495865595</v>
      </c>
    </row>
    <row r="5739" spans="1:5" x14ac:dyDescent="0.25">
      <c r="A5739">
        <v>-137.42696212675199</v>
      </c>
      <c r="B5739">
        <v>-42.2880540425923</v>
      </c>
      <c r="C5739">
        <v>285.04093823202999</v>
      </c>
      <c r="D5739">
        <v>-42.2880540425923</v>
      </c>
      <c r="E5739">
        <f t="shared" si="89"/>
        <v>-113.68726281706074</v>
      </c>
    </row>
    <row r="5740" spans="1:5" x14ac:dyDescent="0.25">
      <c r="A5740">
        <v>-146.40632983056901</v>
      </c>
      <c r="B5740">
        <v>-42.3335257407903</v>
      </c>
      <c r="C5740">
        <v>285.88274075892298</v>
      </c>
      <c r="D5740">
        <v>-42.3335257407903</v>
      </c>
      <c r="E5740">
        <f t="shared" si="89"/>
        <v>-115.32321616773615</v>
      </c>
    </row>
    <row r="5741" spans="1:5" x14ac:dyDescent="0.25">
      <c r="A5741">
        <v>-133.11026580654899</v>
      </c>
      <c r="B5741">
        <v>-41.910570493100202</v>
      </c>
      <c r="C5741">
        <v>293.93152237288899</v>
      </c>
      <c r="D5741">
        <v>-41.910570493100202</v>
      </c>
      <c r="E5741">
        <f t="shared" si="89"/>
        <v>-116.21256864967678</v>
      </c>
    </row>
    <row r="5742" spans="1:5" x14ac:dyDescent="0.25">
      <c r="A5742">
        <v>-131.447709062744</v>
      </c>
      <c r="B5742">
        <v>-40.395146993533402</v>
      </c>
      <c r="C5742">
        <v>288.99895171613099</v>
      </c>
      <c r="D5742">
        <v>-40.395146993533402</v>
      </c>
      <c r="E5742">
        <f t="shared" si="89"/>
        <v>-116.97432567033015</v>
      </c>
    </row>
    <row r="5743" spans="1:5" x14ac:dyDescent="0.25">
      <c r="A5743">
        <v>-119.355984622824</v>
      </c>
      <c r="B5743">
        <v>-42.196542249968999</v>
      </c>
      <c r="C5743">
        <v>287.35102635167601</v>
      </c>
      <c r="D5743">
        <v>-42.196542249968999</v>
      </c>
      <c r="E5743">
        <f t="shared" si="89"/>
        <v>-117.09340861795484</v>
      </c>
    </row>
    <row r="5744" spans="1:5" x14ac:dyDescent="0.25">
      <c r="A5744">
        <v>-131.23979993095099</v>
      </c>
      <c r="B5744">
        <v>-44.127618068641297</v>
      </c>
      <c r="C5744">
        <v>287.28871407528999</v>
      </c>
      <c r="D5744">
        <v>-44.127618068641297</v>
      </c>
      <c r="E5744">
        <f t="shared" si="89"/>
        <v>-117.80072818360465</v>
      </c>
    </row>
    <row r="5745" spans="1:5" x14ac:dyDescent="0.25">
      <c r="A5745">
        <v>-136.846368472009</v>
      </c>
      <c r="B5745">
        <v>-45.458468251893102</v>
      </c>
      <c r="C5745">
        <v>287.25931627336701</v>
      </c>
      <c r="D5745">
        <v>-45.458468251893102</v>
      </c>
      <c r="E5745">
        <f t="shared" si="89"/>
        <v>-118.75301019802485</v>
      </c>
    </row>
    <row r="5746" spans="1:5" x14ac:dyDescent="0.25">
      <c r="A5746">
        <v>-122.23908131292799</v>
      </c>
      <c r="B5746">
        <v>-42.391243463879299</v>
      </c>
      <c r="C5746">
        <v>287.33590895771198</v>
      </c>
      <c r="D5746">
        <v>-42.391243463879299</v>
      </c>
      <c r="E5746">
        <f t="shared" si="89"/>
        <v>-118.92731375377001</v>
      </c>
    </row>
    <row r="5747" spans="1:5" x14ac:dyDescent="0.25">
      <c r="A5747">
        <v>-72.316939247303694</v>
      </c>
      <c r="B5747">
        <v>-43.002842632126601</v>
      </c>
      <c r="C5747">
        <v>293.66887080832498</v>
      </c>
      <c r="D5747">
        <v>-43.002842632126601</v>
      </c>
      <c r="E5747">
        <f t="shared" si="89"/>
        <v>-116.59679502844668</v>
      </c>
    </row>
    <row r="5748" spans="1:5" x14ac:dyDescent="0.25">
      <c r="A5748">
        <v>-173.38624222034301</v>
      </c>
      <c r="B5748">
        <v>-46.391982041486898</v>
      </c>
      <c r="C5748">
        <v>292.34043921508498</v>
      </c>
      <c r="D5748">
        <v>-46.391982041486898</v>
      </c>
      <c r="E5748">
        <f t="shared" si="89"/>
        <v>-119.43626738804149</v>
      </c>
    </row>
    <row r="5749" spans="1:5" x14ac:dyDescent="0.25">
      <c r="A5749">
        <v>-100.459084513858</v>
      </c>
      <c r="B5749">
        <v>-46.906987887329599</v>
      </c>
      <c r="C5749">
        <v>293.195240132229</v>
      </c>
      <c r="D5749">
        <v>-46.906987887329599</v>
      </c>
      <c r="E5749">
        <f t="shared" si="89"/>
        <v>-118.4874082443323</v>
      </c>
    </row>
    <row r="5750" spans="1:5" x14ac:dyDescent="0.25">
      <c r="A5750">
        <v>-134.83542030575899</v>
      </c>
      <c r="B5750">
        <v>-45.6972735422573</v>
      </c>
      <c r="C5750">
        <v>293.25483575987602</v>
      </c>
      <c r="D5750">
        <v>-45.6972735422573</v>
      </c>
      <c r="E5750">
        <f t="shared" si="89"/>
        <v>-119.30480884740363</v>
      </c>
    </row>
    <row r="5751" spans="1:5" x14ac:dyDescent="0.25">
      <c r="A5751">
        <v>-111.81685205771301</v>
      </c>
      <c r="B5751">
        <v>-45.7566897197987</v>
      </c>
      <c r="C5751">
        <v>294.07580315587802</v>
      </c>
      <c r="D5751">
        <v>-45.7566897197987</v>
      </c>
      <c r="E5751">
        <f t="shared" si="89"/>
        <v>-118.9304110079191</v>
      </c>
    </row>
    <row r="5752" spans="1:5" x14ac:dyDescent="0.25">
      <c r="A5752">
        <v>-128.70170474824599</v>
      </c>
      <c r="B5752">
        <v>-45.626543518704899</v>
      </c>
      <c r="C5752">
        <v>293.695019216557</v>
      </c>
      <c r="D5752">
        <v>-45.626543518704899</v>
      </c>
      <c r="E5752">
        <f t="shared" si="89"/>
        <v>-119.41897569493544</v>
      </c>
    </row>
    <row r="5753" spans="1:5" x14ac:dyDescent="0.25">
      <c r="A5753">
        <v>-144.45431293760001</v>
      </c>
      <c r="B5753">
        <v>-47.2090982191027</v>
      </c>
      <c r="C5753">
        <v>295.84522668646298</v>
      </c>
      <c r="D5753">
        <v>-47.2090982191027</v>
      </c>
      <c r="E5753">
        <f t="shared" si="89"/>
        <v>-120.67074255706866</v>
      </c>
    </row>
    <row r="5754" spans="1:5" x14ac:dyDescent="0.25">
      <c r="A5754">
        <v>-107.300235299886</v>
      </c>
      <c r="B5754">
        <v>-44.148787753070202</v>
      </c>
      <c r="C5754">
        <v>296.247900432449</v>
      </c>
      <c r="D5754">
        <v>-44.148787753070202</v>
      </c>
      <c r="E5754">
        <f t="shared" si="89"/>
        <v>-120.00221719420952</v>
      </c>
    </row>
    <row r="5755" spans="1:5" x14ac:dyDescent="0.25">
      <c r="A5755">
        <v>-162.82011215223301</v>
      </c>
      <c r="B5755">
        <v>-50.302526027205602</v>
      </c>
      <c r="C5755">
        <v>299.01588447856699</v>
      </c>
      <c r="D5755">
        <v>-50.302526027205602</v>
      </c>
      <c r="E5755">
        <f t="shared" si="89"/>
        <v>-122.14311194211069</v>
      </c>
    </row>
    <row r="5756" spans="1:5" x14ac:dyDescent="0.25">
      <c r="A5756">
        <v>-70.521977117305994</v>
      </c>
      <c r="B5756">
        <v>-45.2364307503398</v>
      </c>
      <c r="C5756">
        <v>309.87721879924601</v>
      </c>
      <c r="D5756">
        <v>-45.2364307503398</v>
      </c>
      <c r="E5756">
        <f t="shared" si="89"/>
        <v>-119.56205520087045</v>
      </c>
    </row>
    <row r="5757" spans="1:5" x14ac:dyDescent="0.25">
      <c r="A5757">
        <v>-61.847112535653601</v>
      </c>
      <c r="B5757">
        <v>-47.264914242044497</v>
      </c>
      <c r="C5757">
        <v>300.83811773425401</v>
      </c>
      <c r="D5757">
        <v>-47.264914242044497</v>
      </c>
      <c r="E5757">
        <f t="shared" si="89"/>
        <v>-116.6763080676096</v>
      </c>
    </row>
    <row r="5758" spans="1:5" x14ac:dyDescent="0.25">
      <c r="A5758">
        <v>-68.500894241697097</v>
      </c>
      <c r="B5758">
        <v>-50.030068163033</v>
      </c>
      <c r="C5758">
        <v>301.28971810544903</v>
      </c>
      <c r="D5758">
        <v>-50.030068163033</v>
      </c>
      <c r="E5758">
        <f t="shared" si="89"/>
        <v>-114.26753737631397</v>
      </c>
    </row>
    <row r="5759" spans="1:5" x14ac:dyDescent="0.25">
      <c r="A5759">
        <v>-104.567316016006</v>
      </c>
      <c r="B5759">
        <v>-48.717715864546598</v>
      </c>
      <c r="C5759">
        <v>300.62995519336602</v>
      </c>
      <c r="D5759">
        <v>-48.717715864546598</v>
      </c>
      <c r="E5759">
        <f t="shared" si="89"/>
        <v>-113.78252630829857</v>
      </c>
    </row>
    <row r="5760" spans="1:5" x14ac:dyDescent="0.25">
      <c r="A5760">
        <v>-98.019223951906497</v>
      </c>
      <c r="B5760">
        <v>-49.264525306561303</v>
      </c>
      <c r="C5760">
        <v>301.94870486575701</v>
      </c>
      <c r="D5760">
        <v>-49.264525306561303</v>
      </c>
      <c r="E5760">
        <f t="shared" si="89"/>
        <v>-112.99436119047895</v>
      </c>
    </row>
    <row r="5761" spans="1:5" x14ac:dyDescent="0.25">
      <c r="A5761">
        <v>-73.2138717297466</v>
      </c>
      <c r="B5761">
        <v>-48.968351486983501</v>
      </c>
      <c r="C5761">
        <v>301.75621109761198</v>
      </c>
      <c r="D5761">
        <v>-48.968351486983501</v>
      </c>
      <c r="E5761">
        <f t="shared" si="89"/>
        <v>-111.00533671744233</v>
      </c>
    </row>
    <row r="5762" spans="1:5" x14ac:dyDescent="0.25">
      <c r="A5762">
        <v>-116.783046558642</v>
      </c>
      <c r="B5762">
        <v>-48.985777092363797</v>
      </c>
      <c r="C5762">
        <v>301.10136775774998</v>
      </c>
      <c r="D5762">
        <v>-48.985777092363797</v>
      </c>
      <c r="E5762">
        <f t="shared" si="89"/>
        <v>-111.29422220950231</v>
      </c>
    </row>
    <row r="5763" spans="1:5" x14ac:dyDescent="0.25">
      <c r="A5763">
        <v>-85.522846986988895</v>
      </c>
      <c r="B5763">
        <v>-47.517946116781197</v>
      </c>
      <c r="C5763">
        <v>301.652059159602</v>
      </c>
      <c r="D5763">
        <v>-47.517946116781197</v>
      </c>
      <c r="E5763">
        <f t="shared" ref="E5763:E5826" si="90">A5763*$G$1+(1-$G$1)*E5762</f>
        <v>-110.00565344837663</v>
      </c>
    </row>
    <row r="5764" spans="1:5" x14ac:dyDescent="0.25">
      <c r="A5764">
        <v>-80.857437304942295</v>
      </c>
      <c r="B5764">
        <v>-50.0874922682505</v>
      </c>
      <c r="C5764">
        <v>301.69153535074298</v>
      </c>
      <c r="D5764">
        <v>-50.0874922682505</v>
      </c>
      <c r="E5764">
        <f t="shared" si="90"/>
        <v>-108.54824264120492</v>
      </c>
    </row>
    <row r="5765" spans="1:5" x14ac:dyDescent="0.25">
      <c r="A5765">
        <v>-152.46803183790601</v>
      </c>
      <c r="B5765">
        <v>-51.550898341949299</v>
      </c>
      <c r="C5765">
        <v>307.046262190709</v>
      </c>
      <c r="D5765">
        <v>-51.550898341949299</v>
      </c>
      <c r="E5765">
        <f t="shared" si="90"/>
        <v>-110.74423210103997</v>
      </c>
    </row>
    <row r="5766" spans="1:5" x14ac:dyDescent="0.25">
      <c r="A5766">
        <v>-24.462233408747998</v>
      </c>
      <c r="B5766">
        <v>-48.575714933643603</v>
      </c>
      <c r="C5766">
        <v>310.35164905492502</v>
      </c>
      <c r="D5766">
        <v>-48.575714933643603</v>
      </c>
      <c r="E5766">
        <f t="shared" si="90"/>
        <v>-106.43013216642537</v>
      </c>
    </row>
    <row r="5767" spans="1:5" x14ac:dyDescent="0.25">
      <c r="A5767">
        <v>-25.8217959712746</v>
      </c>
      <c r="B5767">
        <v>-48.417388423969797</v>
      </c>
      <c r="C5767">
        <v>310.337645120856</v>
      </c>
      <c r="D5767">
        <v>-48.417388423969797</v>
      </c>
      <c r="E5767">
        <f t="shared" si="90"/>
        <v>-102.39971535666783</v>
      </c>
    </row>
    <row r="5768" spans="1:5" x14ac:dyDescent="0.25">
      <c r="A5768">
        <v>-89.433335426750006</v>
      </c>
      <c r="B5768">
        <v>-49.744979261173199</v>
      </c>
      <c r="C5768">
        <v>309.01047111063701</v>
      </c>
      <c r="D5768">
        <v>-49.744979261173199</v>
      </c>
      <c r="E5768">
        <f t="shared" si="90"/>
        <v>-101.75139636017192</v>
      </c>
    </row>
    <row r="5769" spans="1:5" x14ac:dyDescent="0.25">
      <c r="A5769">
        <v>-60.729563374502497</v>
      </c>
      <c r="B5769">
        <v>-49.086710706112598</v>
      </c>
      <c r="C5769">
        <v>311.66896658125398</v>
      </c>
      <c r="D5769">
        <v>-49.086710706112598</v>
      </c>
      <c r="E5769">
        <f t="shared" si="90"/>
        <v>-99.700304710888446</v>
      </c>
    </row>
    <row r="5770" spans="1:5" x14ac:dyDescent="0.25">
      <c r="A5770">
        <v>-46.340450728373</v>
      </c>
      <c r="B5770">
        <v>-51.117094328896897</v>
      </c>
      <c r="C5770">
        <v>309.61737779200303</v>
      </c>
      <c r="D5770">
        <v>-51.117094328896897</v>
      </c>
      <c r="E5770">
        <f t="shared" si="90"/>
        <v>-97.03231201176267</v>
      </c>
    </row>
    <row r="5771" spans="1:5" x14ac:dyDescent="0.25">
      <c r="A5771">
        <v>-82.163135030556901</v>
      </c>
      <c r="B5771">
        <v>-50.606106194673799</v>
      </c>
      <c r="C5771">
        <v>310.43037976390201</v>
      </c>
      <c r="D5771">
        <v>-50.606106194673799</v>
      </c>
      <c r="E5771">
        <f t="shared" si="90"/>
        <v>-96.288853162702381</v>
      </c>
    </row>
    <row r="5772" spans="1:5" x14ac:dyDescent="0.25">
      <c r="A5772">
        <v>-80.120799231412093</v>
      </c>
      <c r="B5772">
        <v>-50.1746312990551</v>
      </c>
      <c r="C5772">
        <v>309.77834782726097</v>
      </c>
      <c r="D5772">
        <v>-50.1746312990551</v>
      </c>
      <c r="E5772">
        <f t="shared" si="90"/>
        <v>-95.480450466137867</v>
      </c>
    </row>
    <row r="5773" spans="1:5" x14ac:dyDescent="0.25">
      <c r="A5773">
        <v>-40.009693611862502</v>
      </c>
      <c r="B5773">
        <v>-50.842319960432398</v>
      </c>
      <c r="C5773">
        <v>311.21079745768401</v>
      </c>
      <c r="D5773">
        <v>-50.842319960432398</v>
      </c>
      <c r="E5773">
        <f t="shared" si="90"/>
        <v>-92.706912623424103</v>
      </c>
    </row>
    <row r="5774" spans="1:5" x14ac:dyDescent="0.25">
      <c r="A5774">
        <v>-85.435419670478893</v>
      </c>
      <c r="B5774">
        <v>-49.545949602036799</v>
      </c>
      <c r="C5774">
        <v>311.74130716687301</v>
      </c>
      <c r="D5774">
        <v>-49.545949602036799</v>
      </c>
      <c r="E5774">
        <f t="shared" si="90"/>
        <v>-92.343337975776848</v>
      </c>
    </row>
    <row r="5775" spans="1:5" x14ac:dyDescent="0.25">
      <c r="A5775">
        <v>-66.028161213272099</v>
      </c>
      <c r="B5775">
        <v>-49.815066416862003</v>
      </c>
      <c r="C5775">
        <v>313.97675347406698</v>
      </c>
      <c r="D5775">
        <v>-49.815066416862003</v>
      </c>
      <c r="E5775">
        <f t="shared" si="90"/>
        <v>-91.0275791376516</v>
      </c>
    </row>
    <row r="5776" spans="1:5" x14ac:dyDescent="0.25">
      <c r="A5776">
        <v>-58.367590035559203</v>
      </c>
      <c r="B5776">
        <v>-49.905677620215798</v>
      </c>
      <c r="C5776">
        <v>316.90490639016701</v>
      </c>
      <c r="D5776">
        <v>-49.905677620215798</v>
      </c>
      <c r="E5776">
        <f t="shared" si="90"/>
        <v>-89.394579682546976</v>
      </c>
    </row>
    <row r="5777" spans="1:5" x14ac:dyDescent="0.25">
      <c r="A5777">
        <v>-16.9040580972496</v>
      </c>
      <c r="B5777">
        <v>-50.138963593108301</v>
      </c>
      <c r="C5777">
        <v>317.94325806031401</v>
      </c>
      <c r="D5777">
        <v>-50.138963593108301</v>
      </c>
      <c r="E5777">
        <f t="shared" si="90"/>
        <v>-85.770053603282093</v>
      </c>
    </row>
    <row r="5778" spans="1:5" x14ac:dyDescent="0.25">
      <c r="A5778">
        <v>-65.385438746169697</v>
      </c>
      <c r="B5778">
        <v>-48.539521146550101</v>
      </c>
      <c r="C5778">
        <v>318.03780251798901</v>
      </c>
      <c r="D5778">
        <v>-48.539521146550101</v>
      </c>
      <c r="E5778">
        <f t="shared" si="90"/>
        <v>-84.750822860426467</v>
      </c>
    </row>
    <row r="5779" spans="1:5" x14ac:dyDescent="0.25">
      <c r="A5779">
        <v>-15.9840255884837</v>
      </c>
      <c r="B5779">
        <v>-49.563036215848399</v>
      </c>
      <c r="C5779">
        <v>316.58786585025098</v>
      </c>
      <c r="D5779">
        <v>-49.563036215848399</v>
      </c>
      <c r="E5779">
        <f t="shared" si="90"/>
        <v>-81.312482996829317</v>
      </c>
    </row>
    <row r="5780" spans="1:5" x14ac:dyDescent="0.25">
      <c r="A5780">
        <v>-49.256246017448497</v>
      </c>
      <c r="B5780">
        <v>-49.757020311896802</v>
      </c>
      <c r="C5780">
        <v>317.55548649989697</v>
      </c>
      <c r="D5780">
        <v>-49.757020311896802</v>
      </c>
      <c r="E5780">
        <f t="shared" si="90"/>
        <v>-79.709671147860277</v>
      </c>
    </row>
    <row r="5781" spans="1:5" x14ac:dyDescent="0.25">
      <c r="A5781">
        <v>-65.171156275121504</v>
      </c>
      <c r="B5781">
        <v>-49.336902172100402</v>
      </c>
      <c r="C5781">
        <v>318.32997765187002</v>
      </c>
      <c r="D5781">
        <v>-49.336902172100402</v>
      </c>
      <c r="E5781">
        <f t="shared" si="90"/>
        <v>-78.982745404223337</v>
      </c>
    </row>
    <row r="5782" spans="1:5" x14ac:dyDescent="0.25">
      <c r="A5782">
        <v>-80.796782325019194</v>
      </c>
      <c r="B5782">
        <v>-48.074833219272598</v>
      </c>
      <c r="C5782">
        <v>319.87055548551302</v>
      </c>
      <c r="D5782">
        <v>-48.074833219272598</v>
      </c>
      <c r="E5782">
        <f t="shared" si="90"/>
        <v>-79.073447250263129</v>
      </c>
    </row>
    <row r="5783" spans="1:5" x14ac:dyDescent="0.25">
      <c r="A5783">
        <v>-22.765811832937199</v>
      </c>
      <c r="B5783">
        <v>-46.142040549545001</v>
      </c>
      <c r="C5783">
        <v>322.355834803265</v>
      </c>
      <c r="D5783">
        <v>-46.142040549545001</v>
      </c>
      <c r="E5783">
        <f t="shared" si="90"/>
        <v>-76.258065479396834</v>
      </c>
    </row>
    <row r="5784" spans="1:5" x14ac:dyDescent="0.25">
      <c r="A5784">
        <v>-29.744758728857899</v>
      </c>
      <c r="B5784">
        <v>-45.917240199874001</v>
      </c>
      <c r="C5784">
        <v>322.557058259793</v>
      </c>
      <c r="D5784">
        <v>-45.917240199874001</v>
      </c>
      <c r="E5784">
        <f t="shared" si="90"/>
        <v>-73.932400141869877</v>
      </c>
    </row>
    <row r="5785" spans="1:5" x14ac:dyDescent="0.25">
      <c r="A5785">
        <v>8.57176544649246</v>
      </c>
      <c r="B5785">
        <v>-46.239901986315303</v>
      </c>
      <c r="C5785">
        <v>326.14879622043202</v>
      </c>
      <c r="D5785">
        <v>-46.239901986315303</v>
      </c>
      <c r="E5785">
        <f t="shared" si="90"/>
        <v>-69.807191862451759</v>
      </c>
    </row>
    <row r="5786" spans="1:5" x14ac:dyDescent="0.25">
      <c r="A5786">
        <v>-54.688802527334701</v>
      </c>
      <c r="B5786">
        <v>-47.9002806753589</v>
      </c>
      <c r="C5786">
        <v>325.07589448522901</v>
      </c>
      <c r="D5786">
        <v>-47.9002806753589</v>
      </c>
      <c r="E5786">
        <f t="shared" si="90"/>
        <v>-69.051272395695904</v>
      </c>
    </row>
    <row r="5787" spans="1:5" x14ac:dyDescent="0.25">
      <c r="A5787">
        <v>-57.012959982482201</v>
      </c>
      <c r="B5787">
        <v>-46.815820240566403</v>
      </c>
      <c r="C5787">
        <v>325.24712516786201</v>
      </c>
      <c r="D5787">
        <v>-46.815820240566403</v>
      </c>
      <c r="E5787">
        <f t="shared" si="90"/>
        <v>-68.449356775035213</v>
      </c>
    </row>
    <row r="5788" spans="1:5" x14ac:dyDescent="0.25">
      <c r="A5788">
        <v>4.8175803406656996</v>
      </c>
      <c r="B5788">
        <v>-43.748697333527502</v>
      </c>
      <c r="C5788">
        <v>327.12677914100601</v>
      </c>
      <c r="D5788">
        <v>-43.748697333527502</v>
      </c>
      <c r="E5788">
        <f t="shared" si="90"/>
        <v>-64.786009919250176</v>
      </c>
    </row>
    <row r="5789" spans="1:5" x14ac:dyDescent="0.25">
      <c r="A5789">
        <v>-38.871487279865498</v>
      </c>
      <c r="B5789">
        <v>-46.897699566570203</v>
      </c>
      <c r="C5789">
        <v>324.476983626194</v>
      </c>
      <c r="D5789">
        <v>-46.897699566570203</v>
      </c>
      <c r="E5789">
        <f t="shared" si="90"/>
        <v>-63.490283787280944</v>
      </c>
    </row>
    <row r="5790" spans="1:5" x14ac:dyDescent="0.25">
      <c r="A5790">
        <v>-44.702266115430497</v>
      </c>
      <c r="B5790">
        <v>-43.277175907826198</v>
      </c>
      <c r="C5790">
        <v>326.66085823308902</v>
      </c>
      <c r="D5790">
        <v>-43.277175907826198</v>
      </c>
      <c r="E5790">
        <f t="shared" si="90"/>
        <v>-62.550882903688425</v>
      </c>
    </row>
    <row r="5791" spans="1:5" x14ac:dyDescent="0.25">
      <c r="A5791">
        <v>-28.830019728170502</v>
      </c>
      <c r="B5791">
        <v>-44.660862032411501</v>
      </c>
      <c r="C5791">
        <v>326.65645149673401</v>
      </c>
      <c r="D5791">
        <v>-44.660862032411501</v>
      </c>
      <c r="E5791">
        <f t="shared" si="90"/>
        <v>-60.86483974491253</v>
      </c>
    </row>
    <row r="5792" spans="1:5" x14ac:dyDescent="0.25">
      <c r="A5792">
        <v>-20.5803941838257</v>
      </c>
      <c r="B5792">
        <v>-45.3422409986118</v>
      </c>
      <c r="C5792">
        <v>329.09228381014299</v>
      </c>
      <c r="D5792">
        <v>-45.3422409986118</v>
      </c>
      <c r="E5792">
        <f t="shared" si="90"/>
        <v>-58.850617466858182</v>
      </c>
    </row>
    <row r="5793" spans="1:5" x14ac:dyDescent="0.25">
      <c r="A5793">
        <v>-38.871487279865498</v>
      </c>
      <c r="B5793">
        <v>-43.839037878137503</v>
      </c>
      <c r="C5793">
        <v>327.02586836655502</v>
      </c>
      <c r="D5793">
        <v>-43.839037878137503</v>
      </c>
      <c r="E5793">
        <f t="shared" si="90"/>
        <v>-57.85166095750855</v>
      </c>
    </row>
    <row r="5794" spans="1:5" x14ac:dyDescent="0.25">
      <c r="A5794">
        <v>-33.328340768964097</v>
      </c>
      <c r="B5794">
        <v>-44.5941624411969</v>
      </c>
      <c r="C5794">
        <v>326.82042443935097</v>
      </c>
      <c r="D5794">
        <v>-44.5941624411969</v>
      </c>
      <c r="E5794">
        <f t="shared" si="90"/>
        <v>-56.625494948081318</v>
      </c>
    </row>
    <row r="5795" spans="1:5" x14ac:dyDescent="0.25">
      <c r="A5795">
        <v>-42.800997768046699</v>
      </c>
      <c r="B5795">
        <v>-43.291535708716097</v>
      </c>
      <c r="C5795">
        <v>327.01679218415501</v>
      </c>
      <c r="D5795">
        <v>-43.291535708716097</v>
      </c>
      <c r="E5795">
        <f t="shared" si="90"/>
        <v>-55.93427008907959</v>
      </c>
    </row>
    <row r="5796" spans="1:5" x14ac:dyDescent="0.25">
      <c r="A5796">
        <v>-44.178123842938398</v>
      </c>
      <c r="B5796">
        <v>-43.337866328539903</v>
      </c>
      <c r="C5796">
        <v>326.66821148989499</v>
      </c>
      <c r="D5796">
        <v>-43.337866328539903</v>
      </c>
      <c r="E5796">
        <f t="shared" si="90"/>
        <v>-55.346462776772526</v>
      </c>
    </row>
    <row r="5797" spans="1:5" x14ac:dyDescent="0.25">
      <c r="A5797">
        <v>-39.305158581762001</v>
      </c>
      <c r="B5797">
        <v>-43.902106855100499</v>
      </c>
      <c r="C5797">
        <v>326.73657492259599</v>
      </c>
      <c r="D5797">
        <v>-43.902106855100499</v>
      </c>
      <c r="E5797">
        <f t="shared" si="90"/>
        <v>-54.544397567022003</v>
      </c>
    </row>
    <row r="5798" spans="1:5" x14ac:dyDescent="0.25">
      <c r="A5798">
        <v>-46.1459277485664</v>
      </c>
      <c r="B5798">
        <v>-44.829103644038803</v>
      </c>
      <c r="C5798">
        <v>326.007256242957</v>
      </c>
      <c r="D5798">
        <v>-44.829103644038803</v>
      </c>
      <c r="E5798">
        <f t="shared" si="90"/>
        <v>-54.124474076099226</v>
      </c>
    </row>
    <row r="5799" spans="1:5" x14ac:dyDescent="0.25">
      <c r="A5799">
        <v>-26.999411721852901</v>
      </c>
      <c r="B5799">
        <v>-43.782206107153499</v>
      </c>
      <c r="C5799">
        <v>327.09095292950701</v>
      </c>
      <c r="D5799">
        <v>-43.782206107153499</v>
      </c>
      <c r="E5799">
        <f t="shared" si="90"/>
        <v>-52.768220958386905</v>
      </c>
    </row>
    <row r="5800" spans="1:5" x14ac:dyDescent="0.25">
      <c r="A5800">
        <v>-38.043333792973499</v>
      </c>
      <c r="B5800">
        <v>-43.594993847840001</v>
      </c>
      <c r="C5800">
        <v>326.30105755050101</v>
      </c>
      <c r="D5800">
        <v>-43.594993847840001</v>
      </c>
      <c r="E5800">
        <f t="shared" si="90"/>
        <v>-52.031976600116231</v>
      </c>
    </row>
    <row r="5801" spans="1:5" x14ac:dyDescent="0.25">
      <c r="A5801">
        <v>-9.47886047817064</v>
      </c>
      <c r="B5801">
        <v>-42.110108658176699</v>
      </c>
      <c r="C5801">
        <v>326.92694285794198</v>
      </c>
      <c r="D5801">
        <v>-42.110108658176699</v>
      </c>
      <c r="E5801">
        <f t="shared" si="90"/>
        <v>-49.90432079401895</v>
      </c>
    </row>
    <row r="5802" spans="1:5" x14ac:dyDescent="0.25">
      <c r="A5802">
        <v>-4.9139385928774502</v>
      </c>
      <c r="B5802">
        <v>-40.989542981587803</v>
      </c>
      <c r="C5802">
        <v>327.401695256393</v>
      </c>
      <c r="D5802">
        <v>-40.989542981587803</v>
      </c>
      <c r="E5802">
        <f t="shared" si="90"/>
        <v>-47.654801683961871</v>
      </c>
    </row>
    <row r="5803" spans="1:5" x14ac:dyDescent="0.25">
      <c r="A5803">
        <v>-19.995928214867401</v>
      </c>
      <c r="B5803">
        <v>-39.266465249024399</v>
      </c>
      <c r="C5803">
        <v>327.18949185364698</v>
      </c>
      <c r="D5803">
        <v>-39.266465249024399</v>
      </c>
      <c r="E5803">
        <f t="shared" si="90"/>
        <v>-46.271858010507145</v>
      </c>
    </row>
    <row r="5804" spans="1:5" x14ac:dyDescent="0.25">
      <c r="A5804">
        <v>-23.500424921129699</v>
      </c>
      <c r="B5804">
        <v>-36.410676775322202</v>
      </c>
      <c r="C5804">
        <v>326.730948809035</v>
      </c>
      <c r="D5804">
        <v>-36.410676775322202</v>
      </c>
      <c r="E5804">
        <f t="shared" si="90"/>
        <v>-45.133286356038276</v>
      </c>
    </row>
    <row r="5805" spans="1:5" x14ac:dyDescent="0.25">
      <c r="A5805">
        <v>-26.999411721852901</v>
      </c>
      <c r="B5805">
        <v>-39.284161864497698</v>
      </c>
      <c r="C5805">
        <v>327.49986604247499</v>
      </c>
      <c r="D5805">
        <v>-39.284161864497698</v>
      </c>
      <c r="E5805">
        <f t="shared" si="90"/>
        <v>-44.226592624329008</v>
      </c>
    </row>
    <row r="5806" spans="1:5" x14ac:dyDescent="0.25">
      <c r="A5806">
        <v>-5.60742930264768</v>
      </c>
      <c r="B5806">
        <v>-36.3906339666176</v>
      </c>
      <c r="C5806">
        <v>326.57017793791698</v>
      </c>
      <c r="D5806">
        <v>-36.3906339666176</v>
      </c>
      <c r="E5806">
        <f t="shared" si="90"/>
        <v>-42.29563445824494</v>
      </c>
    </row>
    <row r="5807" spans="1:5" x14ac:dyDescent="0.25">
      <c r="A5807">
        <v>-46.332138130074703</v>
      </c>
      <c r="B5807">
        <v>-36.755232566226802</v>
      </c>
      <c r="C5807">
        <v>326.18561966392701</v>
      </c>
      <c r="D5807">
        <v>-36.755232566226802</v>
      </c>
      <c r="E5807">
        <f t="shared" si="90"/>
        <v>-42.497459641836429</v>
      </c>
    </row>
    <row r="5808" spans="1:5" x14ac:dyDescent="0.25">
      <c r="A5808">
        <v>25.144617072405701</v>
      </c>
      <c r="B5808">
        <v>-34.356774193288103</v>
      </c>
      <c r="C5808">
        <v>327.41091136088301</v>
      </c>
      <c r="D5808">
        <v>-34.356774193288103</v>
      </c>
      <c r="E5808">
        <f t="shared" si="90"/>
        <v>-39.11535580612432</v>
      </c>
    </row>
    <row r="5809" spans="1:5" x14ac:dyDescent="0.25">
      <c r="A5809">
        <v>-31.537272361841101</v>
      </c>
      <c r="B5809">
        <v>-37.085516761047401</v>
      </c>
      <c r="C5809">
        <v>327.29943588007097</v>
      </c>
      <c r="D5809">
        <v>-37.085516761047401</v>
      </c>
      <c r="E5809">
        <f t="shared" si="90"/>
        <v>-38.736451633910157</v>
      </c>
    </row>
    <row r="5810" spans="1:5" x14ac:dyDescent="0.25">
      <c r="A5810">
        <v>16.847178663953802</v>
      </c>
      <c r="B5810">
        <v>-36.639167889505799</v>
      </c>
      <c r="C5810">
        <v>327.98317023428302</v>
      </c>
      <c r="D5810">
        <v>-36.639167889505799</v>
      </c>
      <c r="E5810">
        <f t="shared" si="90"/>
        <v>-35.957270119016961</v>
      </c>
    </row>
    <row r="5811" spans="1:5" x14ac:dyDescent="0.25">
      <c r="A5811">
        <v>44.643807034167303</v>
      </c>
      <c r="B5811">
        <v>-31.6933779045149</v>
      </c>
      <c r="C5811">
        <v>327.68347190193703</v>
      </c>
      <c r="D5811">
        <v>-31.6933779045149</v>
      </c>
      <c r="E5811">
        <f t="shared" si="90"/>
        <v>-31.927216261357746</v>
      </c>
    </row>
    <row r="5812" spans="1:5" x14ac:dyDescent="0.25">
      <c r="A5812">
        <v>45.371169881439499</v>
      </c>
      <c r="B5812">
        <v>-33.851905082037099</v>
      </c>
      <c r="C5812">
        <v>327.69363901203701</v>
      </c>
      <c r="D5812">
        <v>-33.851905082037099</v>
      </c>
      <c r="E5812">
        <f t="shared" si="90"/>
        <v>-28.062296954217882</v>
      </c>
    </row>
    <row r="5813" spans="1:5" x14ac:dyDescent="0.25">
      <c r="A5813">
        <v>-10.4558451328357</v>
      </c>
      <c r="B5813">
        <v>-33.789447848028402</v>
      </c>
      <c r="C5813">
        <v>324.86111563073598</v>
      </c>
      <c r="D5813">
        <v>-33.789447848028402</v>
      </c>
      <c r="E5813">
        <f t="shared" si="90"/>
        <v>-27.181974363148772</v>
      </c>
    </row>
    <row r="5814" spans="1:5" x14ac:dyDescent="0.25">
      <c r="A5814">
        <v>20.951374830076901</v>
      </c>
      <c r="B5814">
        <v>-32.164914341504101</v>
      </c>
      <c r="C5814">
        <v>326.31899340202102</v>
      </c>
      <c r="D5814">
        <v>-32.164914341504101</v>
      </c>
      <c r="E5814">
        <f t="shared" si="90"/>
        <v>-24.775306903487486</v>
      </c>
    </row>
    <row r="5815" spans="1:5" x14ac:dyDescent="0.25">
      <c r="A5815">
        <v>-11.094411657429101</v>
      </c>
      <c r="B5815">
        <v>-33.307057219505303</v>
      </c>
      <c r="C5815">
        <v>327.31473607874199</v>
      </c>
      <c r="D5815">
        <v>-33.307057219505303</v>
      </c>
      <c r="E5815">
        <f t="shared" si="90"/>
        <v>-24.091262141184565</v>
      </c>
    </row>
    <row r="5816" spans="1:5" x14ac:dyDescent="0.25">
      <c r="A5816">
        <v>25.814201325400902</v>
      </c>
      <c r="B5816">
        <v>-31.673314681407099</v>
      </c>
      <c r="C5816">
        <v>327.42027083923199</v>
      </c>
      <c r="D5816">
        <v>-31.673314681407099</v>
      </c>
      <c r="E5816">
        <f t="shared" si="90"/>
        <v>-21.595988967855291</v>
      </c>
    </row>
    <row r="5817" spans="1:5" x14ac:dyDescent="0.25">
      <c r="A5817">
        <v>9.0012159042489603</v>
      </c>
      <c r="B5817">
        <v>-33.9226273541925</v>
      </c>
      <c r="C5817">
        <v>323.75006552184698</v>
      </c>
      <c r="D5817">
        <v>-33.9226273541925</v>
      </c>
      <c r="E5817">
        <f t="shared" si="90"/>
        <v>-20.066128724250078</v>
      </c>
    </row>
    <row r="5818" spans="1:5" x14ac:dyDescent="0.25">
      <c r="A5818">
        <v>54.117822485118197</v>
      </c>
      <c r="B5818">
        <v>-31.7034726079652</v>
      </c>
      <c r="C5818">
        <v>326.774971917926</v>
      </c>
      <c r="D5818">
        <v>-31.7034726079652</v>
      </c>
      <c r="E5818">
        <f t="shared" si="90"/>
        <v>-16.356931163781663</v>
      </c>
    </row>
    <row r="5819" spans="1:5" x14ac:dyDescent="0.25">
      <c r="A5819">
        <v>108.158149281714</v>
      </c>
      <c r="B5819">
        <v>-30.312697442113599</v>
      </c>
      <c r="C5819">
        <v>328.57127819141101</v>
      </c>
      <c r="D5819">
        <v>-30.312697442113599</v>
      </c>
      <c r="E5819">
        <f t="shared" si="90"/>
        <v>-10.131177141506878</v>
      </c>
    </row>
    <row r="5820" spans="1:5" x14ac:dyDescent="0.25">
      <c r="A5820">
        <v>44.171146708875298</v>
      </c>
      <c r="B5820">
        <v>-32.6795840573728</v>
      </c>
      <c r="C5820">
        <v>325.59958128882801</v>
      </c>
      <c r="D5820">
        <v>-32.6795840573728</v>
      </c>
      <c r="E5820">
        <f t="shared" si="90"/>
        <v>-7.4160609489877691</v>
      </c>
    </row>
    <row r="5821" spans="1:5" x14ac:dyDescent="0.25">
      <c r="A5821">
        <v>8.2399737096193295</v>
      </c>
      <c r="B5821">
        <v>-29.303442825995798</v>
      </c>
      <c r="C5821">
        <v>320.99232057843898</v>
      </c>
      <c r="D5821">
        <v>-29.303442825995798</v>
      </c>
      <c r="E5821">
        <f t="shared" si="90"/>
        <v>-6.6332592160574135</v>
      </c>
    </row>
    <row r="5822" spans="1:5" x14ac:dyDescent="0.25">
      <c r="A5822">
        <v>45.994810134346103</v>
      </c>
      <c r="B5822">
        <v>-26.796386726222501</v>
      </c>
      <c r="C5822">
        <v>323.84298664695098</v>
      </c>
      <c r="D5822">
        <v>-26.796386726222501</v>
      </c>
      <c r="E5822">
        <f t="shared" si="90"/>
        <v>-4.0018557485372375</v>
      </c>
    </row>
    <row r="5823" spans="1:5" x14ac:dyDescent="0.25">
      <c r="A5823">
        <v>52.219842859992198</v>
      </c>
      <c r="B5823">
        <v>-29.0655374016516</v>
      </c>
      <c r="C5823">
        <v>321.54641850609897</v>
      </c>
      <c r="D5823">
        <v>-29.0655374016516</v>
      </c>
      <c r="E5823">
        <f t="shared" si="90"/>
        <v>-1.1907708181107655</v>
      </c>
    </row>
    <row r="5824" spans="1:5" x14ac:dyDescent="0.25">
      <c r="A5824">
        <v>32.073277492849201</v>
      </c>
      <c r="B5824">
        <v>-28.227113531492801</v>
      </c>
      <c r="C5824">
        <v>319.22087179183302</v>
      </c>
      <c r="D5824">
        <v>-28.227113531492801</v>
      </c>
      <c r="E5824">
        <f t="shared" si="90"/>
        <v>0.47243159743723284</v>
      </c>
    </row>
    <row r="5825" spans="1:5" x14ac:dyDescent="0.25">
      <c r="A5825">
        <v>78.662968206282997</v>
      </c>
      <c r="B5825">
        <v>-25.5997153614056</v>
      </c>
      <c r="C5825">
        <v>324.86977299586698</v>
      </c>
      <c r="D5825">
        <v>-25.5997153614056</v>
      </c>
      <c r="E5825">
        <f t="shared" si="90"/>
        <v>4.3819584278795212</v>
      </c>
    </row>
    <row r="5826" spans="1:5" x14ac:dyDescent="0.25">
      <c r="A5826">
        <v>-1.7104210868001199</v>
      </c>
      <c r="B5826">
        <v>-26.962197377032101</v>
      </c>
      <c r="C5826">
        <v>320.04448004138499</v>
      </c>
      <c r="D5826">
        <v>-26.962197377032101</v>
      </c>
      <c r="E5826">
        <f t="shared" si="90"/>
        <v>4.0773394521455391</v>
      </c>
    </row>
    <row r="5827" spans="1:5" x14ac:dyDescent="0.25">
      <c r="A5827">
        <v>-2293.6897486304902</v>
      </c>
      <c r="B5827">
        <v>-110.997862397603</v>
      </c>
      <c r="C5827">
        <v>-2.1815086432003401</v>
      </c>
      <c r="D5827">
        <v>-110.997862397603</v>
      </c>
      <c r="E5827">
        <f t="shared" ref="E5827:E5890" si="91">A5827*$G$1+(1-$G$1)*E5826</f>
        <v>-110.81101495198625</v>
      </c>
    </row>
    <row r="5828" spans="1:5" x14ac:dyDescent="0.25">
      <c r="A5828">
        <v>5.4147644767535796</v>
      </c>
      <c r="B5828">
        <v>-24.458155277239999</v>
      </c>
      <c r="C5828">
        <v>323.42808627459101</v>
      </c>
      <c r="D5828">
        <v>-24.458155277239999</v>
      </c>
      <c r="E5828">
        <f t="shared" si="91"/>
        <v>-104.99972598054926</v>
      </c>
    </row>
    <row r="5829" spans="1:5" x14ac:dyDescent="0.25">
      <c r="A5829">
        <v>58.329249054415399</v>
      </c>
      <c r="B5829">
        <v>-23.313591537296301</v>
      </c>
      <c r="C5829">
        <v>323.18623462726401</v>
      </c>
      <c r="D5829">
        <v>-23.313591537296301</v>
      </c>
      <c r="E5829">
        <f t="shared" si="91"/>
        <v>-96.833277228801023</v>
      </c>
    </row>
    <row r="5830" spans="1:5" x14ac:dyDescent="0.25">
      <c r="A5830">
        <v>114.463897727156</v>
      </c>
      <c r="B5830">
        <v>-20.452653626384901</v>
      </c>
      <c r="C5830">
        <v>326.54982183639902</v>
      </c>
      <c r="D5830">
        <v>-20.452653626384901</v>
      </c>
      <c r="E5830">
        <f t="shared" si="91"/>
        <v>-86.268418481003167</v>
      </c>
    </row>
    <row r="5831" spans="1:5" x14ac:dyDescent="0.25">
      <c r="A5831">
        <v>29.423083253543101</v>
      </c>
      <c r="B5831">
        <v>-21.0326466749129</v>
      </c>
      <c r="C5831">
        <v>318.49853265057101</v>
      </c>
      <c r="D5831">
        <v>-21.0326466749129</v>
      </c>
      <c r="E5831">
        <f t="shared" si="91"/>
        <v>-80.483843394275851</v>
      </c>
    </row>
    <row r="5832" spans="1:5" x14ac:dyDescent="0.25">
      <c r="A5832">
        <v>100.151666302701</v>
      </c>
      <c r="B5832">
        <v>-21.027126279904699</v>
      </c>
      <c r="C5832">
        <v>326.35634438063403</v>
      </c>
      <c r="D5832">
        <v>-21.027126279904699</v>
      </c>
      <c r="E5832">
        <f t="shared" si="91"/>
        <v>-71.452067909427001</v>
      </c>
    </row>
    <row r="5833" spans="1:5" x14ac:dyDescent="0.25">
      <c r="A5833">
        <v>138.17325457573401</v>
      </c>
      <c r="B5833">
        <v>-15.9164862655389</v>
      </c>
      <c r="C5833">
        <v>328.28399801755199</v>
      </c>
      <c r="D5833">
        <v>-15.9164862655389</v>
      </c>
      <c r="E5833">
        <f t="shared" si="91"/>
        <v>-60.970801785168952</v>
      </c>
    </row>
    <row r="5834" spans="1:5" x14ac:dyDescent="0.25">
      <c r="A5834">
        <v>71.818222969848605</v>
      </c>
      <c r="B5834">
        <v>-18.684753990716899</v>
      </c>
      <c r="C5834">
        <v>324.57999455010201</v>
      </c>
      <c r="D5834">
        <v>-18.684753990716899</v>
      </c>
      <c r="E5834">
        <f t="shared" si="91"/>
        <v>-54.331350547418069</v>
      </c>
    </row>
    <row r="5835" spans="1:5" x14ac:dyDescent="0.25">
      <c r="A5835">
        <v>58.869742092206202</v>
      </c>
      <c r="B5835">
        <v>-18.6832801448944</v>
      </c>
      <c r="C5835">
        <v>324.40892113138699</v>
      </c>
      <c r="D5835">
        <v>-18.6832801448944</v>
      </c>
      <c r="E5835">
        <f t="shared" si="91"/>
        <v>-48.671295915436851</v>
      </c>
    </row>
    <row r="5836" spans="1:5" x14ac:dyDescent="0.25">
      <c r="A5836">
        <v>113.633202701488</v>
      </c>
      <c r="B5836">
        <v>-16.145502399231699</v>
      </c>
      <c r="C5836">
        <v>330.75702523369898</v>
      </c>
      <c r="D5836">
        <v>-16.145502399231699</v>
      </c>
      <c r="E5836">
        <f t="shared" si="91"/>
        <v>-40.556070984590605</v>
      </c>
    </row>
    <row r="5837" spans="1:5" x14ac:dyDescent="0.25">
      <c r="A5837">
        <v>36.658239311894199</v>
      </c>
      <c r="B5837">
        <v>-16.290669926764501</v>
      </c>
      <c r="C5837">
        <v>327.571849282573</v>
      </c>
      <c r="D5837">
        <v>-16.290669926764501</v>
      </c>
      <c r="E5837">
        <f t="shared" si="91"/>
        <v>-36.695355469766362</v>
      </c>
    </row>
    <row r="5838" spans="1:5" x14ac:dyDescent="0.25">
      <c r="A5838">
        <v>70.793285767014794</v>
      </c>
      <c r="B5838">
        <v>-14.3956177765099</v>
      </c>
      <c r="C5838">
        <v>327.35248302542402</v>
      </c>
      <c r="D5838">
        <v>-14.3956177765099</v>
      </c>
      <c r="E5838">
        <f t="shared" si="91"/>
        <v>-31.320923407927307</v>
      </c>
    </row>
    <row r="5839" spans="1:5" x14ac:dyDescent="0.25">
      <c r="A5839">
        <v>63.291177081109701</v>
      </c>
      <c r="B5839">
        <v>-13.944370779045199</v>
      </c>
      <c r="C5839">
        <v>328.987162423021</v>
      </c>
      <c r="D5839">
        <v>-13.944370779045199</v>
      </c>
      <c r="E5839">
        <f t="shared" si="91"/>
        <v>-26.590318383475456</v>
      </c>
    </row>
    <row r="5840" spans="1:5" x14ac:dyDescent="0.25">
      <c r="A5840">
        <v>108.064672215128</v>
      </c>
      <c r="B5840">
        <v>-14.1514655598417</v>
      </c>
      <c r="C5840">
        <v>327.867752709689</v>
      </c>
      <c r="D5840">
        <v>-14.1514655598417</v>
      </c>
      <c r="E5840">
        <f t="shared" si="91"/>
        <v>-19.857568853545281</v>
      </c>
    </row>
    <row r="5841" spans="1:5" x14ac:dyDescent="0.25">
      <c r="A5841">
        <v>65.675523964540801</v>
      </c>
      <c r="B5841">
        <v>-13.850609338392401</v>
      </c>
      <c r="C5841">
        <v>327.28173096172497</v>
      </c>
      <c r="D5841">
        <v>-13.850609338392401</v>
      </c>
      <c r="E5841">
        <f t="shared" si="91"/>
        <v>-15.580914212640975</v>
      </c>
    </row>
    <row r="5842" spans="1:5" x14ac:dyDescent="0.25">
      <c r="A5842">
        <v>27.824150304585601</v>
      </c>
      <c r="B5842">
        <v>-15.339066974194701</v>
      </c>
      <c r="C5842">
        <v>327.03441223813002</v>
      </c>
      <c r="D5842">
        <v>-15.339066974194701</v>
      </c>
      <c r="E5842">
        <f t="shared" si="91"/>
        <v>-13.410660986779646</v>
      </c>
    </row>
    <row r="5843" spans="1:5" x14ac:dyDescent="0.25">
      <c r="A5843">
        <v>70.451742721564102</v>
      </c>
      <c r="B5843">
        <v>-13.6627905463184</v>
      </c>
      <c r="C5843">
        <v>328.04421637020698</v>
      </c>
      <c r="D5843">
        <v>-13.6627905463184</v>
      </c>
      <c r="E5843">
        <f t="shared" si="91"/>
        <v>-9.2175408013624569</v>
      </c>
    </row>
    <row r="5844" spans="1:5" x14ac:dyDescent="0.25">
      <c r="A5844">
        <v>-12.796362906776199</v>
      </c>
      <c r="B5844">
        <v>-15.0656386540642</v>
      </c>
      <c r="C5844">
        <v>328.93166558306899</v>
      </c>
      <c r="D5844">
        <v>-15.0656386540642</v>
      </c>
      <c r="E5844">
        <f t="shared" si="91"/>
        <v>-9.3964819066331433</v>
      </c>
    </row>
    <row r="5845" spans="1:5" x14ac:dyDescent="0.25">
      <c r="A5845">
        <v>114.672433114255</v>
      </c>
      <c r="B5845">
        <v>-10.6296853565488</v>
      </c>
      <c r="C5845">
        <v>327.95910372172898</v>
      </c>
      <c r="D5845">
        <v>-10.6296853565488</v>
      </c>
      <c r="E5845">
        <f t="shared" si="91"/>
        <v>-3.193036155588735</v>
      </c>
    </row>
    <row r="5846" spans="1:5" x14ac:dyDescent="0.25">
      <c r="A5846">
        <v>96.210716343141897</v>
      </c>
      <c r="B5846">
        <v>-9.04778197123977</v>
      </c>
      <c r="C5846">
        <v>327.87897466385903</v>
      </c>
      <c r="D5846">
        <v>-9.04778197123977</v>
      </c>
      <c r="E5846">
        <f t="shared" si="91"/>
        <v>1.7771514693477974</v>
      </c>
    </row>
    <row r="5847" spans="1:5" x14ac:dyDescent="0.25">
      <c r="A5847">
        <v>111.80673185524201</v>
      </c>
      <c r="B5847">
        <v>-7.5186072550658798</v>
      </c>
      <c r="C5847">
        <v>328.20060287088597</v>
      </c>
      <c r="D5847">
        <v>-7.5186072550658798</v>
      </c>
      <c r="E5847">
        <f t="shared" si="91"/>
        <v>7.2786304886425075</v>
      </c>
    </row>
    <row r="5848" spans="1:5" x14ac:dyDescent="0.25">
      <c r="A5848">
        <v>79.897211776699805</v>
      </c>
      <c r="B5848">
        <v>-8.3861016544701101</v>
      </c>
      <c r="C5848">
        <v>327.47834303567902</v>
      </c>
      <c r="D5848">
        <v>-8.3861016544701101</v>
      </c>
      <c r="E5848">
        <f t="shared" si="91"/>
        <v>10.909559553045373</v>
      </c>
    </row>
    <row r="5849" spans="1:5" x14ac:dyDescent="0.25">
      <c r="A5849">
        <v>68.403561871726197</v>
      </c>
      <c r="B5849">
        <v>-7.5973999201006501</v>
      </c>
      <c r="C5849">
        <v>327.59790205683498</v>
      </c>
      <c r="D5849">
        <v>-7.5973999201006501</v>
      </c>
      <c r="E5849">
        <f t="shared" si="91"/>
        <v>13.784259668979415</v>
      </c>
    </row>
    <row r="5850" spans="1:5" x14ac:dyDescent="0.25">
      <c r="A5850">
        <v>50.2372917348575</v>
      </c>
      <c r="B5850">
        <v>-7.9203278524071203</v>
      </c>
      <c r="C5850">
        <v>327.950755373834</v>
      </c>
      <c r="D5850">
        <v>-7.9203278524071203</v>
      </c>
      <c r="E5850">
        <f t="shared" si="91"/>
        <v>15.606911272273319</v>
      </c>
    </row>
    <row r="5851" spans="1:5" x14ac:dyDescent="0.25">
      <c r="A5851">
        <v>70.451742721564102</v>
      </c>
      <c r="B5851">
        <v>-7.3946945463984504</v>
      </c>
      <c r="C5851">
        <v>328.04421637020698</v>
      </c>
      <c r="D5851">
        <v>-7.3946945463984504</v>
      </c>
      <c r="E5851">
        <f t="shared" si="91"/>
        <v>18.349152844737858</v>
      </c>
    </row>
    <row r="5852" spans="1:5" x14ac:dyDescent="0.25">
      <c r="A5852">
        <v>98.214912183577297</v>
      </c>
      <c r="B5852">
        <v>-6.10449122956617</v>
      </c>
      <c r="C5852">
        <v>328.432291182791</v>
      </c>
      <c r="D5852">
        <v>-6.10449122956617</v>
      </c>
      <c r="E5852">
        <f t="shared" si="91"/>
        <v>22.342440811679829</v>
      </c>
    </row>
    <row r="5853" spans="1:5" x14ac:dyDescent="0.25">
      <c r="A5853">
        <v>82.779717330400601</v>
      </c>
      <c r="B5853">
        <v>-6.5936200058856098</v>
      </c>
      <c r="C5853">
        <v>328.21653734539001</v>
      </c>
      <c r="D5853">
        <v>-6.5936200058856098</v>
      </c>
      <c r="E5853">
        <f t="shared" si="91"/>
        <v>25.364304637615867</v>
      </c>
    </row>
    <row r="5854" spans="1:5" x14ac:dyDescent="0.25">
      <c r="A5854">
        <v>55.4744969565226</v>
      </c>
      <c r="B5854">
        <v>-7.0126545121469803</v>
      </c>
      <c r="C5854">
        <v>328.13236091788599</v>
      </c>
      <c r="D5854">
        <v>-7.0126545121469803</v>
      </c>
      <c r="E5854">
        <f t="shared" si="91"/>
        <v>26.869814253561202</v>
      </c>
    </row>
    <row r="5855" spans="1:5" x14ac:dyDescent="0.25">
      <c r="A5855">
        <v>76.299203580424503</v>
      </c>
      <c r="B5855">
        <v>-6.4394105228482204</v>
      </c>
      <c r="C5855">
        <v>328.64896581198002</v>
      </c>
      <c r="D5855">
        <v>-6.4394105228482204</v>
      </c>
      <c r="E5855">
        <f t="shared" si="91"/>
        <v>29.341283719904368</v>
      </c>
    </row>
    <row r="5856" spans="1:5" x14ac:dyDescent="0.25">
      <c r="A5856">
        <v>91.610024549779098</v>
      </c>
      <c r="B5856">
        <v>-5.8837724059588297</v>
      </c>
      <c r="C5856">
        <v>329.039665142606</v>
      </c>
      <c r="D5856">
        <v>-5.8837724059588297</v>
      </c>
      <c r="E5856">
        <f t="shared" si="91"/>
        <v>32.4547207613981</v>
      </c>
    </row>
    <row r="5857" spans="1:5" x14ac:dyDescent="0.25">
      <c r="A5857">
        <v>85.665873936101804</v>
      </c>
      <c r="B5857">
        <v>-6.4759555557102999</v>
      </c>
      <c r="C5857">
        <v>328.67615207014597</v>
      </c>
      <c r="D5857">
        <v>-6.4759555557102999</v>
      </c>
      <c r="E5857">
        <f t="shared" si="91"/>
        <v>35.115278420133286</v>
      </c>
    </row>
    <row r="5858" spans="1:5" x14ac:dyDescent="0.25">
      <c r="A5858">
        <v>68.403561871724307</v>
      </c>
      <c r="B5858">
        <v>-4.3951501645558402</v>
      </c>
      <c r="C5858">
        <v>328.71172805876398</v>
      </c>
      <c r="D5858">
        <v>-4.3951501645558402</v>
      </c>
      <c r="E5858">
        <f t="shared" si="91"/>
        <v>36.779692592712834</v>
      </c>
    </row>
    <row r="5859" spans="1:5" x14ac:dyDescent="0.25">
      <c r="A5859">
        <v>68.403561871726197</v>
      </c>
      <c r="B5859">
        <v>-0.91444390852899404</v>
      </c>
      <c r="C5859">
        <v>328.01558680755801</v>
      </c>
      <c r="D5859">
        <v>-0.91444390852899404</v>
      </c>
      <c r="E5859">
        <f t="shared" si="91"/>
        <v>38.360886056663496</v>
      </c>
    </row>
    <row r="5860" spans="1:5" x14ac:dyDescent="0.25">
      <c r="A5860">
        <v>82.779717330399706</v>
      </c>
      <c r="B5860">
        <v>-1.7052103969465899</v>
      </c>
      <c r="C5860">
        <v>330.31157003493502</v>
      </c>
      <c r="D5860">
        <v>-1.7052103969465899</v>
      </c>
      <c r="E5860">
        <f t="shared" si="91"/>
        <v>40.58182762035031</v>
      </c>
    </row>
    <row r="5861" spans="1:5" x14ac:dyDescent="0.25">
      <c r="A5861">
        <v>63.631644723677702</v>
      </c>
      <c r="B5861">
        <v>0.27525075204698601</v>
      </c>
      <c r="C5861">
        <v>334.20757483183598</v>
      </c>
      <c r="D5861">
        <v>0.27525075204698601</v>
      </c>
      <c r="E5861">
        <f t="shared" si="91"/>
        <v>41.73431847551668</v>
      </c>
    </row>
    <row r="5862" spans="1:5" x14ac:dyDescent="0.25">
      <c r="A5862">
        <v>67.361560581529304</v>
      </c>
      <c r="B5862">
        <v>1.6990223292739299</v>
      </c>
      <c r="C5862">
        <v>336.35280058686698</v>
      </c>
      <c r="D5862">
        <v>1.6990223292739299</v>
      </c>
      <c r="E5862">
        <f t="shared" si="91"/>
        <v>43.01568058081731</v>
      </c>
    </row>
    <row r="5863" spans="1:5" x14ac:dyDescent="0.25">
      <c r="A5863">
        <v>71.1348801491594</v>
      </c>
      <c r="B5863">
        <v>1.5888798986568899</v>
      </c>
      <c r="C5863">
        <v>328.75032508940001</v>
      </c>
      <c r="D5863">
        <v>1.5888798986568899</v>
      </c>
      <c r="E5863">
        <f t="shared" si="91"/>
        <v>44.421640559234412</v>
      </c>
    </row>
    <row r="5864" spans="1:5" x14ac:dyDescent="0.25">
      <c r="A5864">
        <v>115.983661085593</v>
      </c>
      <c r="B5864">
        <v>2.5983031482736001</v>
      </c>
      <c r="C5864">
        <v>332.90125763064901</v>
      </c>
      <c r="D5864">
        <v>2.5983031482736001</v>
      </c>
      <c r="E5864">
        <f t="shared" si="91"/>
        <v>47.999741585552343</v>
      </c>
    </row>
    <row r="5865" spans="1:5" x14ac:dyDescent="0.25">
      <c r="A5865">
        <v>100.474618172052</v>
      </c>
      <c r="B5865">
        <v>0.67096279404091697</v>
      </c>
      <c r="C5865">
        <v>331.96915629133503</v>
      </c>
      <c r="D5865">
        <v>0.67096279404091697</v>
      </c>
      <c r="E5865">
        <f t="shared" si="91"/>
        <v>50.623485414877322</v>
      </c>
    </row>
    <row r="5866" spans="1:5" x14ac:dyDescent="0.25">
      <c r="A5866">
        <v>96.4556491506236</v>
      </c>
      <c r="B5866">
        <v>3.3243522644049199</v>
      </c>
      <c r="C5866">
        <v>332.19007562593902</v>
      </c>
      <c r="D5866">
        <v>3.3243522644049199</v>
      </c>
      <c r="E5866">
        <f t="shared" si="91"/>
        <v>52.915093601664637</v>
      </c>
    </row>
    <row r="5867" spans="1:5" x14ac:dyDescent="0.25">
      <c r="A5867">
        <v>81.448876890293803</v>
      </c>
      <c r="B5867">
        <v>3.1797907610477898</v>
      </c>
      <c r="C5867">
        <v>331.13012403367998</v>
      </c>
      <c r="D5867">
        <v>3.1797907610477898</v>
      </c>
      <c r="E5867">
        <f t="shared" si="91"/>
        <v>54.341782766096088</v>
      </c>
    </row>
    <row r="5868" spans="1:5" x14ac:dyDescent="0.25">
      <c r="A5868">
        <v>70.195619120223398</v>
      </c>
      <c r="B5868">
        <v>0.989178833955634</v>
      </c>
      <c r="C5868">
        <v>329.08526005787002</v>
      </c>
      <c r="D5868">
        <v>0.989178833955634</v>
      </c>
      <c r="E5868">
        <f t="shared" si="91"/>
        <v>55.134474583802451</v>
      </c>
    </row>
    <row r="5869" spans="1:5" x14ac:dyDescent="0.25">
      <c r="A5869">
        <v>82.779717330400601</v>
      </c>
      <c r="B5869">
        <v>1.7865107522954899</v>
      </c>
      <c r="C5869">
        <v>331.00991426478402</v>
      </c>
      <c r="D5869">
        <v>1.7865107522954899</v>
      </c>
      <c r="E5869">
        <f t="shared" si="91"/>
        <v>56.516736721132354</v>
      </c>
    </row>
    <row r="5870" spans="1:5" x14ac:dyDescent="0.25">
      <c r="A5870">
        <v>62.270080604927898</v>
      </c>
      <c r="B5870">
        <v>1.80647835528316</v>
      </c>
      <c r="C5870">
        <v>329.18121519446203</v>
      </c>
      <c r="D5870">
        <v>1.80647835528316</v>
      </c>
      <c r="E5870">
        <f t="shared" si="91"/>
        <v>56.804403915322126</v>
      </c>
    </row>
    <row r="5871" spans="1:5" x14ac:dyDescent="0.25">
      <c r="A5871">
        <v>122.31708643519499</v>
      </c>
      <c r="B5871">
        <v>2.65832353634937</v>
      </c>
      <c r="C5871">
        <v>334.40441541720497</v>
      </c>
      <c r="D5871">
        <v>2.65832353634937</v>
      </c>
      <c r="E5871">
        <f t="shared" si="91"/>
        <v>60.080038041315767</v>
      </c>
    </row>
    <row r="5872" spans="1:5" x14ac:dyDescent="0.25">
      <c r="A5872">
        <v>63.6316447236795</v>
      </c>
      <c r="B5872">
        <v>3.0568907936282699</v>
      </c>
      <c r="C5872">
        <v>331.42593479025402</v>
      </c>
      <c r="D5872">
        <v>3.0568907936282699</v>
      </c>
      <c r="E5872">
        <f t="shared" si="91"/>
        <v>60.257618375433957</v>
      </c>
    </row>
    <row r="5873" spans="1:5" x14ac:dyDescent="0.25">
      <c r="A5873">
        <v>56.967778045568501</v>
      </c>
      <c r="B5873">
        <v>2.3532638305331899</v>
      </c>
      <c r="C5873">
        <v>327.855736914658</v>
      </c>
      <c r="D5873">
        <v>2.3532638305331899</v>
      </c>
      <c r="E5873">
        <f t="shared" si="91"/>
        <v>60.09312635894068</v>
      </c>
    </row>
    <row r="5874" spans="1:5" x14ac:dyDescent="0.25">
      <c r="A5874">
        <v>54.117822485118197</v>
      </c>
      <c r="B5874">
        <v>2.6471577168433602</v>
      </c>
      <c r="C5874">
        <v>329.89775649290902</v>
      </c>
      <c r="D5874">
        <v>2.6471577168433602</v>
      </c>
      <c r="E5874">
        <f t="shared" si="91"/>
        <v>59.794361165249555</v>
      </c>
    </row>
    <row r="5875" spans="1:5" x14ac:dyDescent="0.25">
      <c r="A5875">
        <v>81.469035340064593</v>
      </c>
      <c r="B5875">
        <v>6.10992901229843</v>
      </c>
      <c r="C5875">
        <v>332.387076872921</v>
      </c>
      <c r="D5875">
        <v>6.10992901229843</v>
      </c>
      <c r="E5875">
        <f t="shared" si="91"/>
        <v>60.8780948739903</v>
      </c>
    </row>
    <row r="5876" spans="1:5" x14ac:dyDescent="0.25">
      <c r="A5876">
        <v>97.247149966593497</v>
      </c>
      <c r="B5876">
        <v>7.4469713533628097</v>
      </c>
      <c r="C5876">
        <v>335.564487955358</v>
      </c>
      <c r="D5876">
        <v>7.4469713533628097</v>
      </c>
      <c r="E5876">
        <f t="shared" si="91"/>
        <v>62.696547628620451</v>
      </c>
    </row>
    <row r="5877" spans="1:5" x14ac:dyDescent="0.25">
      <c r="A5877">
        <v>67.301459706528405</v>
      </c>
      <c r="B5877">
        <v>5.46346532313731</v>
      </c>
      <c r="C5877">
        <v>332.17601577586203</v>
      </c>
      <c r="D5877">
        <v>5.46346532313731</v>
      </c>
      <c r="E5877">
        <f t="shared" si="91"/>
        <v>62.926793232515848</v>
      </c>
    </row>
    <row r="5878" spans="1:5" x14ac:dyDescent="0.25">
      <c r="A5878">
        <v>81.032308863988803</v>
      </c>
      <c r="B5878">
        <v>6.8524393883442896</v>
      </c>
      <c r="C5878">
        <v>331.68249429154798</v>
      </c>
      <c r="D5878">
        <v>6.8524393883442896</v>
      </c>
      <c r="E5878">
        <f t="shared" si="91"/>
        <v>63.832069014089491</v>
      </c>
    </row>
    <row r="5879" spans="1:5" x14ac:dyDescent="0.25">
      <c r="A5879">
        <v>76.233837869900498</v>
      </c>
      <c r="B5879">
        <v>6.6425743602459297</v>
      </c>
      <c r="C5879">
        <v>332.30908565198399</v>
      </c>
      <c r="D5879">
        <v>6.6425743602459297</v>
      </c>
      <c r="E5879">
        <f t="shared" si="91"/>
        <v>64.452157456880045</v>
      </c>
    </row>
    <row r="5880" spans="1:5" x14ac:dyDescent="0.25">
      <c r="A5880">
        <v>68.403561871724307</v>
      </c>
      <c r="B5880">
        <v>4.5154578508728997</v>
      </c>
      <c r="C5880">
        <v>332.61011906551403</v>
      </c>
      <c r="D5880">
        <v>4.5154578508728997</v>
      </c>
      <c r="E5880">
        <f t="shared" si="91"/>
        <v>64.649727677622252</v>
      </c>
    </row>
    <row r="5881" spans="1:5" x14ac:dyDescent="0.25">
      <c r="A5881">
        <v>124.01074541278599</v>
      </c>
      <c r="B5881">
        <v>9.5328889679332107</v>
      </c>
      <c r="C5881">
        <v>340.77212737458001</v>
      </c>
      <c r="D5881">
        <v>9.5328889679332107</v>
      </c>
      <c r="E5881">
        <f t="shared" si="91"/>
        <v>67.61777856438043</v>
      </c>
    </row>
    <row r="5882" spans="1:5" x14ac:dyDescent="0.25">
      <c r="A5882">
        <v>59.302229337498801</v>
      </c>
      <c r="B5882">
        <v>6.2810093815061796</v>
      </c>
      <c r="C5882">
        <v>332.05684744523302</v>
      </c>
      <c r="D5882">
        <v>6.2810093815061796</v>
      </c>
      <c r="E5882">
        <f t="shared" si="91"/>
        <v>67.202001103036352</v>
      </c>
    </row>
    <row r="5883" spans="1:5" x14ac:dyDescent="0.25">
      <c r="A5883">
        <v>77.018350351387198</v>
      </c>
      <c r="B5883">
        <v>8.6551397112507402</v>
      </c>
      <c r="C5883">
        <v>334.41315700876498</v>
      </c>
      <c r="D5883">
        <v>8.6551397112507402</v>
      </c>
      <c r="E5883">
        <f t="shared" si="91"/>
        <v>67.692818565453891</v>
      </c>
    </row>
    <row r="5884" spans="1:5" x14ac:dyDescent="0.25">
      <c r="A5884">
        <v>131.36437916835499</v>
      </c>
      <c r="B5884">
        <v>9.5028920049830301</v>
      </c>
      <c r="C5884">
        <v>339.48249486497502</v>
      </c>
      <c r="D5884">
        <v>9.5028920049830301</v>
      </c>
      <c r="E5884">
        <f t="shared" si="91"/>
        <v>70.876396595598933</v>
      </c>
    </row>
    <row r="5885" spans="1:5" x14ac:dyDescent="0.25">
      <c r="A5885">
        <v>81.132124676604604</v>
      </c>
      <c r="B5885">
        <v>8.8368469839766099</v>
      </c>
      <c r="C5885">
        <v>340.45997663920502</v>
      </c>
      <c r="D5885">
        <v>8.8368469839766099</v>
      </c>
      <c r="E5885">
        <f t="shared" si="91"/>
        <v>71.389182999649222</v>
      </c>
    </row>
    <row r="5886" spans="1:5" x14ac:dyDescent="0.25">
      <c r="A5886">
        <v>48.191913841365903</v>
      </c>
      <c r="B5886">
        <v>6.03042707174375</v>
      </c>
      <c r="C5886">
        <v>335.35655205911701</v>
      </c>
      <c r="D5886">
        <v>6.03042707174375</v>
      </c>
      <c r="E5886">
        <f t="shared" si="91"/>
        <v>70.229319541735052</v>
      </c>
    </row>
    <row r="5887" spans="1:5" x14ac:dyDescent="0.25">
      <c r="A5887">
        <v>82.336017468615793</v>
      </c>
      <c r="B5887">
        <v>10.6303427124901</v>
      </c>
      <c r="C5887">
        <v>339.522410344739</v>
      </c>
      <c r="D5887">
        <v>10.6303427124901</v>
      </c>
      <c r="E5887">
        <f t="shared" si="91"/>
        <v>70.834654438079085</v>
      </c>
    </row>
    <row r="5888" spans="1:5" x14ac:dyDescent="0.25">
      <c r="A5888">
        <v>117.431294395007</v>
      </c>
      <c r="B5888">
        <v>10.8948665850802</v>
      </c>
      <c r="C5888">
        <v>339.25571134061499</v>
      </c>
      <c r="D5888">
        <v>10.8948665850802</v>
      </c>
      <c r="E5888">
        <f t="shared" si="91"/>
        <v>73.164486435925483</v>
      </c>
    </row>
    <row r="5889" spans="1:5" x14ac:dyDescent="0.25">
      <c r="A5889">
        <v>97.247149966591607</v>
      </c>
      <c r="B5889">
        <v>8.7079815055462202</v>
      </c>
      <c r="C5889">
        <v>340.32830408582902</v>
      </c>
      <c r="D5889">
        <v>8.7079815055462202</v>
      </c>
      <c r="E5889">
        <f t="shared" si="91"/>
        <v>74.368619612458787</v>
      </c>
    </row>
    <row r="5890" spans="1:5" x14ac:dyDescent="0.25">
      <c r="A5890">
        <v>54.117822485118197</v>
      </c>
      <c r="B5890">
        <v>10.9745832501303</v>
      </c>
      <c r="C5890">
        <v>338.22518202619602</v>
      </c>
      <c r="D5890">
        <v>10.9745832501303</v>
      </c>
      <c r="E5890">
        <f t="shared" si="91"/>
        <v>73.356079756091759</v>
      </c>
    </row>
    <row r="5891" spans="1:5" x14ac:dyDescent="0.25">
      <c r="A5891">
        <v>51.745596510496398</v>
      </c>
      <c r="B5891">
        <v>9.1340845494679002</v>
      </c>
      <c r="C5891">
        <v>338.18657020578001</v>
      </c>
      <c r="D5891">
        <v>9.1340845494679002</v>
      </c>
      <c r="E5891">
        <f t="shared" ref="E5891:E5954" si="92">A5891*$G$1+(1-$G$1)*E5890</f>
        <v>72.275555593811987</v>
      </c>
    </row>
    <row r="5892" spans="1:5" x14ac:dyDescent="0.25">
      <c r="A5892">
        <v>49.691676757823103</v>
      </c>
      <c r="B5892">
        <v>8.9270924391128101</v>
      </c>
      <c r="C5892">
        <v>338.98506798163498</v>
      </c>
      <c r="D5892">
        <v>8.9270924391128101</v>
      </c>
      <c r="E5892">
        <f t="shared" si="92"/>
        <v>71.14636165201253</v>
      </c>
    </row>
    <row r="5893" spans="1:5" x14ac:dyDescent="0.25">
      <c r="A5893">
        <v>94.346319564918304</v>
      </c>
      <c r="B5893">
        <v>8.5803839368036208</v>
      </c>
      <c r="C5893">
        <v>340.56024600590001</v>
      </c>
      <c r="D5893">
        <v>8.5803839368036208</v>
      </c>
      <c r="E5893">
        <f t="shared" si="92"/>
        <v>72.30635954765782</v>
      </c>
    </row>
    <row r="5894" spans="1:5" x14ac:dyDescent="0.25">
      <c r="A5894">
        <v>54.117822485118197</v>
      </c>
      <c r="B5894">
        <v>9.1240442427331292</v>
      </c>
      <c r="C5894">
        <v>338.22518202619602</v>
      </c>
      <c r="D5894">
        <v>9.1240442427331292</v>
      </c>
      <c r="E5894">
        <f t="shared" si="92"/>
        <v>71.396932694530832</v>
      </c>
    </row>
    <row r="5895" spans="1:5" x14ac:dyDescent="0.25">
      <c r="A5895">
        <v>25.814201325402699</v>
      </c>
      <c r="B5895">
        <v>9.0139660101369792</v>
      </c>
      <c r="C5895">
        <v>337.76449474386197</v>
      </c>
      <c r="D5895">
        <v>9.0139660101369792</v>
      </c>
      <c r="E5895">
        <f t="shared" si="92"/>
        <v>69.117796126074424</v>
      </c>
    </row>
    <row r="5896" spans="1:5" x14ac:dyDescent="0.25">
      <c r="A5896">
        <v>36.065398966392401</v>
      </c>
      <c r="B5896">
        <v>8.6558794288515006</v>
      </c>
      <c r="C5896">
        <v>338.96812829669801</v>
      </c>
      <c r="D5896">
        <v>8.6558794288515006</v>
      </c>
      <c r="E5896">
        <f t="shared" si="92"/>
        <v>67.465176268090318</v>
      </c>
    </row>
    <row r="5897" spans="1:5" x14ac:dyDescent="0.25">
      <c r="A5897">
        <v>15.7913154358793</v>
      </c>
      <c r="B5897">
        <v>7.1892561495293901</v>
      </c>
      <c r="C5897">
        <v>337.01157400923</v>
      </c>
      <c r="D5897">
        <v>7.1892561495293901</v>
      </c>
      <c r="E5897">
        <f t="shared" si="92"/>
        <v>64.881483226479759</v>
      </c>
    </row>
    <row r="5898" spans="1:5" x14ac:dyDescent="0.25">
      <c r="A5898">
        <v>41.555124877138901</v>
      </c>
      <c r="B5898">
        <v>9.1328544128069709</v>
      </c>
      <c r="C5898">
        <v>339.05874433347702</v>
      </c>
      <c r="D5898">
        <v>9.1328544128069709</v>
      </c>
      <c r="E5898">
        <f t="shared" si="92"/>
        <v>63.715165309012711</v>
      </c>
    </row>
    <row r="5899" spans="1:5" x14ac:dyDescent="0.25">
      <c r="A5899">
        <v>32.856886402702003</v>
      </c>
      <c r="B5899">
        <v>8.9837985237688205</v>
      </c>
      <c r="C5899">
        <v>338.91516705651901</v>
      </c>
      <c r="D5899">
        <v>8.9837985237688205</v>
      </c>
      <c r="E5899">
        <f t="shared" si="92"/>
        <v>62.172251363697171</v>
      </c>
    </row>
    <row r="5900" spans="1:5" x14ac:dyDescent="0.25">
      <c r="A5900">
        <v>11.7946506575044</v>
      </c>
      <c r="B5900">
        <v>6.4960193167376499</v>
      </c>
      <c r="C5900">
        <v>336.50510395620103</v>
      </c>
      <c r="D5900">
        <v>6.4960193167376499</v>
      </c>
      <c r="E5900">
        <f t="shared" si="92"/>
        <v>59.653371328387529</v>
      </c>
    </row>
    <row r="5901" spans="1:5" x14ac:dyDescent="0.25">
      <c r="A5901">
        <v>41.944221986314901</v>
      </c>
      <c r="B5901">
        <v>6.2753955982280996</v>
      </c>
      <c r="C5901">
        <v>338.62025410001002</v>
      </c>
      <c r="D5901">
        <v>6.2753955982280996</v>
      </c>
      <c r="E5901">
        <f t="shared" si="92"/>
        <v>58.767913861283894</v>
      </c>
    </row>
    <row r="5902" spans="1:5" x14ac:dyDescent="0.25">
      <c r="A5902">
        <v>44.6438070341664</v>
      </c>
      <c r="B5902">
        <v>6.3941410748753897</v>
      </c>
      <c r="C5902">
        <v>338.763477423214</v>
      </c>
      <c r="D5902">
        <v>6.3941410748753897</v>
      </c>
      <c r="E5902">
        <f t="shared" si="92"/>
        <v>58.061708519928018</v>
      </c>
    </row>
    <row r="5903" spans="1:5" x14ac:dyDescent="0.25">
      <c r="A5903">
        <v>41.809327395799301</v>
      </c>
      <c r="B5903">
        <v>5.9926356507659699</v>
      </c>
      <c r="C5903">
        <v>337.33277533651699</v>
      </c>
      <c r="D5903">
        <v>5.9926356507659699</v>
      </c>
      <c r="E5903">
        <f t="shared" si="92"/>
        <v>57.249089463721582</v>
      </c>
    </row>
    <row r="5904" spans="1:5" x14ac:dyDescent="0.25">
      <c r="A5904">
        <v>9.0012159042489603</v>
      </c>
      <c r="B5904">
        <v>5.2385689970836804</v>
      </c>
      <c r="C5904">
        <v>337.49083617141702</v>
      </c>
      <c r="D5904">
        <v>5.2385689970836804</v>
      </c>
      <c r="E5904">
        <f t="shared" si="92"/>
        <v>54.836695785747949</v>
      </c>
    </row>
    <row r="5905" spans="1:5" x14ac:dyDescent="0.25">
      <c r="A5905">
        <v>-21.192527384606301</v>
      </c>
      <c r="B5905">
        <v>3.0432856587554502</v>
      </c>
      <c r="C5905">
        <v>337.81827812062801</v>
      </c>
      <c r="D5905">
        <v>3.0432856587554502</v>
      </c>
      <c r="E5905">
        <f t="shared" si="92"/>
        <v>51.035234627230231</v>
      </c>
    </row>
    <row r="5906" spans="1:5" x14ac:dyDescent="0.25">
      <c r="A5906">
        <v>30.145554322893901</v>
      </c>
      <c r="B5906">
        <v>5.1192324227210904</v>
      </c>
      <c r="C5906">
        <v>337.83499453009</v>
      </c>
      <c r="D5906">
        <v>5.1192324227210904</v>
      </c>
      <c r="E5906">
        <f t="shared" si="92"/>
        <v>49.990750612013407</v>
      </c>
    </row>
    <row r="5907" spans="1:5" x14ac:dyDescent="0.25">
      <c r="A5907">
        <v>65.221169489981506</v>
      </c>
      <c r="B5907">
        <v>3.5891161307275699</v>
      </c>
      <c r="C5907">
        <v>346.75375002356202</v>
      </c>
      <c r="D5907">
        <v>3.5891161307275699</v>
      </c>
      <c r="E5907">
        <f t="shared" si="92"/>
        <v>50.752271555911811</v>
      </c>
    </row>
    <row r="5908" spans="1:5" x14ac:dyDescent="0.25">
      <c r="A5908">
        <v>-34.3128129984797</v>
      </c>
      <c r="B5908">
        <v>-0.48089533202193002</v>
      </c>
      <c r="C5908">
        <v>343.589841800778</v>
      </c>
      <c r="D5908">
        <v>-0.48089533202193002</v>
      </c>
      <c r="E5908">
        <f t="shared" si="92"/>
        <v>46.499017328192238</v>
      </c>
    </row>
    <row r="5909" spans="1:5" x14ac:dyDescent="0.25">
      <c r="A5909">
        <v>-4.4514918650456803</v>
      </c>
      <c r="B5909">
        <v>0.46723361759677501</v>
      </c>
      <c r="C5909">
        <v>343.43666511403802</v>
      </c>
      <c r="D5909">
        <v>0.46723361759677501</v>
      </c>
      <c r="E5909">
        <f t="shared" si="92"/>
        <v>43.95149186853034</v>
      </c>
    </row>
    <row r="5910" spans="1:5" x14ac:dyDescent="0.25">
      <c r="A5910">
        <v>-32.7911718915311</v>
      </c>
      <c r="B5910">
        <v>3.4417984650094602</v>
      </c>
      <c r="C5910">
        <v>342.93630637763198</v>
      </c>
      <c r="D5910">
        <v>3.4417984650094602</v>
      </c>
      <c r="E5910">
        <f t="shared" si="92"/>
        <v>40.114358680527268</v>
      </c>
    </row>
    <row r="5911" spans="1:5" x14ac:dyDescent="0.25">
      <c r="A5911">
        <v>25.144617072405701</v>
      </c>
      <c r="B5911">
        <v>2.87689113937153</v>
      </c>
      <c r="C5911">
        <v>343.26969474331202</v>
      </c>
      <c r="D5911">
        <v>2.87689113937153</v>
      </c>
      <c r="E5911">
        <f t="shared" si="92"/>
        <v>39.365871600121189</v>
      </c>
    </row>
    <row r="5912" spans="1:5" x14ac:dyDescent="0.25">
      <c r="A5912">
        <v>45.073584054624</v>
      </c>
      <c r="B5912">
        <v>1.5021215024546499</v>
      </c>
      <c r="C5912">
        <v>345.34991753113002</v>
      </c>
      <c r="D5912">
        <v>1.5021215024546499</v>
      </c>
      <c r="E5912">
        <f t="shared" si="92"/>
        <v>39.651257222846326</v>
      </c>
    </row>
    <row r="5913" spans="1:5" x14ac:dyDescent="0.25">
      <c r="A5913">
        <v>82.779717330400601</v>
      </c>
      <c r="B5913">
        <v>1.7865107522954899</v>
      </c>
      <c r="C5913">
        <v>347.07183155129798</v>
      </c>
      <c r="D5913">
        <v>1.7865107522954899</v>
      </c>
      <c r="E5913">
        <f t="shared" si="92"/>
        <v>41.807680228224037</v>
      </c>
    </row>
    <row r="5914" spans="1:5" x14ac:dyDescent="0.25">
      <c r="A5914">
        <v>-5.0820773166415103</v>
      </c>
      <c r="B5914">
        <v>1.2183010109032399</v>
      </c>
      <c r="C5914">
        <v>343.42553164536599</v>
      </c>
      <c r="D5914">
        <v>1.2183010109032399</v>
      </c>
      <c r="E5914">
        <f t="shared" si="92"/>
        <v>39.463192350980755</v>
      </c>
    </row>
    <row r="5915" spans="1:5" x14ac:dyDescent="0.25">
      <c r="A5915">
        <v>-22.110411761595</v>
      </c>
      <c r="B5915">
        <v>-1.31804505629963</v>
      </c>
      <c r="C5915">
        <v>342.44261233331201</v>
      </c>
      <c r="D5915">
        <v>-1.31804505629963</v>
      </c>
      <c r="E5915">
        <f t="shared" si="92"/>
        <v>36.38451214535197</v>
      </c>
    </row>
    <row r="5916" spans="1:5" x14ac:dyDescent="0.25">
      <c r="A5916">
        <v>-17.3639319758203</v>
      </c>
      <c r="B5916">
        <v>-1.2509547844300599</v>
      </c>
      <c r="C5916">
        <v>342.18418853302501</v>
      </c>
      <c r="D5916">
        <v>-1.2509547844300599</v>
      </c>
      <c r="E5916">
        <f t="shared" si="92"/>
        <v>33.697089939293356</v>
      </c>
    </row>
    <row r="5917" spans="1:5" x14ac:dyDescent="0.25">
      <c r="A5917">
        <v>-3.6254560755642098</v>
      </c>
      <c r="B5917">
        <v>-1.3811631115219101</v>
      </c>
      <c r="C5917">
        <v>343.74486525448401</v>
      </c>
      <c r="D5917">
        <v>-1.3811631115219101</v>
      </c>
      <c r="E5917">
        <f t="shared" si="92"/>
        <v>31.830962638550478</v>
      </c>
    </row>
    <row r="5918" spans="1:5" x14ac:dyDescent="0.25">
      <c r="A5918">
        <v>-31.703646699038401</v>
      </c>
      <c r="B5918">
        <v>-2.7995582791947902</v>
      </c>
      <c r="C5918">
        <v>340.91310451014999</v>
      </c>
      <c r="D5918">
        <v>-2.7995582791947902</v>
      </c>
      <c r="E5918">
        <f t="shared" si="92"/>
        <v>28.654232171671033</v>
      </c>
    </row>
    <row r="5919" spans="1:5" x14ac:dyDescent="0.25">
      <c r="A5919">
        <v>-11.2464243797912</v>
      </c>
      <c r="B5919">
        <v>-0.578254686491391</v>
      </c>
      <c r="C5919">
        <v>343.02358003083299</v>
      </c>
      <c r="D5919">
        <v>-0.578254686491391</v>
      </c>
      <c r="E5919">
        <f t="shared" si="92"/>
        <v>26.659199344097921</v>
      </c>
    </row>
    <row r="5920" spans="1:5" x14ac:dyDescent="0.25">
      <c r="A5920">
        <v>-9.0716573133195197</v>
      </c>
      <c r="B5920">
        <v>-0.58743401322567401</v>
      </c>
      <c r="C5920">
        <v>342.841890751574</v>
      </c>
      <c r="D5920">
        <v>-0.58743401322567401</v>
      </c>
      <c r="E5920">
        <f t="shared" si="92"/>
        <v>24.872656511227049</v>
      </c>
    </row>
    <row r="5921" spans="1:5" x14ac:dyDescent="0.25">
      <c r="A5921">
        <v>-60.022121156248403</v>
      </c>
      <c r="B5921">
        <v>-3.17047144400658</v>
      </c>
      <c r="C5921">
        <v>341.77906162247598</v>
      </c>
      <c r="D5921">
        <v>-3.17047144400658</v>
      </c>
      <c r="E5921">
        <f t="shared" si="92"/>
        <v>20.627917627853275</v>
      </c>
    </row>
    <row r="5922" spans="1:5" x14ac:dyDescent="0.25">
      <c r="A5922">
        <v>-17.417677274639502</v>
      </c>
      <c r="B5922">
        <v>-1.89722169359458</v>
      </c>
      <c r="C5922">
        <v>343.02146714953801</v>
      </c>
      <c r="D5922">
        <v>-1.89722169359458</v>
      </c>
      <c r="E5922">
        <f t="shared" si="92"/>
        <v>18.725637882728634</v>
      </c>
    </row>
    <row r="5923" spans="1:5" x14ac:dyDescent="0.25">
      <c r="A5923">
        <v>-32.356225711431698</v>
      </c>
      <c r="B5923">
        <v>-3.4108638326510401</v>
      </c>
      <c r="C5923">
        <v>343.17088601376201</v>
      </c>
      <c r="D5923">
        <v>-3.4108638326510401</v>
      </c>
      <c r="E5923">
        <f t="shared" si="92"/>
        <v>16.171544703020619</v>
      </c>
    </row>
    <row r="5924" spans="1:5" x14ac:dyDescent="0.25">
      <c r="A5924">
        <v>-64.037585242117501</v>
      </c>
      <c r="B5924">
        <v>-4.9368893736116704</v>
      </c>
      <c r="C5924">
        <v>342.38462704015501</v>
      </c>
      <c r="D5924">
        <v>-4.9368893736116704</v>
      </c>
      <c r="E5924">
        <f t="shared" si="92"/>
        <v>12.161088205763711</v>
      </c>
    </row>
    <row r="5925" spans="1:5" x14ac:dyDescent="0.25">
      <c r="A5925">
        <v>-61.364173447272101</v>
      </c>
      <c r="B5925">
        <v>-5.2245604921867503</v>
      </c>
      <c r="C5925">
        <v>342.939020062221</v>
      </c>
      <c r="D5925">
        <v>-5.2245604921867503</v>
      </c>
      <c r="E5925">
        <f t="shared" si="92"/>
        <v>8.4848251231119196</v>
      </c>
    </row>
    <row r="5926" spans="1:5" x14ac:dyDescent="0.25">
      <c r="A5926">
        <v>-51.098442675049199</v>
      </c>
      <c r="B5926">
        <v>-3.44842616431111</v>
      </c>
      <c r="C5926">
        <v>343.29090646191798</v>
      </c>
      <c r="D5926">
        <v>-3.44842616431111</v>
      </c>
      <c r="E5926">
        <f t="shared" si="92"/>
        <v>5.5056617332038629</v>
      </c>
    </row>
    <row r="5927" spans="1:5" x14ac:dyDescent="0.25">
      <c r="A5927">
        <v>-50.680348837364299</v>
      </c>
      <c r="B5927">
        <v>-4.84892870376353</v>
      </c>
      <c r="C5927">
        <v>342.62045926984501</v>
      </c>
      <c r="D5927">
        <v>-4.84892870376353</v>
      </c>
      <c r="E5927">
        <f t="shared" si="92"/>
        <v>2.6963612046754539</v>
      </c>
    </row>
    <row r="5928" spans="1:5" x14ac:dyDescent="0.25">
      <c r="A5928">
        <v>-45.756830513234398</v>
      </c>
      <c r="B5928">
        <v>-4.50447704696193</v>
      </c>
      <c r="C5928">
        <v>342.99823668132899</v>
      </c>
      <c r="D5928">
        <v>-4.50447704696193</v>
      </c>
      <c r="E5928">
        <f t="shared" si="92"/>
        <v>0.27370161877996102</v>
      </c>
    </row>
    <row r="5929" spans="1:5" x14ac:dyDescent="0.25">
      <c r="A5929">
        <v>-38.711692263083897</v>
      </c>
      <c r="B5929">
        <v>-4.9998048137010702</v>
      </c>
      <c r="C5929">
        <v>343.51150214424399</v>
      </c>
      <c r="D5929">
        <v>-4.9998048137010702</v>
      </c>
      <c r="E5929">
        <f t="shared" si="92"/>
        <v>-1.675568075313232</v>
      </c>
    </row>
    <row r="5930" spans="1:5" x14ac:dyDescent="0.25">
      <c r="A5930">
        <v>-12.4676780292065</v>
      </c>
      <c r="B5930">
        <v>-3.91273193372154</v>
      </c>
      <c r="C5930">
        <v>346.46524070254202</v>
      </c>
      <c r="D5930">
        <v>-3.91273193372154</v>
      </c>
      <c r="E5930">
        <f t="shared" si="92"/>
        <v>-2.2151735730078954</v>
      </c>
    </row>
    <row r="5931" spans="1:5" x14ac:dyDescent="0.25">
      <c r="A5931">
        <v>-40.302280829430799</v>
      </c>
      <c r="B5931">
        <v>-6.3697672325224</v>
      </c>
      <c r="C5931">
        <v>342.39600199485398</v>
      </c>
      <c r="D5931">
        <v>-6.3697672325224</v>
      </c>
      <c r="E5931">
        <f t="shared" si="92"/>
        <v>-4.1195289358290408</v>
      </c>
    </row>
    <row r="5932" spans="1:5" x14ac:dyDescent="0.25">
      <c r="A5932">
        <v>-80.120799231412093</v>
      </c>
      <c r="B5932">
        <v>-5.7314443748913302</v>
      </c>
      <c r="C5932">
        <v>342.77404721035299</v>
      </c>
      <c r="D5932">
        <v>-5.7314443748913302</v>
      </c>
      <c r="E5932">
        <f t="shared" si="92"/>
        <v>-7.9195924506081932</v>
      </c>
    </row>
    <row r="5933" spans="1:5" x14ac:dyDescent="0.25">
      <c r="A5933">
        <v>-102.915228012225</v>
      </c>
      <c r="B5933">
        <v>-10.2993934708898</v>
      </c>
      <c r="C5933">
        <v>346.21996082063202</v>
      </c>
      <c r="D5933">
        <v>-10.2993934708898</v>
      </c>
      <c r="E5933">
        <f t="shared" si="92"/>
        <v>-12.669374228689033</v>
      </c>
    </row>
    <row r="5934" spans="1:5" x14ac:dyDescent="0.25">
      <c r="A5934">
        <v>-43.420810434522501</v>
      </c>
      <c r="B5934">
        <v>-6.6460928572733398</v>
      </c>
      <c r="C5934">
        <v>352.933713973755</v>
      </c>
      <c r="D5934">
        <v>-6.6460928572733398</v>
      </c>
      <c r="E5934">
        <f t="shared" si="92"/>
        <v>-14.206946038980707</v>
      </c>
    </row>
    <row r="5935" spans="1:5" x14ac:dyDescent="0.25">
      <c r="A5935">
        <v>-94.250512298416595</v>
      </c>
      <c r="B5935">
        <v>-8.6329325009705205</v>
      </c>
      <c r="C5935">
        <v>343.05938422455898</v>
      </c>
      <c r="D5935">
        <v>-8.6329325009705205</v>
      </c>
      <c r="E5935">
        <f t="shared" si="92"/>
        <v>-18.209124351952504</v>
      </c>
    </row>
    <row r="5936" spans="1:5" x14ac:dyDescent="0.25">
      <c r="A5936">
        <v>-61.525164888596898</v>
      </c>
      <c r="B5936">
        <v>-8.4193352175862994</v>
      </c>
      <c r="C5936">
        <v>343.78144811355497</v>
      </c>
      <c r="D5936">
        <v>-8.4193352175862994</v>
      </c>
      <c r="E5936">
        <f t="shared" si="92"/>
        <v>-20.374926378784721</v>
      </c>
    </row>
    <row r="5937" spans="1:5" x14ac:dyDescent="0.25">
      <c r="A5937">
        <v>-36.593320831078003</v>
      </c>
      <c r="B5937">
        <v>-8.4000542838021399</v>
      </c>
      <c r="C5937">
        <v>345.58938332847703</v>
      </c>
      <c r="D5937">
        <v>-8.4000542838021399</v>
      </c>
      <c r="E5937">
        <f t="shared" si="92"/>
        <v>-21.185846101399385</v>
      </c>
    </row>
    <row r="5938" spans="1:5" x14ac:dyDescent="0.25">
      <c r="A5938">
        <v>-11.3781603638135</v>
      </c>
      <c r="B5938">
        <v>-8.6541205005208308</v>
      </c>
      <c r="C5938">
        <v>348.64891139585598</v>
      </c>
      <c r="D5938">
        <v>-8.6541205005208308</v>
      </c>
      <c r="E5938">
        <f t="shared" si="92"/>
        <v>-20.69546181452009</v>
      </c>
    </row>
    <row r="5939" spans="1:5" x14ac:dyDescent="0.25">
      <c r="A5939">
        <v>14.125173365932801</v>
      </c>
      <c r="B5939">
        <v>-7.6730076362739501</v>
      </c>
      <c r="C5939">
        <v>352.01853498603901</v>
      </c>
      <c r="D5939">
        <v>-7.6730076362739501</v>
      </c>
      <c r="E5939">
        <f t="shared" si="92"/>
        <v>-18.954430055497443</v>
      </c>
    </row>
    <row r="5940" spans="1:5" x14ac:dyDescent="0.25">
      <c r="A5940">
        <v>29.567558927064901</v>
      </c>
      <c r="B5940">
        <v>-7.2445849169459304</v>
      </c>
      <c r="C5940">
        <v>352.31957851172598</v>
      </c>
      <c r="D5940">
        <v>-7.2445849169459304</v>
      </c>
      <c r="E5940">
        <f t="shared" si="92"/>
        <v>-16.528330606369327</v>
      </c>
    </row>
    <row r="5941" spans="1:5" x14ac:dyDescent="0.25">
      <c r="A5941">
        <v>-125.763031157125</v>
      </c>
      <c r="B5941">
        <v>-12.7888817750953</v>
      </c>
      <c r="C5941">
        <v>347.29230436934603</v>
      </c>
      <c r="D5941">
        <v>-12.7888817750953</v>
      </c>
      <c r="E5941">
        <f t="shared" si="92"/>
        <v>-21.990065633907111</v>
      </c>
    </row>
    <row r="5942" spans="1:5" x14ac:dyDescent="0.25">
      <c r="A5942">
        <v>-55.318503287780899</v>
      </c>
      <c r="B5942">
        <v>-10.446082173146101</v>
      </c>
      <c r="C5942">
        <v>349.44582839549599</v>
      </c>
      <c r="D5942">
        <v>-10.446082173146101</v>
      </c>
      <c r="E5942">
        <f t="shared" si="92"/>
        <v>-23.656487516600802</v>
      </c>
    </row>
    <row r="5943" spans="1:5" x14ac:dyDescent="0.25">
      <c r="A5943">
        <v>-97.847928707994399</v>
      </c>
      <c r="B5943">
        <v>-13.203050833762299</v>
      </c>
      <c r="C5943">
        <v>348.49433099077601</v>
      </c>
      <c r="D5943">
        <v>-13.203050833762299</v>
      </c>
      <c r="E5943">
        <f t="shared" si="92"/>
        <v>-27.366059576170482</v>
      </c>
    </row>
    <row r="5944" spans="1:5" x14ac:dyDescent="0.25">
      <c r="A5944">
        <v>-83.948622196429795</v>
      </c>
      <c r="B5944">
        <v>-12.525872193937801</v>
      </c>
      <c r="C5944">
        <v>349.81828231926397</v>
      </c>
      <c r="D5944">
        <v>-12.525872193937801</v>
      </c>
      <c r="E5944">
        <f t="shared" si="92"/>
        <v>-30.195187707183447</v>
      </c>
    </row>
    <row r="5945" spans="1:5" x14ac:dyDescent="0.25">
      <c r="A5945">
        <v>-91.411053773073903</v>
      </c>
      <c r="B5945">
        <v>-13.1194256924289</v>
      </c>
      <c r="C5945">
        <v>350.14432343247302</v>
      </c>
      <c r="D5945">
        <v>-13.1194256924289</v>
      </c>
      <c r="E5945">
        <f t="shared" si="92"/>
        <v>-33.255981010477967</v>
      </c>
    </row>
    <row r="5946" spans="1:5" x14ac:dyDescent="0.25">
      <c r="A5946">
        <v>-91.901873665293294</v>
      </c>
      <c r="B5946">
        <v>-13.3793488619205</v>
      </c>
      <c r="C5946">
        <v>349.663758977719</v>
      </c>
      <c r="D5946">
        <v>-13.3793488619205</v>
      </c>
      <c r="E5946">
        <f t="shared" si="92"/>
        <v>-36.188275643218731</v>
      </c>
    </row>
    <row r="5947" spans="1:5" x14ac:dyDescent="0.25">
      <c r="A5947">
        <v>-63.852036306592701</v>
      </c>
      <c r="B5947">
        <v>-12.415614458538</v>
      </c>
      <c r="C5947">
        <v>350.20873792317599</v>
      </c>
      <c r="D5947">
        <v>-12.415614458538</v>
      </c>
      <c r="E5947">
        <f t="shared" si="92"/>
        <v>-37.571463676387431</v>
      </c>
    </row>
    <row r="5948" spans="1:5" x14ac:dyDescent="0.25">
      <c r="A5948">
        <v>-94.631135434562495</v>
      </c>
      <c r="B5948">
        <v>-13.423710241301</v>
      </c>
      <c r="C5948">
        <v>350.30106630655098</v>
      </c>
      <c r="D5948">
        <v>-13.423710241301</v>
      </c>
      <c r="E5948">
        <f t="shared" si="92"/>
        <v>-40.424447264296184</v>
      </c>
    </row>
    <row r="5949" spans="1:5" x14ac:dyDescent="0.25">
      <c r="A5949">
        <v>-106.776245805822</v>
      </c>
      <c r="B5949">
        <v>-14.608385320129701</v>
      </c>
      <c r="C5949">
        <v>349.94844864257198</v>
      </c>
      <c r="D5949">
        <v>-14.608385320129701</v>
      </c>
      <c r="E5949">
        <f t="shared" si="92"/>
        <v>-43.742037191372475</v>
      </c>
    </row>
    <row r="5950" spans="1:5" x14ac:dyDescent="0.25">
      <c r="A5950">
        <v>-81.022063808930397</v>
      </c>
      <c r="B5950">
        <v>-14.57846729331</v>
      </c>
      <c r="C5950">
        <v>351.60633988352498</v>
      </c>
      <c r="D5950">
        <v>-14.57846729331</v>
      </c>
      <c r="E5950">
        <f t="shared" si="92"/>
        <v>-45.606038522250365</v>
      </c>
    </row>
    <row r="5951" spans="1:5" x14ac:dyDescent="0.25">
      <c r="A5951">
        <v>-138.090307443791</v>
      </c>
      <c r="B5951">
        <v>-14.743817800324001</v>
      </c>
      <c r="C5951">
        <v>349.71564963627702</v>
      </c>
      <c r="D5951">
        <v>-14.743817800324001</v>
      </c>
      <c r="E5951">
        <f t="shared" si="92"/>
        <v>-50.230251968327394</v>
      </c>
    </row>
    <row r="5952" spans="1:5" x14ac:dyDescent="0.25">
      <c r="A5952">
        <v>-87.769782284220099</v>
      </c>
      <c r="B5952">
        <v>-15.5633061052696</v>
      </c>
      <c r="C5952">
        <v>351.472579903444</v>
      </c>
      <c r="D5952">
        <v>-15.5633061052696</v>
      </c>
      <c r="E5952">
        <f t="shared" si="92"/>
        <v>-52.107228484122025</v>
      </c>
    </row>
    <row r="5953" spans="1:5" x14ac:dyDescent="0.25">
      <c r="A5953">
        <v>-118.342619483964</v>
      </c>
      <c r="B5953">
        <v>-18.9522797162779</v>
      </c>
      <c r="C5953">
        <v>356.77889523000601</v>
      </c>
      <c r="D5953">
        <v>-18.9522797162779</v>
      </c>
      <c r="E5953">
        <f t="shared" si="92"/>
        <v>-55.418998034114125</v>
      </c>
    </row>
    <row r="5954" spans="1:5" x14ac:dyDescent="0.25">
      <c r="A5954">
        <v>-98.771420781415102</v>
      </c>
      <c r="B5954">
        <v>-17.794832461593799</v>
      </c>
      <c r="C5954">
        <v>358.26625587366698</v>
      </c>
      <c r="D5954">
        <v>-17.794832461593799</v>
      </c>
      <c r="E5954">
        <f t="shared" si="92"/>
        <v>-57.586619171479171</v>
      </c>
    </row>
    <row r="5955" spans="1:5" x14ac:dyDescent="0.25">
      <c r="A5955">
        <v>-96.474757054166702</v>
      </c>
      <c r="B5955">
        <v>-16.843098217453999</v>
      </c>
      <c r="C5955">
        <v>358.31546287958099</v>
      </c>
      <c r="D5955">
        <v>-16.843098217453999</v>
      </c>
      <c r="E5955">
        <f t="shared" ref="E5955:E6018" si="93">A5955*$G$1+(1-$G$1)*E5954</f>
        <v>-59.531026065613545</v>
      </c>
    </row>
    <row r="5956" spans="1:5" x14ac:dyDescent="0.25">
      <c r="A5956">
        <v>-92.683405109810295</v>
      </c>
      <c r="B5956">
        <v>-19.480204827227301</v>
      </c>
      <c r="C5956">
        <v>357.99382029387402</v>
      </c>
      <c r="D5956">
        <v>-19.480204827227301</v>
      </c>
      <c r="E5956">
        <f t="shared" si="93"/>
        <v>-61.188645017823383</v>
      </c>
    </row>
    <row r="5957" spans="1:5" x14ac:dyDescent="0.25">
      <c r="A5957">
        <v>-93.1082458561104</v>
      </c>
      <c r="B5957">
        <v>-21.245538030715998</v>
      </c>
      <c r="C5957">
        <v>358.387591826657</v>
      </c>
      <c r="D5957">
        <v>-21.245538030715998</v>
      </c>
      <c r="E5957">
        <f t="shared" si="93"/>
        <v>-62.784625059737735</v>
      </c>
    </row>
    <row r="5958" spans="1:5" x14ac:dyDescent="0.25">
      <c r="A5958">
        <v>-110.557791535053</v>
      </c>
      <c r="B5958">
        <v>-20.4941694763858</v>
      </c>
      <c r="C5958">
        <v>357.61249731946401</v>
      </c>
      <c r="D5958">
        <v>-20.4941694763858</v>
      </c>
      <c r="E5958">
        <f t="shared" si="93"/>
        <v>-65.173283383503502</v>
      </c>
    </row>
    <row r="5959" spans="1:5" x14ac:dyDescent="0.25">
      <c r="A5959">
        <v>-111.461805988734</v>
      </c>
      <c r="B5959">
        <v>-20.838352988659398</v>
      </c>
      <c r="C5959">
        <v>357.81607119809399</v>
      </c>
      <c r="D5959">
        <v>-20.838352988659398</v>
      </c>
      <c r="E5959">
        <f t="shared" si="93"/>
        <v>-67.487709513765026</v>
      </c>
    </row>
    <row r="5960" spans="1:5" x14ac:dyDescent="0.25">
      <c r="A5960">
        <v>-88.087912081941795</v>
      </c>
      <c r="B5960">
        <v>-21.289495947780999</v>
      </c>
      <c r="C5960">
        <v>358.37992707452401</v>
      </c>
      <c r="D5960">
        <v>-21.289495947780999</v>
      </c>
      <c r="E5960">
        <f t="shared" si="93"/>
        <v>-68.517719642173859</v>
      </c>
    </row>
    <row r="5961" spans="1:5" x14ac:dyDescent="0.25">
      <c r="A5961">
        <v>-110.557791535055</v>
      </c>
      <c r="B5961">
        <v>-21.640542342007102</v>
      </c>
      <c r="C5961">
        <v>357.89909053587002</v>
      </c>
      <c r="D5961">
        <v>-21.640542342007102</v>
      </c>
      <c r="E5961">
        <f t="shared" si="93"/>
        <v>-70.619723236817919</v>
      </c>
    </row>
    <row r="5962" spans="1:5" x14ac:dyDescent="0.25">
      <c r="A5962">
        <v>-54.301205161679697</v>
      </c>
      <c r="B5962">
        <v>-20.716672861833501</v>
      </c>
      <c r="C5962">
        <v>364.90868997645902</v>
      </c>
      <c r="D5962">
        <v>-20.716672861833501</v>
      </c>
      <c r="E5962">
        <f t="shared" si="93"/>
        <v>-69.803797333060999</v>
      </c>
    </row>
    <row r="5963" spans="1:5" x14ac:dyDescent="0.25">
      <c r="A5963">
        <v>-88.533216287141798</v>
      </c>
      <c r="B5963">
        <v>-21.354872233975399</v>
      </c>
      <c r="C5963">
        <v>359.292124816409</v>
      </c>
      <c r="D5963">
        <v>-21.354872233975399</v>
      </c>
      <c r="E5963">
        <f t="shared" si="93"/>
        <v>-70.740268280765036</v>
      </c>
    </row>
    <row r="5964" spans="1:5" x14ac:dyDescent="0.25">
      <c r="A5964">
        <v>-80.040981943901897</v>
      </c>
      <c r="B5964">
        <v>-22.574925218452599</v>
      </c>
      <c r="C5964">
        <v>364.99746576413997</v>
      </c>
      <c r="D5964">
        <v>-22.574925218452599</v>
      </c>
      <c r="E5964">
        <f t="shared" si="93"/>
        <v>-71.205303963921878</v>
      </c>
    </row>
    <row r="5965" spans="1:5" x14ac:dyDescent="0.25">
      <c r="A5965">
        <v>-104.67255381214601</v>
      </c>
      <c r="B5965">
        <v>-23.833656600093001</v>
      </c>
      <c r="C5965">
        <v>363.76462409932498</v>
      </c>
      <c r="D5965">
        <v>-23.833656600093001</v>
      </c>
      <c r="E5965">
        <f t="shared" si="93"/>
        <v>-72.878666456333093</v>
      </c>
    </row>
    <row r="5966" spans="1:5" x14ac:dyDescent="0.25">
      <c r="A5966">
        <v>-110.557791535053</v>
      </c>
      <c r="B5966">
        <v>-24.5064745060604</v>
      </c>
      <c r="C5966">
        <v>364.96838987386798</v>
      </c>
      <c r="D5966">
        <v>-24.5064745060604</v>
      </c>
      <c r="E5966">
        <f t="shared" si="93"/>
        <v>-74.762622710269085</v>
      </c>
    </row>
    <row r="5967" spans="1:5" x14ac:dyDescent="0.25">
      <c r="A5967">
        <v>-90.631290295169407</v>
      </c>
      <c r="B5967">
        <v>-23.739902303655398</v>
      </c>
      <c r="C5967">
        <v>366.09885117117</v>
      </c>
      <c r="D5967">
        <v>-23.739902303655398</v>
      </c>
      <c r="E5967">
        <f t="shared" si="93"/>
        <v>-75.556056089514101</v>
      </c>
    </row>
    <row r="5968" spans="1:5" x14ac:dyDescent="0.25">
      <c r="A5968">
        <v>-97.293646332819606</v>
      </c>
      <c r="B5968">
        <v>-22.6547028781245</v>
      </c>
      <c r="C5968">
        <v>365.27371866724502</v>
      </c>
      <c r="D5968">
        <v>-22.6547028781245</v>
      </c>
      <c r="E5968">
        <f t="shared" si="93"/>
        <v>-76.642935601679369</v>
      </c>
    </row>
    <row r="5969" spans="1:5" x14ac:dyDescent="0.25">
      <c r="A5969">
        <v>-76.879338131950107</v>
      </c>
      <c r="B5969">
        <v>-24.681144917611299</v>
      </c>
      <c r="C5969">
        <v>369.65213218665298</v>
      </c>
      <c r="D5969">
        <v>-24.681144917611299</v>
      </c>
      <c r="E5969">
        <f t="shared" si="93"/>
        <v>-76.654755728192896</v>
      </c>
    </row>
    <row r="5970" spans="1:5" x14ac:dyDescent="0.25">
      <c r="A5970">
        <v>-110.557791535053</v>
      </c>
      <c r="B5970">
        <v>-26.5126270208977</v>
      </c>
      <c r="C5970">
        <v>365.63710737881399</v>
      </c>
      <c r="D5970">
        <v>-26.5126270208977</v>
      </c>
      <c r="E5970">
        <f t="shared" si="93"/>
        <v>-78.3499075185359</v>
      </c>
    </row>
    <row r="5971" spans="1:5" x14ac:dyDescent="0.25">
      <c r="A5971">
        <v>-46.4485116662499</v>
      </c>
      <c r="B5971">
        <v>-25.659079510602101</v>
      </c>
      <c r="C5971">
        <v>373.22954338831801</v>
      </c>
      <c r="D5971">
        <v>-25.659079510602101</v>
      </c>
      <c r="E5971">
        <f t="shared" si="93"/>
        <v>-76.75483772592159</v>
      </c>
    </row>
    <row r="5972" spans="1:5" x14ac:dyDescent="0.25">
      <c r="A5972">
        <v>-121.111367766092</v>
      </c>
      <c r="B5972">
        <v>-29.315332352593799</v>
      </c>
      <c r="C5972">
        <v>369.39515800569302</v>
      </c>
      <c r="D5972">
        <v>-29.315332352593799</v>
      </c>
      <c r="E5972">
        <f t="shared" si="93"/>
        <v>-78.972664227930096</v>
      </c>
    </row>
    <row r="5973" spans="1:5" x14ac:dyDescent="0.25">
      <c r="A5973">
        <v>-70.906735075189303</v>
      </c>
      <c r="B5973">
        <v>-27.839612652951299</v>
      </c>
      <c r="C5973">
        <v>373.78584648869901</v>
      </c>
      <c r="D5973">
        <v>-27.839612652951299</v>
      </c>
      <c r="E5973">
        <f t="shared" si="93"/>
        <v>-78.569367770293056</v>
      </c>
    </row>
    <row r="5974" spans="1:5" x14ac:dyDescent="0.25">
      <c r="A5974">
        <v>-109.14047949493199</v>
      </c>
      <c r="B5974">
        <v>-28.178872386067798</v>
      </c>
      <c r="C5974">
        <v>373.69716612299101</v>
      </c>
      <c r="D5974">
        <v>-28.178872386067798</v>
      </c>
      <c r="E5974">
        <f t="shared" si="93"/>
        <v>-80.097923356525001</v>
      </c>
    </row>
    <row r="5975" spans="1:5" x14ac:dyDescent="0.25">
      <c r="A5975">
        <v>-107.91139749531</v>
      </c>
      <c r="B5975">
        <v>-28.419405971576701</v>
      </c>
      <c r="C5975">
        <v>374.12938076774498</v>
      </c>
      <c r="D5975">
        <v>-28.419405971576701</v>
      </c>
      <c r="E5975">
        <f t="shared" si="93"/>
        <v>-81.48859706346424</v>
      </c>
    </row>
    <row r="5976" spans="1:5" x14ac:dyDescent="0.25">
      <c r="A5976">
        <v>-128.118772507024</v>
      </c>
      <c r="B5976">
        <v>-30.510257090041499</v>
      </c>
      <c r="C5976">
        <v>373.72201597446099</v>
      </c>
      <c r="D5976">
        <v>-30.510257090041499</v>
      </c>
      <c r="E5976">
        <f t="shared" si="93"/>
        <v>-83.820105835642224</v>
      </c>
    </row>
    <row r="5977" spans="1:5" x14ac:dyDescent="0.25">
      <c r="A5977">
        <v>-121.549992470907</v>
      </c>
      <c r="B5977">
        <v>-27.930993161324999</v>
      </c>
      <c r="C5977">
        <v>374.053822303083</v>
      </c>
      <c r="D5977">
        <v>-27.930993161324999</v>
      </c>
      <c r="E5977">
        <f t="shared" si="93"/>
        <v>-85.706600167405455</v>
      </c>
    </row>
    <row r="5978" spans="1:5" x14ac:dyDescent="0.25">
      <c r="A5978">
        <v>-118.101272557586</v>
      </c>
      <c r="B5978">
        <v>-28.802041432532</v>
      </c>
      <c r="C5978">
        <v>373.75914368170402</v>
      </c>
      <c r="D5978">
        <v>-28.802041432532</v>
      </c>
      <c r="E5978">
        <f t="shared" si="93"/>
        <v>-87.326333786914475</v>
      </c>
    </row>
    <row r="5979" spans="1:5" x14ac:dyDescent="0.25">
      <c r="A5979">
        <v>-99.509933885598898</v>
      </c>
      <c r="B5979">
        <v>-26.763105431395601</v>
      </c>
      <c r="C5979">
        <v>377.96050045673599</v>
      </c>
      <c r="D5979">
        <v>-26.763105431395601</v>
      </c>
      <c r="E5979">
        <f t="shared" si="93"/>
        <v>-87.935513791848692</v>
      </c>
    </row>
    <row r="5980" spans="1:5" x14ac:dyDescent="0.25">
      <c r="A5980">
        <v>-80.904305915139901</v>
      </c>
      <c r="B5980">
        <v>-28.874209007484801</v>
      </c>
      <c r="C5980">
        <v>382.48252558676302</v>
      </c>
      <c r="D5980">
        <v>-28.874209007484801</v>
      </c>
      <c r="E5980">
        <f t="shared" si="93"/>
        <v>-87.583953398013236</v>
      </c>
    </row>
    <row r="5981" spans="1:5" x14ac:dyDescent="0.25">
      <c r="A5981">
        <v>-104.445881490887</v>
      </c>
      <c r="B5981">
        <v>-29.216487270467798</v>
      </c>
      <c r="C5981">
        <v>381.44864024404302</v>
      </c>
      <c r="D5981">
        <v>-29.216487270467798</v>
      </c>
      <c r="E5981">
        <f t="shared" si="93"/>
        <v>-88.427049802656924</v>
      </c>
    </row>
    <row r="5982" spans="1:5" x14ac:dyDescent="0.25">
      <c r="A5982">
        <v>-118.77054228132</v>
      </c>
      <c r="B5982">
        <v>-32.030976064626699</v>
      </c>
      <c r="C5982">
        <v>381.68830091809502</v>
      </c>
      <c r="D5982">
        <v>-32.030976064626699</v>
      </c>
      <c r="E5982">
        <f t="shared" si="93"/>
        <v>-89.944224426590083</v>
      </c>
    </row>
    <row r="5983" spans="1:5" x14ac:dyDescent="0.25">
      <c r="A5983">
        <v>-106.39773074236</v>
      </c>
      <c r="B5983">
        <v>-33.583535835266801</v>
      </c>
      <c r="C5983">
        <v>384.37982321312199</v>
      </c>
      <c r="D5983">
        <v>-33.583535835266801</v>
      </c>
      <c r="E5983">
        <f t="shared" si="93"/>
        <v>-90.76689974237857</v>
      </c>
    </row>
    <row r="5984" spans="1:5" x14ac:dyDescent="0.25">
      <c r="A5984">
        <v>-114.66803459220399</v>
      </c>
      <c r="B5984">
        <v>-30.454688530488198</v>
      </c>
      <c r="C5984">
        <v>383.58023016814599</v>
      </c>
      <c r="D5984">
        <v>-30.454688530488198</v>
      </c>
      <c r="E5984">
        <f t="shared" si="93"/>
        <v>-91.96195648486983</v>
      </c>
    </row>
    <row r="5985" spans="1:5" x14ac:dyDescent="0.25">
      <c r="A5985">
        <v>-93.489067526443193</v>
      </c>
      <c r="B5985">
        <v>-32.481266373052698</v>
      </c>
      <c r="C5985">
        <v>384.82995624218898</v>
      </c>
      <c r="D5985">
        <v>-32.481266373052698</v>
      </c>
      <c r="E5985">
        <f t="shared" si="93"/>
        <v>-92.038312036948497</v>
      </c>
    </row>
    <row r="5986" spans="1:5" x14ac:dyDescent="0.25">
      <c r="A5986">
        <v>-186.16413733316199</v>
      </c>
      <c r="B5986">
        <v>-35.6590655088049</v>
      </c>
      <c r="C5986">
        <v>385.570477417738</v>
      </c>
      <c r="D5986">
        <v>-35.6590655088049</v>
      </c>
      <c r="E5986">
        <f t="shared" si="93"/>
        <v>-96.74460330175917</v>
      </c>
    </row>
    <row r="5987" spans="1:5" x14ac:dyDescent="0.25">
      <c r="A5987">
        <v>-78.8433745907614</v>
      </c>
      <c r="B5987">
        <v>-34.8334620018775</v>
      </c>
      <c r="C5987">
        <v>389.94721280772302</v>
      </c>
      <c r="D5987">
        <v>-34.8334620018775</v>
      </c>
      <c r="E5987">
        <f t="shared" si="93"/>
        <v>-95.849541866209279</v>
      </c>
    </row>
    <row r="5988" spans="1:5" x14ac:dyDescent="0.25">
      <c r="A5988">
        <v>-138.15248566399799</v>
      </c>
      <c r="B5988">
        <v>-34.339295967758098</v>
      </c>
      <c r="C5988">
        <v>388.91927536632102</v>
      </c>
      <c r="D5988">
        <v>-34.339295967758098</v>
      </c>
      <c r="E5988">
        <f t="shared" si="93"/>
        <v>-97.964689056098706</v>
      </c>
    </row>
    <row r="5989" spans="1:5" x14ac:dyDescent="0.25">
      <c r="A5989">
        <v>-116.42719808721699</v>
      </c>
      <c r="B5989">
        <v>-36.307783989555702</v>
      </c>
      <c r="C5989">
        <v>389.76515660429902</v>
      </c>
      <c r="D5989">
        <v>-36.307783989555702</v>
      </c>
      <c r="E5989">
        <f t="shared" si="93"/>
        <v>-98.88781450765461</v>
      </c>
    </row>
    <row r="5990" spans="1:5" x14ac:dyDescent="0.25">
      <c r="A5990">
        <v>-115.40119194741099</v>
      </c>
      <c r="B5990">
        <v>-36.983545753816898</v>
      </c>
      <c r="C5990">
        <v>390.07296707421301</v>
      </c>
      <c r="D5990">
        <v>-36.983545753816898</v>
      </c>
      <c r="E5990">
        <f t="shared" si="93"/>
        <v>-99.713483379642426</v>
      </c>
    </row>
    <row r="5991" spans="1:5" x14ac:dyDescent="0.25">
      <c r="A5991">
        <v>-116.427198087219</v>
      </c>
      <c r="B5991">
        <v>-37.1982081050853</v>
      </c>
      <c r="C5991">
        <v>391.54600483535802</v>
      </c>
      <c r="D5991">
        <v>-37.1982081050853</v>
      </c>
      <c r="E5991">
        <f t="shared" si="93"/>
        <v>-100.54916911502124</v>
      </c>
    </row>
    <row r="5992" spans="1:5" x14ac:dyDescent="0.25">
      <c r="A5992">
        <v>-88.405995740462401</v>
      </c>
      <c r="B5992">
        <v>-36.424423446564496</v>
      </c>
      <c r="C5992">
        <v>396.395456919894</v>
      </c>
      <c r="D5992">
        <v>-36.424423446564496</v>
      </c>
      <c r="E5992">
        <f t="shared" si="93"/>
        <v>-99.942010446293295</v>
      </c>
    </row>
    <row r="5993" spans="1:5" x14ac:dyDescent="0.25">
      <c r="A5993">
        <v>-54.753395479625397</v>
      </c>
      <c r="B5993">
        <v>-35.905057824569298</v>
      </c>
      <c r="C5993">
        <v>398.42322908904799</v>
      </c>
      <c r="D5993">
        <v>-35.905057824569298</v>
      </c>
      <c r="E5993">
        <f t="shared" si="93"/>
        <v>-97.682579697959895</v>
      </c>
    </row>
    <row r="5994" spans="1:5" x14ac:dyDescent="0.25">
      <c r="A5994">
        <v>-101.850427368723</v>
      </c>
      <c r="B5994">
        <v>-39.850714627356297</v>
      </c>
      <c r="C5994">
        <v>397.71419912641102</v>
      </c>
      <c r="D5994">
        <v>-39.850714627356297</v>
      </c>
      <c r="E5994">
        <f t="shared" si="93"/>
        <v>-97.890972081498049</v>
      </c>
    </row>
    <row r="5995" spans="1:5" x14ac:dyDescent="0.25">
      <c r="A5995">
        <v>-98.6936680557491</v>
      </c>
      <c r="B5995">
        <v>-39.931166841722202</v>
      </c>
      <c r="C5995">
        <v>398.097733066871</v>
      </c>
      <c r="D5995">
        <v>-39.931166841722202</v>
      </c>
      <c r="E5995">
        <f t="shared" si="93"/>
        <v>-97.931106880210592</v>
      </c>
    </row>
    <row r="5996" spans="1:5" x14ac:dyDescent="0.25">
      <c r="A5996">
        <v>-143.369098087944</v>
      </c>
      <c r="B5996">
        <v>-38.710671273407002</v>
      </c>
      <c r="C5996">
        <v>396.73389099392898</v>
      </c>
      <c r="D5996">
        <v>-38.710671273407002</v>
      </c>
      <c r="E5996">
        <f t="shared" si="93"/>
        <v>-100.20300644059725</v>
      </c>
    </row>
    <row r="5997" spans="1:5" x14ac:dyDescent="0.25">
      <c r="A5997">
        <v>-82.992291780206799</v>
      </c>
      <c r="B5997">
        <v>-38.731417854249202</v>
      </c>
      <c r="C5997">
        <v>398.57706135878101</v>
      </c>
      <c r="D5997">
        <v>-38.731417854249202</v>
      </c>
      <c r="E5997">
        <f t="shared" si="93"/>
        <v>-99.342470707577718</v>
      </c>
    </row>
    <row r="5998" spans="1:5" x14ac:dyDescent="0.25">
      <c r="A5998">
        <v>-136.846368472009</v>
      </c>
      <c r="B5998">
        <v>-39.476266475721701</v>
      </c>
      <c r="C5998">
        <v>396.93301550317801</v>
      </c>
      <c r="D5998">
        <v>-39.476266475721701</v>
      </c>
      <c r="E5998">
        <f t="shared" si="93"/>
        <v>-101.21766559579928</v>
      </c>
    </row>
    <row r="5999" spans="1:5" x14ac:dyDescent="0.25">
      <c r="A5999">
        <v>-70.521977117305994</v>
      </c>
      <c r="B5999">
        <v>-37.138200415216701</v>
      </c>
      <c r="C5999">
        <v>403.00686765316101</v>
      </c>
      <c r="D5999">
        <v>-37.138200415216701</v>
      </c>
      <c r="E5999">
        <f t="shared" si="93"/>
        <v>-99.682881171874612</v>
      </c>
    </row>
    <row r="6000" spans="1:5" x14ac:dyDescent="0.25">
      <c r="A6000">
        <v>-95.336232900777702</v>
      </c>
      <c r="B6000">
        <v>-39.315578574775103</v>
      </c>
      <c r="C6000">
        <v>405.24625347055598</v>
      </c>
      <c r="D6000">
        <v>-39.315578574775103</v>
      </c>
      <c r="E6000">
        <f t="shared" si="93"/>
        <v>-99.465548758319756</v>
      </c>
    </row>
    <row r="6001" spans="1:5" x14ac:dyDescent="0.25">
      <c r="A6001">
        <v>-96.723380829272998</v>
      </c>
      <c r="B6001">
        <v>-39.873112914572602</v>
      </c>
      <c r="C6001">
        <v>407.645440047335</v>
      </c>
      <c r="D6001">
        <v>-39.873112914572602</v>
      </c>
      <c r="E6001">
        <f t="shared" si="93"/>
        <v>-99.328440361867408</v>
      </c>
    </row>
    <row r="6002" spans="1:5" x14ac:dyDescent="0.25">
      <c r="A6002">
        <v>-92.592911143914506</v>
      </c>
      <c r="B6002">
        <v>-40.641624436570901</v>
      </c>
      <c r="C6002">
        <v>406.34162065012998</v>
      </c>
      <c r="D6002">
        <v>-40.641624436570901</v>
      </c>
      <c r="E6002">
        <f t="shared" si="93"/>
        <v>-98.991663900969769</v>
      </c>
    </row>
    <row r="6003" spans="1:5" x14ac:dyDescent="0.25">
      <c r="A6003">
        <v>-100.83862946036599</v>
      </c>
      <c r="B6003">
        <v>-39.681377488927097</v>
      </c>
      <c r="C6003">
        <v>406.07473438117802</v>
      </c>
      <c r="D6003">
        <v>-39.681377488927097</v>
      </c>
      <c r="E6003">
        <f t="shared" si="93"/>
        <v>-99.084012178939574</v>
      </c>
    </row>
    <row r="6004" spans="1:5" x14ac:dyDescent="0.25">
      <c r="A6004">
        <v>-119.355984622826</v>
      </c>
      <c r="B6004">
        <v>-40.861803681629802</v>
      </c>
      <c r="C6004">
        <v>404.80802036553803</v>
      </c>
      <c r="D6004">
        <v>-40.861803681629802</v>
      </c>
      <c r="E6004">
        <f t="shared" si="93"/>
        <v>-100.0976108011339</v>
      </c>
    </row>
    <row r="6005" spans="1:5" x14ac:dyDescent="0.25">
      <c r="A6005">
        <v>-75.902477527753902</v>
      </c>
      <c r="B6005">
        <v>-40.563208241731999</v>
      </c>
      <c r="C6005">
        <v>412.94808631278698</v>
      </c>
      <c r="D6005">
        <v>-40.563208241731999</v>
      </c>
      <c r="E6005">
        <f t="shared" si="93"/>
        <v>-98.887854137464885</v>
      </c>
    </row>
    <row r="6006" spans="1:5" x14ac:dyDescent="0.25">
      <c r="A6006">
        <v>-110.557791535053</v>
      </c>
      <c r="B6006">
        <v>-40.5556946247588</v>
      </c>
      <c r="C6006">
        <v>413.11605022996298</v>
      </c>
      <c r="D6006">
        <v>-40.5556946247588</v>
      </c>
      <c r="E6006">
        <f t="shared" si="93"/>
        <v>-99.471351007344296</v>
      </c>
    </row>
    <row r="6007" spans="1:5" x14ac:dyDescent="0.25">
      <c r="A6007">
        <v>-70.896048261955002</v>
      </c>
      <c r="B6007">
        <v>-43.6744074868542</v>
      </c>
      <c r="C6007">
        <v>415.141417861842</v>
      </c>
      <c r="D6007">
        <v>-43.6744074868542</v>
      </c>
      <c r="E6007">
        <f t="shared" si="93"/>
        <v>-98.042585870074831</v>
      </c>
    </row>
    <row r="6008" spans="1:5" x14ac:dyDescent="0.25">
      <c r="A6008">
        <v>-107.64949178728</v>
      </c>
      <c r="B6008">
        <v>-42.616420065801101</v>
      </c>
      <c r="C6008">
        <v>414.17103182375598</v>
      </c>
      <c r="D6008">
        <v>-42.616420065801101</v>
      </c>
      <c r="E6008">
        <f t="shared" si="93"/>
        <v>-98.522931165935077</v>
      </c>
    </row>
    <row r="6009" spans="1:5" x14ac:dyDescent="0.25">
      <c r="A6009">
        <v>-130.303962446974</v>
      </c>
      <c r="B6009">
        <v>-44.238320969122299</v>
      </c>
      <c r="C6009">
        <v>413.10933990286298</v>
      </c>
      <c r="D6009">
        <v>-44.238320969122299</v>
      </c>
      <c r="E6009">
        <f t="shared" si="93"/>
        <v>-100.11198272998701</v>
      </c>
    </row>
    <row r="6010" spans="1:5" x14ac:dyDescent="0.25">
      <c r="A6010">
        <v>-116.31447378197601</v>
      </c>
      <c r="B6010">
        <v>-43.221836271578098</v>
      </c>
      <c r="C6010">
        <v>418.26270500933799</v>
      </c>
      <c r="D6010">
        <v>-43.221836271578098</v>
      </c>
      <c r="E6010">
        <f t="shared" si="93"/>
        <v>-100.92210728258645</v>
      </c>
    </row>
    <row r="6011" spans="1:5" x14ac:dyDescent="0.25">
      <c r="A6011">
        <v>-107.91139749531</v>
      </c>
      <c r="B6011">
        <v>-44.879832609386803</v>
      </c>
      <c r="C6011">
        <v>418.89371174617997</v>
      </c>
      <c r="D6011">
        <v>-44.879832609386803</v>
      </c>
      <c r="E6011">
        <f t="shared" si="93"/>
        <v>-101.27157179322262</v>
      </c>
    </row>
    <row r="6012" spans="1:5" x14ac:dyDescent="0.25">
      <c r="A6012">
        <v>-38.871487279867303</v>
      </c>
      <c r="B6012">
        <v>-42.139781384563797</v>
      </c>
      <c r="C6012">
        <v>425.07296804575702</v>
      </c>
      <c r="D6012">
        <v>-42.139781384563797</v>
      </c>
      <c r="E6012">
        <f t="shared" si="93"/>
        <v>-98.151567567554849</v>
      </c>
    </row>
    <row r="6013" spans="1:5" x14ac:dyDescent="0.25">
      <c r="A6013">
        <v>-85.732658336561997</v>
      </c>
      <c r="B6013">
        <v>-44.130615044253901</v>
      </c>
      <c r="C6013">
        <v>422.70418407348598</v>
      </c>
      <c r="D6013">
        <v>-44.130615044253901</v>
      </c>
      <c r="E6013">
        <f t="shared" si="93"/>
        <v>-97.530622106005197</v>
      </c>
    </row>
    <row r="6014" spans="1:5" x14ac:dyDescent="0.25">
      <c r="A6014">
        <v>-90.186412045445607</v>
      </c>
      <c r="B6014">
        <v>-46.565320030488799</v>
      </c>
      <c r="C6014">
        <v>422.94675483735602</v>
      </c>
      <c r="D6014">
        <v>-46.565320030488799</v>
      </c>
      <c r="E6014">
        <f t="shared" si="93"/>
        <v>-97.16341160297722</v>
      </c>
    </row>
    <row r="6015" spans="1:5" x14ac:dyDescent="0.25">
      <c r="A6015">
        <v>-102.988140587031</v>
      </c>
      <c r="B6015">
        <v>-47.469587893872401</v>
      </c>
      <c r="C6015">
        <v>420.07258869386402</v>
      </c>
      <c r="D6015">
        <v>-47.469587893872401</v>
      </c>
      <c r="E6015">
        <f t="shared" si="93"/>
        <v>-97.454648052179905</v>
      </c>
    </row>
    <row r="6016" spans="1:5" x14ac:dyDescent="0.25">
      <c r="A6016">
        <v>-91.584296876208995</v>
      </c>
      <c r="B6016">
        <v>-43.925313623223403</v>
      </c>
      <c r="C6016">
        <v>424.50814036760102</v>
      </c>
      <c r="D6016">
        <v>-43.925313623223403</v>
      </c>
      <c r="E6016">
        <f t="shared" si="93"/>
        <v>-97.16113049338135</v>
      </c>
    </row>
    <row r="6017" spans="1:5" x14ac:dyDescent="0.25">
      <c r="A6017">
        <v>-97.737083463481198</v>
      </c>
      <c r="B6017">
        <v>-44.4690670053918</v>
      </c>
      <c r="C6017">
        <v>424.28353852409202</v>
      </c>
      <c r="D6017">
        <v>-44.4690670053918</v>
      </c>
      <c r="E6017">
        <f t="shared" si="93"/>
        <v>-97.189928141886341</v>
      </c>
    </row>
    <row r="6018" spans="1:5" x14ac:dyDescent="0.25">
      <c r="A6018">
        <v>-83.0560601023289</v>
      </c>
      <c r="B6018">
        <v>-46.462751743332397</v>
      </c>
      <c r="C6018">
        <v>427.51118314810202</v>
      </c>
      <c r="D6018">
        <v>-46.462751743332397</v>
      </c>
      <c r="E6018">
        <f t="shared" si="93"/>
        <v>-96.483234739908454</v>
      </c>
    </row>
    <row r="6019" spans="1:5" x14ac:dyDescent="0.25">
      <c r="A6019">
        <v>-96.510890982904996</v>
      </c>
      <c r="B6019">
        <v>-46.223190242581403</v>
      </c>
      <c r="C6019">
        <v>429.96360780288597</v>
      </c>
      <c r="D6019">
        <v>-46.223190242581403</v>
      </c>
      <c r="E6019">
        <f t="shared" ref="E6019:E6082" si="94">A6019*$G$1+(1-$G$1)*E6018</f>
        <v>-96.484617552058282</v>
      </c>
    </row>
    <row r="6020" spans="1:5" x14ac:dyDescent="0.25">
      <c r="A6020">
        <v>-109.685708447217</v>
      </c>
      <c r="B6020">
        <v>-46.390662890118897</v>
      </c>
      <c r="C6020">
        <v>429.580374688718</v>
      </c>
      <c r="D6020">
        <v>-46.390662890118897</v>
      </c>
      <c r="E6020">
        <f t="shared" si="94"/>
        <v>-97.144672096816223</v>
      </c>
    </row>
    <row r="6021" spans="1:5" x14ac:dyDescent="0.25">
      <c r="A6021">
        <v>-119.7740613799</v>
      </c>
      <c r="B6021">
        <v>-46.596108536561097</v>
      </c>
      <c r="C6021">
        <v>429.70728085472302</v>
      </c>
      <c r="D6021">
        <v>-46.596108536561097</v>
      </c>
      <c r="E6021">
        <f t="shared" si="94"/>
        <v>-98.276141560970416</v>
      </c>
    </row>
    <row r="6022" spans="1:5" x14ac:dyDescent="0.25">
      <c r="A6022">
        <v>-129.367721584771</v>
      </c>
      <c r="B6022">
        <v>-46.346576892092202</v>
      </c>
      <c r="C6022">
        <v>429.12140694412102</v>
      </c>
      <c r="D6022">
        <v>-46.346576892092202</v>
      </c>
      <c r="E6022">
        <f t="shared" si="94"/>
        <v>-99.830720562160451</v>
      </c>
    </row>
    <row r="6023" spans="1:5" x14ac:dyDescent="0.25">
      <c r="A6023">
        <v>-96.406502450222405</v>
      </c>
      <c r="B6023">
        <v>-45.430427442052</v>
      </c>
      <c r="C6023">
        <v>430.77261601041801</v>
      </c>
      <c r="D6023">
        <v>-45.430427442052</v>
      </c>
      <c r="E6023">
        <f t="shared" si="94"/>
        <v>-99.659509656563543</v>
      </c>
    </row>
    <row r="6024" spans="1:5" x14ac:dyDescent="0.25">
      <c r="A6024">
        <v>-83.948622196428005</v>
      </c>
      <c r="B6024">
        <v>-47.703441988079703</v>
      </c>
      <c r="C6024">
        <v>432.86041429232102</v>
      </c>
      <c r="D6024">
        <v>-47.703441988079703</v>
      </c>
      <c r="E6024">
        <f t="shared" si="94"/>
        <v>-98.873965283556757</v>
      </c>
    </row>
    <row r="6025" spans="1:5" x14ac:dyDescent="0.25">
      <c r="A6025">
        <v>-94.631135434562495</v>
      </c>
      <c r="B6025">
        <v>-46.444687766542998</v>
      </c>
      <c r="C6025">
        <v>437.283153446212</v>
      </c>
      <c r="D6025">
        <v>-46.444687766542998</v>
      </c>
      <c r="E6025">
        <f t="shared" si="94"/>
        <v>-98.661823791107039</v>
      </c>
    </row>
    <row r="6026" spans="1:5" x14ac:dyDescent="0.25">
      <c r="A6026">
        <v>-53.396546881307501</v>
      </c>
      <c r="B6026">
        <v>-44.528721357080997</v>
      </c>
      <c r="C6026">
        <v>440.12916205291799</v>
      </c>
      <c r="D6026">
        <v>-44.528721357080997</v>
      </c>
      <c r="E6026">
        <f t="shared" si="94"/>
        <v>-96.398559945617052</v>
      </c>
    </row>
    <row r="6027" spans="1:5" x14ac:dyDescent="0.25">
      <c r="A6027">
        <v>-135.394204027885</v>
      </c>
      <c r="B6027">
        <v>-47.625651372208601</v>
      </c>
      <c r="C6027">
        <v>434.87730884463099</v>
      </c>
      <c r="D6027">
        <v>-47.625651372208601</v>
      </c>
      <c r="E6027">
        <f t="shared" si="94"/>
        <v>-98.348342149730442</v>
      </c>
    </row>
    <row r="6028" spans="1:5" x14ac:dyDescent="0.25">
      <c r="A6028">
        <v>-121.15124639198299</v>
      </c>
      <c r="B6028">
        <v>-46.594565443136297</v>
      </c>
      <c r="C6028">
        <v>437.98360806923102</v>
      </c>
      <c r="D6028">
        <v>-46.594565443136297</v>
      </c>
      <c r="E6028">
        <f t="shared" si="94"/>
        <v>-99.488487361843056</v>
      </c>
    </row>
    <row r="6029" spans="1:5" x14ac:dyDescent="0.25">
      <c r="A6029">
        <v>-103.93578277703401</v>
      </c>
      <c r="B6029">
        <v>-48.3620869570236</v>
      </c>
      <c r="C6029">
        <v>439.126236321085</v>
      </c>
      <c r="D6029">
        <v>-48.3620869570236</v>
      </c>
      <c r="E6029">
        <f t="shared" si="94"/>
        <v>-99.710852132602596</v>
      </c>
    </row>
    <row r="6030" spans="1:5" x14ac:dyDescent="0.25">
      <c r="A6030">
        <v>-98.243758752343595</v>
      </c>
      <c r="B6030">
        <v>-47.168608661271797</v>
      </c>
      <c r="C6030">
        <v>438.63513896213698</v>
      </c>
      <c r="D6030">
        <v>-47.168608661271797</v>
      </c>
      <c r="E6030">
        <f t="shared" si="94"/>
        <v>-99.637497463589639</v>
      </c>
    </row>
    <row r="6031" spans="1:5" x14ac:dyDescent="0.25">
      <c r="A6031">
        <v>-127.077433010505</v>
      </c>
      <c r="B6031">
        <v>-48.839174784289</v>
      </c>
      <c r="C6031">
        <v>438.31271332062403</v>
      </c>
      <c r="D6031">
        <v>-48.839174784289</v>
      </c>
      <c r="E6031">
        <f t="shared" si="94"/>
        <v>-101.0094942409354</v>
      </c>
    </row>
    <row r="6032" spans="1:5" x14ac:dyDescent="0.25">
      <c r="A6032">
        <v>-104.504170905216</v>
      </c>
      <c r="B6032">
        <v>-50.102761956737801</v>
      </c>
      <c r="C6032">
        <v>440.9115700182</v>
      </c>
      <c r="D6032">
        <v>-50.102761956737801</v>
      </c>
      <c r="E6032">
        <f t="shared" si="94"/>
        <v>-101.18422807414942</v>
      </c>
    </row>
    <row r="6033" spans="1:5" x14ac:dyDescent="0.25">
      <c r="A6033">
        <v>-113.86127660056</v>
      </c>
      <c r="B6033">
        <v>-46.183373444643301</v>
      </c>
      <c r="C6033">
        <v>443.74127813831302</v>
      </c>
      <c r="D6033">
        <v>-46.183373444643301</v>
      </c>
      <c r="E6033">
        <f t="shared" si="94"/>
        <v>-101.81808050046993</v>
      </c>
    </row>
    <row r="6034" spans="1:5" x14ac:dyDescent="0.25">
      <c r="A6034">
        <v>-110.964644394603</v>
      </c>
      <c r="B6034">
        <v>-46.124831281748797</v>
      </c>
      <c r="C6034">
        <v>444.66271949345997</v>
      </c>
      <c r="D6034">
        <v>-46.124831281748797</v>
      </c>
      <c r="E6034">
        <f t="shared" si="94"/>
        <v>-102.27540869517658</v>
      </c>
    </row>
    <row r="6035" spans="1:5" x14ac:dyDescent="0.25">
      <c r="A6035">
        <v>-146.15855223027</v>
      </c>
      <c r="B6035">
        <v>-47.763684611780803</v>
      </c>
      <c r="C6035">
        <v>443.55084093883198</v>
      </c>
      <c r="D6035">
        <v>-47.763684611780803</v>
      </c>
      <c r="E6035">
        <f t="shared" si="94"/>
        <v>-104.46956587193125</v>
      </c>
    </row>
    <row r="6036" spans="1:5" x14ac:dyDescent="0.25">
      <c r="A6036">
        <v>-114.96132712691499</v>
      </c>
      <c r="B6036">
        <v>-51.397587026927503</v>
      </c>
      <c r="C6036">
        <v>444.36410741639099</v>
      </c>
      <c r="D6036">
        <v>-51.397587026927503</v>
      </c>
      <c r="E6036">
        <f t="shared" si="94"/>
        <v>-104.99415393468043</v>
      </c>
    </row>
    <row r="6037" spans="1:5" x14ac:dyDescent="0.25">
      <c r="A6037">
        <v>-131.614022037029</v>
      </c>
      <c r="B6037">
        <v>-50.072768204603697</v>
      </c>
      <c r="C6037">
        <v>443.81020741823801</v>
      </c>
      <c r="D6037">
        <v>-50.072768204603697</v>
      </c>
      <c r="E6037">
        <f t="shared" si="94"/>
        <v>-106.32514733979785</v>
      </c>
    </row>
    <row r="6038" spans="1:5" x14ac:dyDescent="0.25">
      <c r="A6038">
        <v>-108.037489039221</v>
      </c>
      <c r="B6038">
        <v>-50.217804541101998</v>
      </c>
      <c r="C6038">
        <v>448.88740355965803</v>
      </c>
      <c r="D6038">
        <v>-50.217804541101998</v>
      </c>
      <c r="E6038">
        <f t="shared" si="94"/>
        <v>-106.410764424769</v>
      </c>
    </row>
    <row r="6039" spans="1:5" x14ac:dyDescent="0.25">
      <c r="A6039">
        <v>-124.73566053237199</v>
      </c>
      <c r="B6039">
        <v>-49.753267158616197</v>
      </c>
      <c r="C6039">
        <v>445.579624357527</v>
      </c>
      <c r="D6039">
        <v>-49.753267158616197</v>
      </c>
      <c r="E6039">
        <f t="shared" si="94"/>
        <v>-107.32700923014914</v>
      </c>
    </row>
    <row r="6040" spans="1:5" x14ac:dyDescent="0.25">
      <c r="A6040">
        <v>-129.367721584771</v>
      </c>
      <c r="B6040">
        <v>-50.3415875035355</v>
      </c>
      <c r="C6040">
        <v>443.10394408417199</v>
      </c>
      <c r="D6040">
        <v>-50.3415875035355</v>
      </c>
      <c r="E6040">
        <f t="shared" si="94"/>
        <v>-108.42904484788023</v>
      </c>
    </row>
    <row r="6041" spans="1:5" x14ac:dyDescent="0.25">
      <c r="A6041">
        <v>-110.557791535053</v>
      </c>
      <c r="B6041">
        <v>-46.574152169270803</v>
      </c>
      <c r="C6041">
        <v>443.877055457469</v>
      </c>
      <c r="D6041">
        <v>-46.574152169270803</v>
      </c>
      <c r="E6041">
        <f t="shared" si="94"/>
        <v>-108.53548218223888</v>
      </c>
    </row>
    <row r="6042" spans="1:5" x14ac:dyDescent="0.25">
      <c r="A6042">
        <v>-70.521977117305994</v>
      </c>
      <c r="B6042">
        <v>-49.285545917901203</v>
      </c>
      <c r="C6042">
        <v>449.57169208011902</v>
      </c>
      <c r="D6042">
        <v>-49.285545917901203</v>
      </c>
      <c r="E6042">
        <f t="shared" si="94"/>
        <v>-106.63480692899223</v>
      </c>
    </row>
    <row r="6043" spans="1:5" x14ac:dyDescent="0.25">
      <c r="A6043">
        <v>-81.716536308846997</v>
      </c>
      <c r="B6043">
        <v>-49.985866982705701</v>
      </c>
      <c r="C6043">
        <v>453.14011179675299</v>
      </c>
      <c r="D6043">
        <v>-49.985866982705701</v>
      </c>
      <c r="E6043">
        <f t="shared" si="94"/>
        <v>-105.38889339798496</v>
      </c>
    </row>
    <row r="6044" spans="1:5" x14ac:dyDescent="0.25">
      <c r="A6044">
        <v>-113.945915581275</v>
      </c>
      <c r="B6044">
        <v>-50.850749457177301</v>
      </c>
      <c r="C6044">
        <v>453.53804131519502</v>
      </c>
      <c r="D6044">
        <v>-50.850749457177301</v>
      </c>
      <c r="E6044">
        <f t="shared" si="94"/>
        <v>-105.81674450714945</v>
      </c>
    </row>
    <row r="6045" spans="1:5" x14ac:dyDescent="0.25">
      <c r="A6045">
        <v>-142.77693340856601</v>
      </c>
      <c r="B6045">
        <v>-50.728221008250998</v>
      </c>
      <c r="C6045">
        <v>452.01167812488899</v>
      </c>
      <c r="D6045">
        <v>-50.728221008250998</v>
      </c>
      <c r="E6045">
        <f t="shared" si="94"/>
        <v>-107.66475395222028</v>
      </c>
    </row>
    <row r="6046" spans="1:5" x14ac:dyDescent="0.25">
      <c r="A6046">
        <v>-130.303962446974</v>
      </c>
      <c r="B6046">
        <v>-51.228083124890198</v>
      </c>
      <c r="C6046">
        <v>453.55010666123502</v>
      </c>
      <c r="D6046">
        <v>-51.228083124890198</v>
      </c>
      <c r="E6046">
        <f t="shared" si="94"/>
        <v>-108.79671437695796</v>
      </c>
    </row>
    <row r="6047" spans="1:5" x14ac:dyDescent="0.25">
      <c r="A6047">
        <v>-93.123633873729801</v>
      </c>
      <c r="B6047">
        <v>-50.203063225886801</v>
      </c>
      <c r="C6047">
        <v>455.33584627504302</v>
      </c>
      <c r="D6047">
        <v>-50.203063225886801</v>
      </c>
      <c r="E6047">
        <f t="shared" si="94"/>
        <v>-108.01306035179655</v>
      </c>
    </row>
    <row r="6048" spans="1:5" x14ac:dyDescent="0.25">
      <c r="A6048">
        <v>-128.26574495745899</v>
      </c>
      <c r="B6048">
        <v>-51.0443238089413</v>
      </c>
      <c r="C6048">
        <v>457.99161080749599</v>
      </c>
      <c r="D6048">
        <v>-51.0443238089413</v>
      </c>
      <c r="E6048">
        <f t="shared" si="94"/>
        <v>-109.02569458207967</v>
      </c>
    </row>
    <row r="6049" spans="1:5" x14ac:dyDescent="0.25">
      <c r="A6049">
        <v>-59.096662153750003</v>
      </c>
      <c r="B6049">
        <v>-46.572206861649299</v>
      </c>
      <c r="C6049">
        <v>454.11141137370498</v>
      </c>
      <c r="D6049">
        <v>-46.572206861649299</v>
      </c>
      <c r="E6049">
        <f t="shared" si="94"/>
        <v>-106.52924296066318</v>
      </c>
    </row>
    <row r="6050" spans="1:5" x14ac:dyDescent="0.25">
      <c r="A6050">
        <v>-113.4944697124</v>
      </c>
      <c r="B6050">
        <v>-49.568101549479003</v>
      </c>
      <c r="C6050">
        <v>451.77556427276397</v>
      </c>
      <c r="D6050">
        <v>-49.568101549479003</v>
      </c>
      <c r="E6050">
        <f t="shared" si="94"/>
        <v>-106.87750429825003</v>
      </c>
    </row>
    <row r="6051" spans="1:5" x14ac:dyDescent="0.25">
      <c r="A6051">
        <v>-115.84096801391</v>
      </c>
      <c r="B6051">
        <v>-50.3573823377899</v>
      </c>
      <c r="C6051">
        <v>453.277784416489</v>
      </c>
      <c r="D6051">
        <v>-50.3573823377899</v>
      </c>
      <c r="E6051">
        <f t="shared" si="94"/>
        <v>-107.32567748403304</v>
      </c>
    </row>
    <row r="6052" spans="1:5" x14ac:dyDescent="0.25">
      <c r="A6052">
        <v>-101.72397823235301</v>
      </c>
      <c r="B6052">
        <v>-49.629342837443403</v>
      </c>
      <c r="C6052">
        <v>453.889161153538</v>
      </c>
      <c r="D6052">
        <v>-49.629342837443403</v>
      </c>
      <c r="E6052">
        <f t="shared" si="94"/>
        <v>-107.04559252144904</v>
      </c>
    </row>
    <row r="6053" spans="1:5" x14ac:dyDescent="0.25">
      <c r="A6053">
        <v>-115.275525342118</v>
      </c>
      <c r="B6053">
        <v>-49.7377619208686</v>
      </c>
      <c r="C6053">
        <v>453.98935265952503</v>
      </c>
      <c r="D6053">
        <v>-49.7377619208686</v>
      </c>
      <c r="E6053">
        <f t="shared" si="94"/>
        <v>-107.45708916248248</v>
      </c>
    </row>
    <row r="6054" spans="1:5" x14ac:dyDescent="0.25">
      <c r="A6054">
        <v>-115.84096801391</v>
      </c>
      <c r="B6054">
        <v>-48.754403330777102</v>
      </c>
      <c r="C6054">
        <v>454.07927391999601</v>
      </c>
      <c r="D6054">
        <v>-48.754403330777102</v>
      </c>
      <c r="E6054">
        <f t="shared" si="94"/>
        <v>-107.87628310505386</v>
      </c>
    </row>
    <row r="6055" spans="1:5" x14ac:dyDescent="0.25">
      <c r="A6055">
        <v>-90.117961223416302</v>
      </c>
      <c r="B6055">
        <v>-51.007587343347701</v>
      </c>
      <c r="C6055">
        <v>454.79490281469401</v>
      </c>
      <c r="D6055">
        <v>-51.007587343347701</v>
      </c>
      <c r="E6055">
        <f t="shared" si="94"/>
        <v>-106.98836701097197</v>
      </c>
    </row>
    <row r="6056" spans="1:5" x14ac:dyDescent="0.25">
      <c r="A6056">
        <v>-114.52137352554701</v>
      </c>
      <c r="B6056">
        <v>-51.116114676600297</v>
      </c>
      <c r="C6056">
        <v>454.73796451846903</v>
      </c>
      <c r="D6056">
        <v>-51.116114676600297</v>
      </c>
      <c r="E6056">
        <f t="shared" si="94"/>
        <v>-107.36501733670072</v>
      </c>
    </row>
    <row r="6057" spans="1:5" x14ac:dyDescent="0.25">
      <c r="A6057">
        <v>-98.956072431087705</v>
      </c>
      <c r="B6057">
        <v>-49.4551673025817</v>
      </c>
      <c r="C6057">
        <v>454.91420195419403</v>
      </c>
      <c r="D6057">
        <v>-49.4551673025817</v>
      </c>
      <c r="E6057">
        <f t="shared" si="94"/>
        <v>-106.94457009142006</v>
      </c>
    </row>
    <row r="6058" spans="1:5" x14ac:dyDescent="0.25">
      <c r="A6058">
        <v>-101.894196519744</v>
      </c>
      <c r="B6058">
        <v>-48.6040613258292</v>
      </c>
      <c r="C6058">
        <v>454.28381642241101</v>
      </c>
      <c r="D6058">
        <v>-48.6040613258292</v>
      </c>
      <c r="E6058">
        <f t="shared" si="94"/>
        <v>-106.69205141283625</v>
      </c>
    </row>
    <row r="6059" spans="1:5" x14ac:dyDescent="0.25">
      <c r="A6059">
        <v>-110.93558599194201</v>
      </c>
      <c r="B6059">
        <v>-47.389166995104901</v>
      </c>
      <c r="C6059">
        <v>454.75112703929699</v>
      </c>
      <c r="D6059">
        <v>-47.389166995104901</v>
      </c>
      <c r="E6059">
        <f t="shared" si="94"/>
        <v>-106.90422814179153</v>
      </c>
    </row>
    <row r="6060" spans="1:5" x14ac:dyDescent="0.25">
      <c r="A6060">
        <v>-99.680324586220195</v>
      </c>
      <c r="B6060">
        <v>-48.531263287521497</v>
      </c>
      <c r="C6060">
        <v>455.05028239731803</v>
      </c>
      <c r="D6060">
        <v>-48.531263287521497</v>
      </c>
      <c r="E6060">
        <f t="shared" si="94"/>
        <v>-106.54303296401297</v>
      </c>
    </row>
    <row r="6061" spans="1:5" x14ac:dyDescent="0.25">
      <c r="A6061">
        <v>-104.883014198859</v>
      </c>
      <c r="B6061">
        <v>-50.402062752087403</v>
      </c>
      <c r="C6061">
        <v>454.44106819785901</v>
      </c>
      <c r="D6061">
        <v>-50.402062752087403</v>
      </c>
      <c r="E6061">
        <f t="shared" si="94"/>
        <v>-106.46003202575525</v>
      </c>
    </row>
    <row r="6062" spans="1:5" x14ac:dyDescent="0.25">
      <c r="A6062">
        <v>-97.293646332821396</v>
      </c>
      <c r="B6062">
        <v>-50.1554561970189</v>
      </c>
      <c r="C6062">
        <v>454.48347943341503</v>
      </c>
      <c r="D6062">
        <v>-50.1554561970189</v>
      </c>
      <c r="E6062">
        <f t="shared" si="94"/>
        <v>-106.00171274110855</v>
      </c>
    </row>
    <row r="6063" spans="1:5" x14ac:dyDescent="0.25">
      <c r="A6063">
        <v>-114.96132712691301</v>
      </c>
      <c r="B6063">
        <v>-46.721288026650697</v>
      </c>
      <c r="C6063">
        <v>453.93938632171898</v>
      </c>
      <c r="D6063">
        <v>-46.721288026650697</v>
      </c>
      <c r="E6063">
        <f t="shared" si="94"/>
        <v>-106.44969346039876</v>
      </c>
    </row>
    <row r="6064" spans="1:5" x14ac:dyDescent="0.25">
      <c r="A6064">
        <v>-76.411712281560497</v>
      </c>
      <c r="B6064">
        <v>-47.692939857884802</v>
      </c>
      <c r="C6064">
        <v>455.61440143359403</v>
      </c>
      <c r="D6064">
        <v>-47.692939857884802</v>
      </c>
      <c r="E6064">
        <f t="shared" si="94"/>
        <v>-104.94779440145685</v>
      </c>
    </row>
    <row r="6065" spans="1:5" x14ac:dyDescent="0.25">
      <c r="A6065">
        <v>-82.373267714593496</v>
      </c>
      <c r="B6065">
        <v>-47.8890709744635</v>
      </c>
      <c r="C6065">
        <v>455.13102105326197</v>
      </c>
      <c r="D6065">
        <v>-47.8890709744635</v>
      </c>
      <c r="E6065">
        <f t="shared" si="94"/>
        <v>-103.81906806711368</v>
      </c>
    </row>
    <row r="6066" spans="1:5" x14ac:dyDescent="0.25">
      <c r="A6066">
        <v>-121.39335093754801</v>
      </c>
      <c r="B6066">
        <v>-48.437080434960301</v>
      </c>
      <c r="C6066">
        <v>453.72343840221203</v>
      </c>
      <c r="D6066">
        <v>-48.437080434960301</v>
      </c>
      <c r="E6066">
        <f t="shared" si="94"/>
        <v>-104.69778221063538</v>
      </c>
    </row>
    <row r="6067" spans="1:5" x14ac:dyDescent="0.25">
      <c r="A6067">
        <v>-95.438298905801204</v>
      </c>
      <c r="B6067">
        <v>-47.813652185091001</v>
      </c>
      <c r="C6067">
        <v>457.67516061293099</v>
      </c>
      <c r="D6067">
        <v>-47.813652185091001</v>
      </c>
      <c r="E6067">
        <f t="shared" si="94"/>
        <v>-104.23480804539368</v>
      </c>
    </row>
    <row r="6068" spans="1:5" x14ac:dyDescent="0.25">
      <c r="A6068">
        <v>-67.115418616030098</v>
      </c>
      <c r="B6068">
        <v>-46.213596653851603</v>
      </c>
      <c r="C6068">
        <v>456.66154752701101</v>
      </c>
      <c r="D6068">
        <v>-46.213596653851603</v>
      </c>
      <c r="E6068">
        <f t="shared" si="94"/>
        <v>-102.37883857392549</v>
      </c>
    </row>
    <row r="6069" spans="1:5" x14ac:dyDescent="0.25">
      <c r="A6069">
        <v>-71.745973667040701</v>
      </c>
      <c r="B6069">
        <v>-47.301323186399202</v>
      </c>
      <c r="C6069">
        <v>457.24823943432102</v>
      </c>
      <c r="D6069">
        <v>-47.301323186399202</v>
      </c>
      <c r="E6069">
        <f t="shared" si="94"/>
        <v>-100.84719532858125</v>
      </c>
    </row>
    <row r="6070" spans="1:5" x14ac:dyDescent="0.25">
      <c r="A6070">
        <v>-107.24929739439</v>
      </c>
      <c r="B6070">
        <v>-46.965523431767203</v>
      </c>
      <c r="C6070">
        <v>454.45294074969598</v>
      </c>
      <c r="D6070">
        <v>-46.965523431767203</v>
      </c>
      <c r="E6070">
        <f t="shared" si="94"/>
        <v>-101.16730043187168</v>
      </c>
    </row>
    <row r="6071" spans="1:5" x14ac:dyDescent="0.25">
      <c r="A6071">
        <v>-64.903273894604297</v>
      </c>
      <c r="B6071">
        <v>-46.569047792609403</v>
      </c>
      <c r="C6071">
        <v>455.88921549231702</v>
      </c>
      <c r="D6071">
        <v>-46.569047792609403</v>
      </c>
      <c r="E6071">
        <f t="shared" si="94"/>
        <v>-99.354099105008302</v>
      </c>
    </row>
    <row r="6072" spans="1:5" x14ac:dyDescent="0.25">
      <c r="A6072">
        <v>-45.124401650452398</v>
      </c>
      <c r="B6072">
        <v>-46.169522625786897</v>
      </c>
      <c r="C6072">
        <v>456.74761481980403</v>
      </c>
      <c r="D6072">
        <v>-46.169522625786897</v>
      </c>
      <c r="E6072">
        <f t="shared" si="94"/>
        <v>-96.642614232280494</v>
      </c>
    </row>
    <row r="6073" spans="1:5" x14ac:dyDescent="0.25">
      <c r="A6073">
        <v>-96.660008823158904</v>
      </c>
      <c r="B6073">
        <v>-46.780631084539699</v>
      </c>
      <c r="C6073">
        <v>453.648461380941</v>
      </c>
      <c r="D6073">
        <v>-46.780631084539699</v>
      </c>
      <c r="E6073">
        <f t="shared" si="94"/>
        <v>-96.643483961824415</v>
      </c>
    </row>
    <row r="6074" spans="1:5" x14ac:dyDescent="0.25">
      <c r="A6074">
        <v>-57.012959982481298</v>
      </c>
      <c r="B6074">
        <v>-45.461974985154697</v>
      </c>
      <c r="C6074">
        <v>455.55473100123601</v>
      </c>
      <c r="D6074">
        <v>-45.461974985154697</v>
      </c>
      <c r="E6074">
        <f t="shared" si="94"/>
        <v>-94.661957762857256</v>
      </c>
    </row>
    <row r="6075" spans="1:5" x14ac:dyDescent="0.25">
      <c r="A6075">
        <v>-70.521977117305994</v>
      </c>
      <c r="B6075">
        <v>-47.260988334120498</v>
      </c>
      <c r="C6075">
        <v>453.62080724767998</v>
      </c>
      <c r="D6075">
        <v>-47.260988334120498</v>
      </c>
      <c r="E6075">
        <f t="shared" si="94"/>
        <v>-93.45495873057969</v>
      </c>
    </row>
    <row r="6076" spans="1:5" x14ac:dyDescent="0.25">
      <c r="A6076">
        <v>-17.7529819198143</v>
      </c>
      <c r="B6076">
        <v>-44.576462821390201</v>
      </c>
      <c r="C6076">
        <v>458.618468039954</v>
      </c>
      <c r="D6076">
        <v>-44.576462821390201</v>
      </c>
      <c r="E6076">
        <f t="shared" si="94"/>
        <v>-89.669859890041408</v>
      </c>
    </row>
    <row r="6077" spans="1:5" x14ac:dyDescent="0.25">
      <c r="A6077">
        <v>-2.13782205593452</v>
      </c>
      <c r="B6077">
        <v>-45.007497674203798</v>
      </c>
      <c r="C6077">
        <v>454.50123464543901</v>
      </c>
      <c r="D6077">
        <v>-45.007497674203798</v>
      </c>
      <c r="E6077">
        <f t="shared" si="94"/>
        <v>-85.29325799833606</v>
      </c>
    </row>
    <row r="6078" spans="1:5" x14ac:dyDescent="0.25">
      <c r="A6078">
        <v>-89.296384609184301</v>
      </c>
      <c r="B6078">
        <v>-47.073298279125297</v>
      </c>
      <c r="C6078">
        <v>449.358758028686</v>
      </c>
      <c r="D6078">
        <v>-47.073298279125297</v>
      </c>
      <c r="E6078">
        <f t="shared" si="94"/>
        <v>-85.493414328878472</v>
      </c>
    </row>
    <row r="6079" spans="1:5" x14ac:dyDescent="0.25">
      <c r="A6079">
        <v>-21.4985308914911</v>
      </c>
      <c r="B6079">
        <v>-42.779566761919199</v>
      </c>
      <c r="C6079">
        <v>447.53750114327801</v>
      </c>
      <c r="D6079">
        <v>-42.779566761919199</v>
      </c>
      <c r="E6079">
        <f t="shared" si="94"/>
        <v>-82.293670157009103</v>
      </c>
    </row>
    <row r="6080" spans="1:5" x14ac:dyDescent="0.25">
      <c r="A6080">
        <v>-77.245549004255693</v>
      </c>
      <c r="B6080">
        <v>-45.4610862558091</v>
      </c>
      <c r="C6080">
        <v>447.26769645413401</v>
      </c>
      <c r="D6080">
        <v>-45.4610862558091</v>
      </c>
      <c r="E6080">
        <f t="shared" si="94"/>
        <v>-82.041264099371432</v>
      </c>
    </row>
    <row r="6081" spans="1:5" x14ac:dyDescent="0.25">
      <c r="A6081">
        <v>-61.074359249800096</v>
      </c>
      <c r="B6081">
        <v>-43.906305974961697</v>
      </c>
      <c r="C6081">
        <v>448.34556663954902</v>
      </c>
      <c r="D6081">
        <v>-43.906305974961697</v>
      </c>
      <c r="E6081">
        <f t="shared" si="94"/>
        <v>-80.992918856892857</v>
      </c>
    </row>
    <row r="6082" spans="1:5" x14ac:dyDescent="0.25">
      <c r="A6082">
        <v>-55.205493287276099</v>
      </c>
      <c r="B6082">
        <v>-44.318339497661803</v>
      </c>
      <c r="C6082">
        <v>448.86090173230798</v>
      </c>
      <c r="D6082">
        <v>-44.318339497661803</v>
      </c>
      <c r="E6082">
        <f t="shared" si="94"/>
        <v>-79.703547578412014</v>
      </c>
    </row>
    <row r="6083" spans="1:5" x14ac:dyDescent="0.25">
      <c r="A6083">
        <v>-87.981873943107502</v>
      </c>
      <c r="B6083">
        <v>-44.091365207834102</v>
      </c>
      <c r="C6083">
        <v>446.59742557809398</v>
      </c>
      <c r="D6083">
        <v>-44.091365207834102</v>
      </c>
      <c r="E6083">
        <f t="shared" ref="E6083:E6146" si="95">A6083*$G$1+(1-$G$1)*E6082</f>
        <v>-80.117463896646782</v>
      </c>
    </row>
    <row r="6084" spans="1:5" x14ac:dyDescent="0.25">
      <c r="A6084">
        <v>-110.557791535053</v>
      </c>
      <c r="B6084">
        <v>-44.5679996544335</v>
      </c>
      <c r="C6084">
        <v>445.88320797230602</v>
      </c>
      <c r="D6084">
        <v>-44.5679996544335</v>
      </c>
      <c r="E6084">
        <f t="shared" si="95"/>
        <v>-81.639480278567092</v>
      </c>
    </row>
    <row r="6085" spans="1:5" x14ac:dyDescent="0.25">
      <c r="A6085">
        <v>-68.562166432117905</v>
      </c>
      <c r="B6085">
        <v>-44.360763947960201</v>
      </c>
      <c r="C6085">
        <v>447.81271868672798</v>
      </c>
      <c r="D6085">
        <v>-44.360763947960201</v>
      </c>
      <c r="E6085">
        <f t="shared" si="95"/>
        <v>-80.985614586244623</v>
      </c>
    </row>
    <row r="6086" spans="1:5" x14ac:dyDescent="0.25">
      <c r="A6086">
        <v>-83.948622196427095</v>
      </c>
      <c r="B6086">
        <v>-42.321081582418699</v>
      </c>
      <c r="C6086">
        <v>450.35308561071901</v>
      </c>
      <c r="D6086">
        <v>-42.321081582418699</v>
      </c>
      <c r="E6086">
        <f t="shared" si="95"/>
        <v>-81.133764966753745</v>
      </c>
    </row>
    <row r="6087" spans="1:5" x14ac:dyDescent="0.25">
      <c r="A6087">
        <v>-28.219984524967899</v>
      </c>
      <c r="B6087">
        <v>-44.0501008565451</v>
      </c>
      <c r="C6087">
        <v>447.94257590787902</v>
      </c>
      <c r="D6087">
        <v>-44.0501008565451</v>
      </c>
      <c r="E6087">
        <f t="shared" si="95"/>
        <v>-78.488075944664445</v>
      </c>
    </row>
    <row r="6088" spans="1:5" x14ac:dyDescent="0.25">
      <c r="A6088">
        <v>-62.426499937244401</v>
      </c>
      <c r="B6088">
        <v>-41.315033055907101</v>
      </c>
      <c r="C6088">
        <v>440.17612927875302</v>
      </c>
      <c r="D6088">
        <v>-41.315033055907101</v>
      </c>
      <c r="E6088">
        <f t="shared" si="95"/>
        <v>-77.684997144293433</v>
      </c>
    </row>
    <row r="6089" spans="1:5" x14ac:dyDescent="0.25">
      <c r="A6089">
        <v>-20.7990325014798</v>
      </c>
      <c r="B6089">
        <v>-39.935181481902099</v>
      </c>
      <c r="C6089">
        <v>441.71649146915303</v>
      </c>
      <c r="D6089">
        <v>-39.935181481902099</v>
      </c>
      <c r="E6089">
        <f t="shared" si="95"/>
        <v>-74.84069891215276</v>
      </c>
    </row>
    <row r="6090" spans="1:5" x14ac:dyDescent="0.25">
      <c r="A6090">
        <v>-14.535652844900101</v>
      </c>
      <c r="B6090">
        <v>-39.107447339771397</v>
      </c>
      <c r="C6090">
        <v>444.09587432196599</v>
      </c>
      <c r="D6090">
        <v>-39.107447339771397</v>
      </c>
      <c r="E6090">
        <f t="shared" si="95"/>
        <v>-71.825446608790116</v>
      </c>
    </row>
    <row r="6091" spans="1:5" x14ac:dyDescent="0.25">
      <c r="A6091">
        <v>-40.272273660976602</v>
      </c>
      <c r="B6091">
        <v>-40.6191808891354</v>
      </c>
      <c r="C6091">
        <v>447.58126264377302</v>
      </c>
      <c r="D6091">
        <v>-40.6191808891354</v>
      </c>
      <c r="E6091">
        <f t="shared" si="95"/>
        <v>-70.247787961399439</v>
      </c>
    </row>
    <row r="6092" spans="1:5" x14ac:dyDescent="0.25">
      <c r="A6092">
        <v>-43.420810434522501</v>
      </c>
      <c r="B6092">
        <v>-40.2568634520091</v>
      </c>
      <c r="C6092">
        <v>444.59945195939798</v>
      </c>
      <c r="D6092">
        <v>-40.2568634520091</v>
      </c>
      <c r="E6092">
        <f t="shared" si="95"/>
        <v>-68.906439085055595</v>
      </c>
    </row>
    <row r="6093" spans="1:5" x14ac:dyDescent="0.25">
      <c r="A6093">
        <v>-26.803185727971101</v>
      </c>
      <c r="B6093">
        <v>-39.102150675247998</v>
      </c>
      <c r="C6093">
        <v>440.16317806803301</v>
      </c>
      <c r="D6093">
        <v>-39.102150675247998</v>
      </c>
      <c r="E6093">
        <f t="shared" si="95"/>
        <v>-66.801276417201379</v>
      </c>
    </row>
    <row r="6094" spans="1:5" x14ac:dyDescent="0.25">
      <c r="A6094">
        <v>-11.3781603638135</v>
      </c>
      <c r="B6094">
        <v>-34.369348190708003</v>
      </c>
      <c r="C6094">
        <v>441.11430457972</v>
      </c>
      <c r="D6094">
        <v>-34.369348190708003</v>
      </c>
      <c r="E6094">
        <f t="shared" si="95"/>
        <v>-64.030120614531981</v>
      </c>
    </row>
    <row r="6095" spans="1:5" x14ac:dyDescent="0.25">
      <c r="A6095">
        <v>-30.954864039052101</v>
      </c>
      <c r="B6095">
        <v>-36.584512563616002</v>
      </c>
      <c r="C6095">
        <v>437.95647183694098</v>
      </c>
      <c r="D6095">
        <v>-36.584512563616002</v>
      </c>
      <c r="E6095">
        <f t="shared" si="95"/>
        <v>-62.376357785757982</v>
      </c>
    </row>
    <row r="6096" spans="1:5" x14ac:dyDescent="0.25">
      <c r="A6096">
        <v>-17.740121850153599</v>
      </c>
      <c r="B6096">
        <v>-35.836305245371399</v>
      </c>
      <c r="C6096">
        <v>441.13574535904502</v>
      </c>
      <c r="D6096">
        <v>-35.836305245371399</v>
      </c>
      <c r="E6096">
        <f t="shared" si="95"/>
        <v>-60.144545988977761</v>
      </c>
    </row>
    <row r="6097" spans="1:5" x14ac:dyDescent="0.25">
      <c r="A6097">
        <v>-44.329555461724297</v>
      </c>
      <c r="B6097">
        <v>-36.8937319253425</v>
      </c>
      <c r="C6097">
        <v>431.93560763711298</v>
      </c>
      <c r="D6097">
        <v>-36.8937319253425</v>
      </c>
      <c r="E6097">
        <f t="shared" si="95"/>
        <v>-59.35379646261508</v>
      </c>
    </row>
    <row r="6098" spans="1:5" x14ac:dyDescent="0.25">
      <c r="A6098">
        <v>-76.201008753866503</v>
      </c>
      <c r="B6098">
        <v>-34.867129151312596</v>
      </c>
      <c r="C6098">
        <v>431.53992313290399</v>
      </c>
      <c r="D6098">
        <v>-34.867129151312596</v>
      </c>
      <c r="E6098">
        <f t="shared" si="95"/>
        <v>-60.196157077177652</v>
      </c>
    </row>
    <row r="6099" spans="1:5" x14ac:dyDescent="0.25">
      <c r="A6099">
        <v>-28.6012761447736</v>
      </c>
      <c r="B6099">
        <v>-35.149455448111603</v>
      </c>
      <c r="C6099">
        <v>432.25748900191599</v>
      </c>
      <c r="D6099">
        <v>-35.149455448111603</v>
      </c>
      <c r="E6099">
        <f t="shared" si="95"/>
        <v>-58.616413030557446</v>
      </c>
    </row>
    <row r="6100" spans="1:5" x14ac:dyDescent="0.25">
      <c r="A6100">
        <v>-14.1428207412918</v>
      </c>
      <c r="B6100">
        <v>-34.740628383918697</v>
      </c>
      <c r="C6100">
        <v>432.11951442765701</v>
      </c>
      <c r="D6100">
        <v>-34.740628383918697</v>
      </c>
      <c r="E6100">
        <f t="shared" si="95"/>
        <v>-56.39273341609416</v>
      </c>
    </row>
    <row r="6101" spans="1:5" x14ac:dyDescent="0.25">
      <c r="A6101">
        <v>-95.0751121631628</v>
      </c>
      <c r="B6101">
        <v>-36.326021905896503</v>
      </c>
      <c r="C6101">
        <v>428.40725162331199</v>
      </c>
      <c r="D6101">
        <v>-36.326021905896503</v>
      </c>
      <c r="E6101">
        <f t="shared" si="95"/>
        <v>-58.326852353447585</v>
      </c>
    </row>
    <row r="6102" spans="1:5" x14ac:dyDescent="0.25">
      <c r="A6102">
        <v>-69.559788000864501</v>
      </c>
      <c r="B6102">
        <v>-36.236424237415598</v>
      </c>
      <c r="C6102">
        <v>428.34962478286502</v>
      </c>
      <c r="D6102">
        <v>-36.236424237415598</v>
      </c>
      <c r="E6102">
        <f t="shared" si="95"/>
        <v>-58.888499135818428</v>
      </c>
    </row>
    <row r="6103" spans="1:5" x14ac:dyDescent="0.25">
      <c r="A6103">
        <v>-63.0271854461825</v>
      </c>
      <c r="B6103">
        <v>-33.944656432663997</v>
      </c>
      <c r="C6103">
        <v>424.73939036456699</v>
      </c>
      <c r="D6103">
        <v>-33.944656432663997</v>
      </c>
      <c r="E6103">
        <f t="shared" si="95"/>
        <v>-59.095433451336625</v>
      </c>
    </row>
    <row r="6104" spans="1:5" x14ac:dyDescent="0.25">
      <c r="A6104">
        <v>-25.167295490608002</v>
      </c>
      <c r="B6104">
        <v>-36.221160730068398</v>
      </c>
      <c r="C6104">
        <v>424.88722440382298</v>
      </c>
      <c r="D6104">
        <v>-36.221160730068398</v>
      </c>
      <c r="E6104">
        <f t="shared" si="95"/>
        <v>-57.399026553300189</v>
      </c>
    </row>
    <row r="6105" spans="1:5" x14ac:dyDescent="0.25">
      <c r="A6105">
        <v>-13.9125632046461</v>
      </c>
      <c r="B6105">
        <v>-31.861675677825101</v>
      </c>
      <c r="C6105">
        <v>425.80553958210299</v>
      </c>
      <c r="D6105">
        <v>-31.861675677825101</v>
      </c>
      <c r="E6105">
        <f t="shared" si="95"/>
        <v>-55.224703385867478</v>
      </c>
    </row>
    <row r="6106" spans="1:5" x14ac:dyDescent="0.25">
      <c r="A6106">
        <v>-27.457205046748602</v>
      </c>
      <c r="B6106">
        <v>-32.894275154741202</v>
      </c>
      <c r="C6106">
        <v>424.804686057168</v>
      </c>
      <c r="D6106">
        <v>-32.894275154741202</v>
      </c>
      <c r="E6106">
        <f t="shared" si="95"/>
        <v>-53.836328468911532</v>
      </c>
    </row>
    <row r="6107" spans="1:5" x14ac:dyDescent="0.25">
      <c r="A6107">
        <v>-29.134974560339199</v>
      </c>
      <c r="B6107">
        <v>-32.818209324348999</v>
      </c>
      <c r="C6107">
        <v>424.971276780783</v>
      </c>
      <c r="D6107">
        <v>-32.818209324348999</v>
      </c>
      <c r="E6107">
        <f t="shared" si="95"/>
        <v>-52.601260773482913</v>
      </c>
    </row>
    <row r="6108" spans="1:5" x14ac:dyDescent="0.25">
      <c r="A6108">
        <v>-84.921912584561099</v>
      </c>
      <c r="B6108">
        <v>-33.0596045585106</v>
      </c>
      <c r="C6108">
        <v>422.329819349952</v>
      </c>
      <c r="D6108">
        <v>-33.0596045585106</v>
      </c>
      <c r="E6108">
        <f t="shared" si="95"/>
        <v>-54.21729336403682</v>
      </c>
    </row>
    <row r="6109" spans="1:5" x14ac:dyDescent="0.25">
      <c r="A6109">
        <v>-26.6941638048092</v>
      </c>
      <c r="B6109">
        <v>-34.002856449745501</v>
      </c>
      <c r="C6109">
        <v>418.69807172202798</v>
      </c>
      <c r="D6109">
        <v>-34.002856449745501</v>
      </c>
      <c r="E6109">
        <f t="shared" si="95"/>
        <v>-52.841136886075439</v>
      </c>
    </row>
    <row r="6110" spans="1:5" x14ac:dyDescent="0.25">
      <c r="A6110">
        <v>-57.765634816882901</v>
      </c>
      <c r="B6110">
        <v>-29.582037567616499</v>
      </c>
      <c r="C6110">
        <v>420.328201363853</v>
      </c>
      <c r="D6110">
        <v>-29.582037567616499</v>
      </c>
      <c r="E6110">
        <f t="shared" si="95"/>
        <v>-53.087361782615808</v>
      </c>
    </row>
    <row r="6111" spans="1:5" x14ac:dyDescent="0.25">
      <c r="A6111">
        <v>-45.043307963865097</v>
      </c>
      <c r="B6111">
        <v>-28.434323268362601</v>
      </c>
      <c r="C6111">
        <v>418.64378609779698</v>
      </c>
      <c r="D6111">
        <v>-28.434323268362601</v>
      </c>
      <c r="E6111">
        <f t="shared" si="95"/>
        <v>-52.685159091678273</v>
      </c>
    </row>
    <row r="6112" spans="1:5" x14ac:dyDescent="0.25">
      <c r="A6112">
        <v>-45.367664895259601</v>
      </c>
      <c r="B6112">
        <v>-29.561347949907699</v>
      </c>
      <c r="C6112">
        <v>415.723754729679</v>
      </c>
      <c r="D6112">
        <v>-29.561347949907699</v>
      </c>
      <c r="E6112">
        <f t="shared" si="95"/>
        <v>-52.319284381857337</v>
      </c>
    </row>
    <row r="6113" spans="1:5" x14ac:dyDescent="0.25">
      <c r="A6113">
        <v>-59.721389536797602</v>
      </c>
      <c r="B6113">
        <v>-28.233462663228501</v>
      </c>
      <c r="C6113">
        <v>413.49412997726301</v>
      </c>
      <c r="D6113">
        <v>-28.233462663228501</v>
      </c>
      <c r="E6113">
        <f t="shared" si="95"/>
        <v>-52.68938963960435</v>
      </c>
    </row>
    <row r="6114" spans="1:5" x14ac:dyDescent="0.25">
      <c r="A6114">
        <v>24.408304491787899</v>
      </c>
      <c r="B6114">
        <v>-28.414404089032899</v>
      </c>
      <c r="C6114">
        <v>417.36725254835699</v>
      </c>
      <c r="D6114">
        <v>-28.414404089032899</v>
      </c>
      <c r="E6114">
        <f t="shared" si="95"/>
        <v>-48.834504933034736</v>
      </c>
    </row>
    <row r="6115" spans="1:5" x14ac:dyDescent="0.25">
      <c r="A6115">
        <v>1.83404627533946</v>
      </c>
      <c r="B6115">
        <v>-26.944173206179101</v>
      </c>
      <c r="C6115">
        <v>413.51354630178901</v>
      </c>
      <c r="D6115">
        <v>-26.944173206179101</v>
      </c>
      <c r="E6115">
        <f t="shared" si="95"/>
        <v>-46.301077372616021</v>
      </c>
    </row>
    <row r="6116" spans="1:5" x14ac:dyDescent="0.25">
      <c r="A6116">
        <v>-20.5803941838257</v>
      </c>
      <c r="B6116">
        <v>-26.5050893438301</v>
      </c>
      <c r="C6116">
        <v>408.67242449664798</v>
      </c>
      <c r="D6116">
        <v>-26.5050893438301</v>
      </c>
      <c r="E6116">
        <f t="shared" si="95"/>
        <v>-45.015043213176497</v>
      </c>
    </row>
    <row r="6117" spans="1:5" x14ac:dyDescent="0.25">
      <c r="A6117">
        <v>-14.4059431046398</v>
      </c>
      <c r="B6117">
        <v>-26.372763557542701</v>
      </c>
      <c r="C6117">
        <v>410.92262575902498</v>
      </c>
      <c r="D6117">
        <v>-26.372763557542701</v>
      </c>
      <c r="E6117">
        <f t="shared" si="95"/>
        <v>-43.48458820774966</v>
      </c>
    </row>
    <row r="6118" spans="1:5" x14ac:dyDescent="0.25">
      <c r="A6118">
        <v>-28.982502374144101</v>
      </c>
      <c r="B6118">
        <v>-28.634599367963101</v>
      </c>
      <c r="C6118">
        <v>408.40047641157099</v>
      </c>
      <c r="D6118">
        <v>-28.634599367963101</v>
      </c>
      <c r="E6118">
        <f t="shared" si="95"/>
        <v>-42.759483916069385</v>
      </c>
    </row>
    <row r="6119" spans="1:5" x14ac:dyDescent="0.25">
      <c r="A6119">
        <v>-70.521977117305994</v>
      </c>
      <c r="B6119">
        <v>-27.015412496312798</v>
      </c>
      <c r="C6119">
        <v>405.03142523694203</v>
      </c>
      <c r="D6119">
        <v>-27.015412496312798</v>
      </c>
      <c r="E6119">
        <f t="shared" si="95"/>
        <v>-44.147608576131212</v>
      </c>
    </row>
    <row r="6120" spans="1:5" x14ac:dyDescent="0.25">
      <c r="A6120">
        <v>-48.527657248931</v>
      </c>
      <c r="B6120">
        <v>-26.952514349295999</v>
      </c>
      <c r="C6120">
        <v>407.259198071507</v>
      </c>
      <c r="D6120">
        <v>-26.952514349295999</v>
      </c>
      <c r="E6120">
        <f t="shared" si="95"/>
        <v>-44.366611009771198</v>
      </c>
    </row>
    <row r="6121" spans="1:5" x14ac:dyDescent="0.25">
      <c r="A6121">
        <v>11.7946506575044</v>
      </c>
      <c r="B6121">
        <v>-25.986777243595299</v>
      </c>
      <c r="C6121">
        <v>409.72029620330102</v>
      </c>
      <c r="D6121">
        <v>-25.986777243595299</v>
      </c>
      <c r="E6121">
        <f t="shared" si="95"/>
        <v>-41.558547926407421</v>
      </c>
    </row>
    <row r="6122" spans="1:5" x14ac:dyDescent="0.25">
      <c r="A6122">
        <v>37.0930879529569</v>
      </c>
      <c r="B6122">
        <v>-24.6336309928442</v>
      </c>
      <c r="C6122">
        <v>406.39106212760601</v>
      </c>
      <c r="D6122">
        <v>-24.6336309928442</v>
      </c>
      <c r="E6122">
        <f t="shared" si="95"/>
        <v>-37.625966132439203</v>
      </c>
    </row>
    <row r="6123" spans="1:5" x14ac:dyDescent="0.25">
      <c r="A6123">
        <v>0.64174521629320203</v>
      </c>
      <c r="B6123">
        <v>-22.697357149928401</v>
      </c>
      <c r="C6123">
        <v>402.50173862156902</v>
      </c>
      <c r="D6123">
        <v>-22.697357149928401</v>
      </c>
      <c r="E6123">
        <f t="shared" si="95"/>
        <v>-35.712580565002575</v>
      </c>
    </row>
    <row r="6124" spans="1:5" x14ac:dyDescent="0.25">
      <c r="A6124">
        <v>-35.833411885489099</v>
      </c>
      <c r="B6124">
        <v>-22.9921650413492</v>
      </c>
      <c r="C6124">
        <v>403.87100383073403</v>
      </c>
      <c r="D6124">
        <v>-22.9921650413492</v>
      </c>
      <c r="E6124">
        <f t="shared" si="95"/>
        <v>-35.718622131026905</v>
      </c>
    </row>
    <row r="6125" spans="1:5" x14ac:dyDescent="0.25">
      <c r="A6125">
        <v>-9.0716573133195197</v>
      </c>
      <c r="B6125">
        <v>-24.707918900920699</v>
      </c>
      <c r="C6125">
        <v>399.80729123102401</v>
      </c>
      <c r="D6125">
        <v>-24.707918900920699</v>
      </c>
      <c r="E6125">
        <f t="shared" si="95"/>
        <v>-34.386273890141538</v>
      </c>
    </row>
    <row r="6126" spans="1:5" x14ac:dyDescent="0.25">
      <c r="A6126">
        <v>28.628632697756</v>
      </c>
      <c r="B6126">
        <v>-21.2221134809323</v>
      </c>
      <c r="C6126">
        <v>400.74251814732099</v>
      </c>
      <c r="D6126">
        <v>-21.2221134809323</v>
      </c>
      <c r="E6126">
        <f t="shared" si="95"/>
        <v>-31.235528560746658</v>
      </c>
    </row>
    <row r="6127" spans="1:5" x14ac:dyDescent="0.25">
      <c r="A6127">
        <v>34.524743053138003</v>
      </c>
      <c r="B6127">
        <v>-22.693968220670701</v>
      </c>
      <c r="C6127">
        <v>402.57916635665799</v>
      </c>
      <c r="D6127">
        <v>-22.693968220670701</v>
      </c>
      <c r="E6127">
        <f t="shared" si="95"/>
        <v>-27.947514980052425</v>
      </c>
    </row>
    <row r="6128" spans="1:5" x14ac:dyDescent="0.25">
      <c r="A6128">
        <v>-11.7327955169894</v>
      </c>
      <c r="B6128">
        <v>-21.335934970553598</v>
      </c>
      <c r="C6128">
        <v>396.13639249655802</v>
      </c>
      <c r="D6128">
        <v>-21.335934970553598</v>
      </c>
      <c r="E6128">
        <f t="shared" si="95"/>
        <v>-27.136779006899271</v>
      </c>
    </row>
    <row r="6129" spans="1:5" x14ac:dyDescent="0.25">
      <c r="A6129">
        <v>-26.083542250816201</v>
      </c>
      <c r="B6129">
        <v>-20.984086528609499</v>
      </c>
      <c r="C6129">
        <v>392.543410525534</v>
      </c>
      <c r="D6129">
        <v>-20.984086528609499</v>
      </c>
      <c r="E6129">
        <f t="shared" si="95"/>
        <v>-27.084117169095116</v>
      </c>
    </row>
    <row r="6130" spans="1:5" x14ac:dyDescent="0.25">
      <c r="A6130">
        <v>-43.420810434522501</v>
      </c>
      <c r="B6130">
        <v>-21.923715854880498</v>
      </c>
      <c r="C6130">
        <v>391.637025567693</v>
      </c>
      <c r="D6130">
        <v>-21.923715854880498</v>
      </c>
      <c r="E6130">
        <f t="shared" si="95"/>
        <v>-27.900951832366481</v>
      </c>
    </row>
    <row r="6131" spans="1:5" x14ac:dyDescent="0.25">
      <c r="A6131">
        <v>-13.616482865685599</v>
      </c>
      <c r="B6131">
        <v>-17.906138763169899</v>
      </c>
      <c r="C6131">
        <v>393.37095887247898</v>
      </c>
      <c r="D6131">
        <v>-17.906138763169899</v>
      </c>
      <c r="E6131">
        <f t="shared" si="95"/>
        <v>-27.186728384032435</v>
      </c>
    </row>
    <row r="6132" spans="1:5" x14ac:dyDescent="0.25">
      <c r="A6132">
        <v>-10.4558451328357</v>
      </c>
      <c r="B6132">
        <v>-19.4242516010533</v>
      </c>
      <c r="C6132">
        <v>391.89869811661902</v>
      </c>
      <c r="D6132">
        <v>-19.4242516010533</v>
      </c>
      <c r="E6132">
        <f t="shared" si="95"/>
        <v>-26.350184221472599</v>
      </c>
    </row>
    <row r="6133" spans="1:5" x14ac:dyDescent="0.25">
      <c r="A6133">
        <v>-89.090942342683704</v>
      </c>
      <c r="B6133">
        <v>-20.889231241362801</v>
      </c>
      <c r="C6133">
        <v>390.32679844577802</v>
      </c>
      <c r="D6133">
        <v>-20.889231241362801</v>
      </c>
      <c r="E6133">
        <f t="shared" si="95"/>
        <v>-29.487222127533155</v>
      </c>
    </row>
    <row r="6134" spans="1:5" x14ac:dyDescent="0.25">
      <c r="A6134">
        <v>-0.74847016372859798</v>
      </c>
      <c r="B6134">
        <v>-17.1971612886306</v>
      </c>
      <c r="C6134">
        <v>385.86869529546198</v>
      </c>
      <c r="D6134">
        <v>-17.1971612886306</v>
      </c>
      <c r="E6134">
        <f t="shared" si="95"/>
        <v>-28.050284529342925</v>
      </c>
    </row>
    <row r="6135" spans="1:5" x14ac:dyDescent="0.25">
      <c r="A6135">
        <v>-25.8217959712774</v>
      </c>
      <c r="B6135">
        <v>-17.156468168495199</v>
      </c>
      <c r="C6135">
        <v>385.42228536063999</v>
      </c>
      <c r="D6135">
        <v>-17.156468168495199</v>
      </c>
      <c r="E6135">
        <f t="shared" si="95"/>
        <v>-27.938860101439648</v>
      </c>
    </row>
    <row r="6136" spans="1:5" x14ac:dyDescent="0.25">
      <c r="A6136">
        <v>-27.7841425822598</v>
      </c>
      <c r="B6136">
        <v>-17.5257931127212</v>
      </c>
      <c r="C6136">
        <v>383.90880555561699</v>
      </c>
      <c r="D6136">
        <v>-17.5257931127212</v>
      </c>
      <c r="E6136">
        <f t="shared" si="95"/>
        <v>-27.931124225480655</v>
      </c>
    </row>
    <row r="6137" spans="1:5" x14ac:dyDescent="0.25">
      <c r="A6137">
        <v>-53.883716580058703</v>
      </c>
      <c r="B6137">
        <v>-16.698575083572798</v>
      </c>
      <c r="C6137">
        <v>382.191927011357</v>
      </c>
      <c r="D6137">
        <v>-16.698575083572798</v>
      </c>
      <c r="E6137">
        <f t="shared" si="95"/>
        <v>-29.228753843209557</v>
      </c>
    </row>
    <row r="6138" spans="1:5" x14ac:dyDescent="0.25">
      <c r="A6138">
        <v>-3.0635773324847801</v>
      </c>
      <c r="B6138">
        <v>-17.4933767841191</v>
      </c>
      <c r="C6138">
        <v>382.516985170515</v>
      </c>
      <c r="D6138">
        <v>-17.4933767841191</v>
      </c>
      <c r="E6138">
        <f t="shared" si="95"/>
        <v>-27.920495017673314</v>
      </c>
    </row>
    <row r="6139" spans="1:5" x14ac:dyDescent="0.25">
      <c r="A6139">
        <v>-12.6950926160125</v>
      </c>
      <c r="B6139">
        <v>-18.006842651419699</v>
      </c>
      <c r="C6139">
        <v>384.020927354153</v>
      </c>
      <c r="D6139">
        <v>-18.006842651419699</v>
      </c>
      <c r="E6139">
        <f t="shared" si="95"/>
        <v>-27.159224897590274</v>
      </c>
    </row>
    <row r="6140" spans="1:5" x14ac:dyDescent="0.25">
      <c r="A6140">
        <v>-39.6993316389161</v>
      </c>
      <c r="B6140">
        <v>-16.2203854769906</v>
      </c>
      <c r="C6140">
        <v>376.11354878667998</v>
      </c>
      <c r="D6140">
        <v>-16.2203854769906</v>
      </c>
      <c r="E6140">
        <f t="shared" si="95"/>
        <v>-27.786230234656564</v>
      </c>
    </row>
    <row r="6141" spans="1:5" x14ac:dyDescent="0.25">
      <c r="A6141">
        <v>-16.674085569520599</v>
      </c>
      <c r="B6141">
        <v>-12.185192590784601</v>
      </c>
      <c r="C6141">
        <v>378.46903697056899</v>
      </c>
      <c r="D6141">
        <v>-12.185192590784601</v>
      </c>
      <c r="E6141">
        <f t="shared" si="95"/>
        <v>-27.230623001399767</v>
      </c>
    </row>
    <row r="6142" spans="1:5" x14ac:dyDescent="0.25">
      <c r="A6142">
        <v>-70.906735075189303</v>
      </c>
      <c r="B6142">
        <v>-11.6445670150894</v>
      </c>
      <c r="C6142">
        <v>374.36424097576497</v>
      </c>
      <c r="D6142">
        <v>-11.6445670150894</v>
      </c>
      <c r="E6142">
        <f t="shared" si="95"/>
        <v>-29.414428605089242</v>
      </c>
    </row>
    <row r="6143" spans="1:5" x14ac:dyDescent="0.25">
      <c r="A6143">
        <v>-35.909414490773997</v>
      </c>
      <c r="B6143">
        <v>-13.0647806580786</v>
      </c>
      <c r="C6143">
        <v>376.038880824579</v>
      </c>
      <c r="D6143">
        <v>-13.0647806580786</v>
      </c>
      <c r="E6143">
        <f t="shared" si="95"/>
        <v>-29.739177899373477</v>
      </c>
    </row>
    <row r="6144" spans="1:5" x14ac:dyDescent="0.25">
      <c r="A6144">
        <v>6.5371775225294098</v>
      </c>
      <c r="B6144">
        <v>-13.6346131183514</v>
      </c>
      <c r="C6144">
        <v>375.70755415933399</v>
      </c>
      <c r="D6144">
        <v>-13.6346131183514</v>
      </c>
      <c r="E6144">
        <f t="shared" si="95"/>
        <v>-27.925360128278331</v>
      </c>
    </row>
    <row r="6145" spans="1:5" x14ac:dyDescent="0.25">
      <c r="A6145">
        <v>-7.68661081649861</v>
      </c>
      <c r="B6145">
        <v>-14.388689880217401</v>
      </c>
      <c r="C6145">
        <v>376.23464983409599</v>
      </c>
      <c r="D6145">
        <v>-14.388689880217401</v>
      </c>
      <c r="E6145">
        <f t="shared" si="95"/>
        <v>-26.913422662689342</v>
      </c>
    </row>
    <row r="6146" spans="1:5" x14ac:dyDescent="0.25">
      <c r="A6146">
        <v>-0.427727900111676</v>
      </c>
      <c r="B6146">
        <v>-9.8276538496090193</v>
      </c>
      <c r="C6146">
        <v>376.00484706345799</v>
      </c>
      <c r="D6146">
        <v>-9.8276538496090193</v>
      </c>
      <c r="E6146">
        <f t="shared" si="95"/>
        <v>-25.589137924560458</v>
      </c>
    </row>
    <row r="6147" spans="1:5" x14ac:dyDescent="0.25">
      <c r="A6147">
        <v>-54.753395479625397</v>
      </c>
      <c r="B6147">
        <v>-11.5233781557538</v>
      </c>
      <c r="C6147">
        <v>367.94612950302798</v>
      </c>
      <c r="D6147">
        <v>-11.5233781557538</v>
      </c>
      <c r="E6147">
        <f t="shared" ref="E6147:E6210" si="96">A6147*$G$1+(1-$G$1)*E6146</f>
        <v>-27.047350802313705</v>
      </c>
    </row>
    <row r="6148" spans="1:5" x14ac:dyDescent="0.25">
      <c r="A6148">
        <v>-43.420810434522501</v>
      </c>
      <c r="B6148">
        <v>-11.738633856475699</v>
      </c>
      <c r="C6148">
        <v>368.41503861132998</v>
      </c>
      <c r="D6148">
        <v>-11.738633856475699</v>
      </c>
      <c r="E6148">
        <f t="shared" si="96"/>
        <v>-27.866023783924142</v>
      </c>
    </row>
    <row r="6149" spans="1:5" x14ac:dyDescent="0.25">
      <c r="A6149">
        <v>-8.5820925761281597</v>
      </c>
      <c r="B6149">
        <v>-10.504948778541401</v>
      </c>
      <c r="C6149">
        <v>368.228238313573</v>
      </c>
      <c r="D6149">
        <v>-10.504948778541401</v>
      </c>
      <c r="E6149">
        <f t="shared" si="96"/>
        <v>-26.90182722353434</v>
      </c>
    </row>
    <row r="6150" spans="1:5" x14ac:dyDescent="0.25">
      <c r="A6150">
        <v>-26.999411721852901</v>
      </c>
      <c r="B6150">
        <v>-9.4335046177835107</v>
      </c>
      <c r="C6150">
        <v>367.573351113407</v>
      </c>
      <c r="D6150">
        <v>-9.4335046177835107</v>
      </c>
      <c r="E6150">
        <f t="shared" si="96"/>
        <v>-26.906706448450269</v>
      </c>
    </row>
    <row r="6151" spans="1:5" x14ac:dyDescent="0.25">
      <c r="A6151">
        <v>-43.420810434522501</v>
      </c>
      <c r="B6151">
        <v>-9.7016174567947893</v>
      </c>
      <c r="C6151">
        <v>367.19282877152199</v>
      </c>
      <c r="D6151">
        <v>-9.7016174567947893</v>
      </c>
      <c r="E6151">
        <f t="shared" si="96"/>
        <v>-27.732411647753878</v>
      </c>
    </row>
    <row r="6152" spans="1:5" x14ac:dyDescent="0.25">
      <c r="A6152">
        <v>-40.009693611862502</v>
      </c>
      <c r="B6152">
        <v>-10.070629127711101</v>
      </c>
      <c r="C6152">
        <v>367.27187235267502</v>
      </c>
      <c r="D6152">
        <v>-10.070629127711101</v>
      </c>
      <c r="E6152">
        <f t="shared" si="96"/>
        <v>-28.346275745959307</v>
      </c>
    </row>
    <row r="6153" spans="1:5" x14ac:dyDescent="0.25">
      <c r="A6153">
        <v>-61.525164888596898</v>
      </c>
      <c r="B6153">
        <v>-12.4767223262459</v>
      </c>
      <c r="C6153">
        <v>366.09707721118298</v>
      </c>
      <c r="D6153">
        <v>-12.4767223262459</v>
      </c>
      <c r="E6153">
        <f t="shared" si="96"/>
        <v>-30.005220203091184</v>
      </c>
    </row>
    <row r="6154" spans="1:5" x14ac:dyDescent="0.25">
      <c r="A6154">
        <v>-16.234981208067399</v>
      </c>
      <c r="B6154">
        <v>-4.8544032582351502</v>
      </c>
      <c r="C6154">
        <v>366.59307974599898</v>
      </c>
      <c r="D6154">
        <v>-4.8544032582351502</v>
      </c>
      <c r="E6154">
        <f t="shared" si="96"/>
        <v>-29.316708253339993</v>
      </c>
    </row>
    <row r="6155" spans="1:5" x14ac:dyDescent="0.25">
      <c r="A6155">
        <v>11.7946506575044</v>
      </c>
      <c r="B6155">
        <v>-5.3627794275109197</v>
      </c>
      <c r="C6155">
        <v>363.522541095272</v>
      </c>
      <c r="D6155">
        <v>-5.3627794275109197</v>
      </c>
      <c r="E6155">
        <f t="shared" si="96"/>
        <v>-27.261140307797771</v>
      </c>
    </row>
    <row r="6156" spans="1:5" x14ac:dyDescent="0.25">
      <c r="A6156">
        <v>-36.267677432027902</v>
      </c>
      <c r="B6156">
        <v>-2.99431959411617</v>
      </c>
      <c r="C6156">
        <v>359.87746603731102</v>
      </c>
      <c r="D6156">
        <v>-2.99431959411617</v>
      </c>
      <c r="E6156">
        <f t="shared" si="96"/>
        <v>-27.711467164009278</v>
      </c>
    </row>
    <row r="6157" spans="1:5" x14ac:dyDescent="0.25">
      <c r="A6157">
        <v>-32.2375892416675</v>
      </c>
      <c r="B6157">
        <v>-4.7849361775197297</v>
      </c>
      <c r="C6157">
        <v>358.77280089283897</v>
      </c>
      <c r="D6157">
        <v>-4.7849361775197297</v>
      </c>
      <c r="E6157">
        <f t="shared" si="96"/>
        <v>-27.93777326789219</v>
      </c>
    </row>
    <row r="6158" spans="1:5" x14ac:dyDescent="0.25">
      <c r="A6158">
        <v>48.0228300415719</v>
      </c>
      <c r="B6158">
        <v>-2.9614760973254799</v>
      </c>
      <c r="C6158">
        <v>363.07462922932302</v>
      </c>
      <c r="D6158">
        <v>-2.9614760973254799</v>
      </c>
      <c r="E6158">
        <f t="shared" si="96"/>
        <v>-24.139743102418986</v>
      </c>
    </row>
    <row r="6159" spans="1:5" x14ac:dyDescent="0.25">
      <c r="A6159">
        <v>-5.2221832566328796</v>
      </c>
      <c r="B6159">
        <v>-3.5610275146138402</v>
      </c>
      <c r="C6159">
        <v>359.566162071169</v>
      </c>
      <c r="D6159">
        <v>-3.5610275146138402</v>
      </c>
      <c r="E6159">
        <f t="shared" si="96"/>
        <v>-23.193865110129682</v>
      </c>
    </row>
    <row r="6160" spans="1:5" x14ac:dyDescent="0.25">
      <c r="A6160">
        <v>29.226085907958801</v>
      </c>
      <c r="B6160">
        <v>-0.30705197617845598</v>
      </c>
      <c r="C6160">
        <v>361.28471248498698</v>
      </c>
      <c r="D6160">
        <v>-0.30705197617845598</v>
      </c>
      <c r="E6160">
        <f t="shared" si="96"/>
        <v>-20.572867559225255</v>
      </c>
    </row>
    <row r="6161" spans="1:5" x14ac:dyDescent="0.25">
      <c r="A6161">
        <v>-20.5803941838257</v>
      </c>
      <c r="B6161">
        <v>-1.93489153324537</v>
      </c>
      <c r="C6161">
        <v>353.38947942283198</v>
      </c>
      <c r="D6161">
        <v>-1.93489153324537</v>
      </c>
      <c r="E6161">
        <f t="shared" si="96"/>
        <v>-20.573243890455277</v>
      </c>
    </row>
    <row r="6162" spans="1:5" x14ac:dyDescent="0.25">
      <c r="A6162">
        <v>-12.0873743162528</v>
      </c>
      <c r="B6162">
        <v>-1.46652333469296</v>
      </c>
      <c r="C6162">
        <v>350.823724230322</v>
      </c>
      <c r="D6162">
        <v>-1.46652333469296</v>
      </c>
      <c r="E6162">
        <f t="shared" si="96"/>
        <v>-20.148950411745151</v>
      </c>
    </row>
    <row r="6163" spans="1:5" x14ac:dyDescent="0.25">
      <c r="A6163">
        <v>-28.437873458542501</v>
      </c>
      <c r="B6163">
        <v>0.25966563136938697</v>
      </c>
      <c r="C6163">
        <v>351.87008574900301</v>
      </c>
      <c r="D6163">
        <v>0.25966563136938697</v>
      </c>
      <c r="E6163">
        <f t="shared" si="96"/>
        <v>-20.563396564085018</v>
      </c>
    </row>
    <row r="6164" spans="1:5" x14ac:dyDescent="0.25">
      <c r="A6164">
        <v>-4.2973216894533799</v>
      </c>
      <c r="B6164">
        <v>-2.745618127417</v>
      </c>
      <c r="C6164">
        <v>352.3443960276</v>
      </c>
      <c r="D6164">
        <v>-2.745618127417</v>
      </c>
      <c r="E6164">
        <f t="shared" si="96"/>
        <v>-19.750092820353434</v>
      </c>
    </row>
    <row r="6165" spans="1:5" x14ac:dyDescent="0.25">
      <c r="A6165">
        <v>-13.032642375092999</v>
      </c>
      <c r="B6165">
        <v>-1.8225022587548001</v>
      </c>
      <c r="C6165">
        <v>351.26121616799901</v>
      </c>
      <c r="D6165">
        <v>-1.8225022587548001</v>
      </c>
      <c r="E6165">
        <f t="shared" si="96"/>
        <v>-19.414220298090413</v>
      </c>
    </row>
    <row r="6166" spans="1:5" x14ac:dyDescent="0.25">
      <c r="A6166">
        <v>2.4967103181734198</v>
      </c>
      <c r="B6166">
        <v>-0.948099329620959</v>
      </c>
      <c r="C6166">
        <v>351.10580065937597</v>
      </c>
      <c r="D6166">
        <v>-0.948099329620959</v>
      </c>
      <c r="E6166">
        <f t="shared" si="96"/>
        <v>-18.318673767277222</v>
      </c>
    </row>
    <row r="6167" spans="1:5" x14ac:dyDescent="0.25">
      <c r="A6167">
        <v>-23.4042212048343</v>
      </c>
      <c r="B6167">
        <v>-1.6359031454838899</v>
      </c>
      <c r="C6167">
        <v>349.24069515967801</v>
      </c>
      <c r="D6167">
        <v>-1.6359031454838899</v>
      </c>
      <c r="E6167">
        <f t="shared" si="96"/>
        <v>-18.572951139155077</v>
      </c>
    </row>
    <row r="6168" spans="1:5" x14ac:dyDescent="0.25">
      <c r="A6168">
        <v>-19.0493246860987</v>
      </c>
      <c r="B6168">
        <v>-4.87816898388473E-2</v>
      </c>
      <c r="C6168">
        <v>351.37181056532199</v>
      </c>
      <c r="D6168">
        <v>-4.87816898388473E-2</v>
      </c>
      <c r="E6168">
        <f t="shared" si="96"/>
        <v>-18.596769816502256</v>
      </c>
    </row>
    <row r="6169" spans="1:5" x14ac:dyDescent="0.25">
      <c r="A6169">
        <v>3.4247696617439898</v>
      </c>
      <c r="B6169">
        <v>3.7576363469912599</v>
      </c>
      <c r="C6169">
        <v>347.692830579857</v>
      </c>
      <c r="D6169">
        <v>3.7576363469912599</v>
      </c>
      <c r="E6169">
        <f t="shared" si="96"/>
        <v>-17.495692842589943</v>
      </c>
    </row>
    <row r="6170" spans="1:5" x14ac:dyDescent="0.25">
      <c r="A6170">
        <v>8.8018179598884601</v>
      </c>
      <c r="B6170">
        <v>2.16768713517359</v>
      </c>
      <c r="C6170">
        <v>342.64015047484298</v>
      </c>
      <c r="D6170">
        <v>2.16768713517359</v>
      </c>
      <c r="E6170">
        <f t="shared" si="96"/>
        <v>-16.180817302466021</v>
      </c>
    </row>
    <row r="6171" spans="1:5" x14ac:dyDescent="0.25">
      <c r="A6171">
        <v>-15.9840255884837</v>
      </c>
      <c r="B6171">
        <v>4.1372567974128103</v>
      </c>
      <c r="C6171">
        <v>342.003271703856</v>
      </c>
      <c r="D6171">
        <v>4.1372567974128103</v>
      </c>
      <c r="E6171">
        <f t="shared" si="96"/>
        <v>-16.170977716766902</v>
      </c>
    </row>
    <row r="6172" spans="1:5" x14ac:dyDescent="0.25">
      <c r="A6172">
        <v>-17.238521237747499</v>
      </c>
      <c r="B6172">
        <v>1.80937467350588</v>
      </c>
      <c r="C6172">
        <v>347.821269111677</v>
      </c>
      <c r="D6172">
        <v>1.80937467350588</v>
      </c>
      <c r="E6172">
        <f t="shared" si="96"/>
        <v>-16.224354892815931</v>
      </c>
    </row>
    <row r="6173" spans="1:5" x14ac:dyDescent="0.25">
      <c r="A6173">
        <v>-23.333669169744098</v>
      </c>
      <c r="B6173">
        <v>4.0861288993602898</v>
      </c>
      <c r="C6173">
        <v>342.69403567265198</v>
      </c>
      <c r="D6173">
        <v>4.0861288993602898</v>
      </c>
      <c r="E6173">
        <f t="shared" si="96"/>
        <v>-16.579820606662338</v>
      </c>
    </row>
    <row r="6174" spans="1:5" x14ac:dyDescent="0.25">
      <c r="A6174">
        <v>-20.528215958110099</v>
      </c>
      <c r="B6174">
        <v>3.2715050067295102</v>
      </c>
      <c r="C6174">
        <v>343.338958291106</v>
      </c>
      <c r="D6174">
        <v>3.2715050067295102</v>
      </c>
      <c r="E6174">
        <f t="shared" si="96"/>
        <v>-16.777240374234726</v>
      </c>
    </row>
    <row r="6175" spans="1:5" x14ac:dyDescent="0.25">
      <c r="A6175">
        <v>9.7989850820031208</v>
      </c>
      <c r="B6175">
        <v>7.2174168261083702</v>
      </c>
      <c r="C6175">
        <v>345.74975053299403</v>
      </c>
      <c r="D6175">
        <v>7.2174168261083702</v>
      </c>
      <c r="E6175">
        <f t="shared" si="96"/>
        <v>-15.448429101422834</v>
      </c>
    </row>
    <row r="6176" spans="1:5" x14ac:dyDescent="0.25">
      <c r="A6176">
        <v>19.4308314468262</v>
      </c>
      <c r="B6176">
        <v>8.2900692156294404</v>
      </c>
      <c r="C6176">
        <v>344.89128093153698</v>
      </c>
      <c r="D6176">
        <v>8.2900692156294404</v>
      </c>
      <c r="E6176">
        <f t="shared" si="96"/>
        <v>-13.70446607401038</v>
      </c>
    </row>
    <row r="6177" spans="1:5" x14ac:dyDescent="0.25">
      <c r="A6177">
        <v>-6.7627690476765503</v>
      </c>
      <c r="B6177">
        <v>6.8714338490237798</v>
      </c>
      <c r="C6177">
        <v>335.18038312553102</v>
      </c>
      <c r="D6177">
        <v>6.8714338490237798</v>
      </c>
      <c r="E6177">
        <f t="shared" si="96"/>
        <v>-13.357381222693688</v>
      </c>
    </row>
    <row r="6178" spans="1:5" x14ac:dyDescent="0.25">
      <c r="A6178">
        <v>-25.167295490608002</v>
      </c>
      <c r="B6178">
        <v>6.7324034135645503</v>
      </c>
      <c r="C6178">
        <v>341.02550393292103</v>
      </c>
      <c r="D6178">
        <v>6.7324034135645503</v>
      </c>
      <c r="E6178">
        <f t="shared" si="96"/>
        <v>-13.947876936089404</v>
      </c>
    </row>
    <row r="6179" spans="1:5" x14ac:dyDescent="0.25">
      <c r="A6179">
        <v>-0.37341777897745398</v>
      </c>
      <c r="B6179">
        <v>9.4417357768525605</v>
      </c>
      <c r="C6179">
        <v>336.75058998356599</v>
      </c>
      <c r="D6179">
        <v>9.4417357768525605</v>
      </c>
      <c r="E6179">
        <f t="shared" si="96"/>
        <v>-13.269153978233806</v>
      </c>
    </row>
    <row r="6180" spans="1:5" x14ac:dyDescent="0.25">
      <c r="A6180">
        <v>1.0391083230488201</v>
      </c>
      <c r="B6180">
        <v>9.7667194379286499</v>
      </c>
      <c r="C6180">
        <v>338.184222091518</v>
      </c>
      <c r="D6180">
        <v>9.7667194379286499</v>
      </c>
      <c r="E6180">
        <f t="shared" si="96"/>
        <v>-12.553740863169674</v>
      </c>
    </row>
    <row r="6181" spans="1:5" x14ac:dyDescent="0.25">
      <c r="A6181">
        <v>3.4247696617458101</v>
      </c>
      <c r="B6181">
        <v>8.6981611969637793</v>
      </c>
      <c r="C6181">
        <v>340.28204330489802</v>
      </c>
      <c r="D6181">
        <v>8.6981611969637793</v>
      </c>
      <c r="E6181">
        <f t="shared" si="96"/>
        <v>-11.754815336923899</v>
      </c>
    </row>
    <row r="6182" spans="1:5" x14ac:dyDescent="0.25">
      <c r="A6182">
        <v>73.1855251611386</v>
      </c>
      <c r="B6182">
        <v>14.6183335658322</v>
      </c>
      <c r="C6182">
        <v>339.92928783723403</v>
      </c>
      <c r="D6182">
        <v>14.6183335658322</v>
      </c>
      <c r="E6182">
        <f t="shared" si="96"/>
        <v>-7.507798312020773</v>
      </c>
    </row>
    <row r="6183" spans="1:5" x14ac:dyDescent="0.25">
      <c r="A6183">
        <v>37.496951049457401</v>
      </c>
      <c r="B6183">
        <v>11.472735765968</v>
      </c>
      <c r="C6183">
        <v>337.95465042006299</v>
      </c>
      <c r="D6183">
        <v>11.472735765968</v>
      </c>
      <c r="E6183">
        <f t="shared" si="96"/>
        <v>-5.2575608439468642</v>
      </c>
    </row>
    <row r="6184" spans="1:5" x14ac:dyDescent="0.25">
      <c r="A6184">
        <v>-32.2375892416675</v>
      </c>
      <c r="B6184">
        <v>11.5523237862703</v>
      </c>
      <c r="C6184">
        <v>330.69313533007403</v>
      </c>
      <c r="D6184">
        <v>11.5523237862703</v>
      </c>
      <c r="E6184">
        <f t="shared" si="96"/>
        <v>-6.6065622638328962</v>
      </c>
    </row>
    <row r="6185" spans="1:5" x14ac:dyDescent="0.25">
      <c r="A6185">
        <v>-12.796362906776199</v>
      </c>
      <c r="B6185">
        <v>13.649690240389599</v>
      </c>
      <c r="C6185">
        <v>332.44782830483899</v>
      </c>
      <c r="D6185">
        <v>13.649690240389599</v>
      </c>
      <c r="E6185">
        <f t="shared" si="96"/>
        <v>-6.9160522959800614</v>
      </c>
    </row>
    <row r="6186" spans="1:5" x14ac:dyDescent="0.25">
      <c r="A6186">
        <v>-19.661878785002902</v>
      </c>
      <c r="B6186">
        <v>13.6687192119554</v>
      </c>
      <c r="C6186">
        <v>335.65900538200901</v>
      </c>
      <c r="D6186">
        <v>13.6687192119554</v>
      </c>
      <c r="E6186">
        <f t="shared" si="96"/>
        <v>-7.5533436204312032</v>
      </c>
    </row>
    <row r="6187" spans="1:5" x14ac:dyDescent="0.25">
      <c r="A6187">
        <v>-25.306145018369499</v>
      </c>
      <c r="B6187">
        <v>14.4737046094475</v>
      </c>
      <c r="C6187">
        <v>329.20557324424999</v>
      </c>
      <c r="D6187">
        <v>14.4737046094475</v>
      </c>
      <c r="E6187">
        <f t="shared" si="96"/>
        <v>-8.4409836903281175</v>
      </c>
    </row>
    <row r="6188" spans="1:5" x14ac:dyDescent="0.25">
      <c r="A6188">
        <v>1.66416401580499</v>
      </c>
      <c r="B6188">
        <v>14.000887898983599</v>
      </c>
      <c r="C6188">
        <v>329.597719334793</v>
      </c>
      <c r="D6188">
        <v>14.000887898983599</v>
      </c>
      <c r="E6188">
        <f t="shared" si="96"/>
        <v>-7.9357263050214613</v>
      </c>
    </row>
    <row r="6189" spans="1:5" x14ac:dyDescent="0.25">
      <c r="A6189">
        <v>28.652298296849001</v>
      </c>
      <c r="B6189">
        <v>15.919703500970501</v>
      </c>
      <c r="C6189">
        <v>331.89597652083899</v>
      </c>
      <c r="D6189">
        <v>15.919703500970501</v>
      </c>
      <c r="E6189">
        <f t="shared" si="96"/>
        <v>-6.1063250749279376</v>
      </c>
    </row>
    <row r="6190" spans="1:5" x14ac:dyDescent="0.25">
      <c r="A6190">
        <v>-11.1069307434727</v>
      </c>
      <c r="B6190">
        <v>15.5288970545101</v>
      </c>
      <c r="C6190">
        <v>328.956057198184</v>
      </c>
      <c r="D6190">
        <v>15.5288970545101</v>
      </c>
      <c r="E6190">
        <f t="shared" si="96"/>
        <v>-6.3563553583551755</v>
      </c>
    </row>
    <row r="6191" spans="1:5" x14ac:dyDescent="0.25">
      <c r="A6191">
        <v>-15.733041714497601</v>
      </c>
      <c r="B6191">
        <v>16.409521016029899</v>
      </c>
      <c r="C6191">
        <v>328.88926652097803</v>
      </c>
      <c r="D6191">
        <v>16.409521016029899</v>
      </c>
      <c r="E6191">
        <f t="shared" si="96"/>
        <v>-6.8251896761622959</v>
      </c>
    </row>
    <row r="6192" spans="1:5" x14ac:dyDescent="0.25">
      <c r="A6192">
        <v>-79.482179733688099</v>
      </c>
      <c r="B6192">
        <v>14.403854751803401</v>
      </c>
      <c r="C6192">
        <v>325.94843336040401</v>
      </c>
      <c r="D6192">
        <v>14.403854751803401</v>
      </c>
      <c r="E6192">
        <f t="shared" si="96"/>
        <v>-10.458039179038586</v>
      </c>
    </row>
    <row r="6193" spans="1:5" x14ac:dyDescent="0.25">
      <c r="A6193">
        <v>-50.2273246474806</v>
      </c>
      <c r="B6193">
        <v>16.119315924612199</v>
      </c>
      <c r="C6193">
        <v>324.32347167849002</v>
      </c>
      <c r="D6193">
        <v>16.119315924612199</v>
      </c>
      <c r="E6193">
        <f t="shared" si="96"/>
        <v>-12.446503452460686</v>
      </c>
    </row>
    <row r="6194" spans="1:5" x14ac:dyDescent="0.25">
      <c r="A6194">
        <v>-21.105090086385601</v>
      </c>
      <c r="B6194">
        <v>16.9555960799436</v>
      </c>
      <c r="C6194">
        <v>324.30770057716802</v>
      </c>
      <c r="D6194">
        <v>16.9555960799436</v>
      </c>
      <c r="E6194">
        <f t="shared" si="96"/>
        <v>-12.879432784156931</v>
      </c>
    </row>
    <row r="6195" spans="1:5" x14ac:dyDescent="0.25">
      <c r="A6195">
        <v>-5.9540939627813696</v>
      </c>
      <c r="B6195">
        <v>20.345656420672501</v>
      </c>
      <c r="C6195">
        <v>324.100275618772</v>
      </c>
      <c r="D6195">
        <v>20.345656420672501</v>
      </c>
      <c r="E6195">
        <f t="shared" si="96"/>
        <v>-12.533165843088153</v>
      </c>
    </row>
    <row r="6196" spans="1:5" x14ac:dyDescent="0.25">
      <c r="A6196">
        <v>10.242312867289</v>
      </c>
      <c r="B6196">
        <v>18.6255117945332</v>
      </c>
      <c r="C6196">
        <v>323.76646271178998</v>
      </c>
      <c r="D6196">
        <v>18.6255117945332</v>
      </c>
      <c r="E6196">
        <f t="shared" si="96"/>
        <v>-11.394391907569295</v>
      </c>
    </row>
    <row r="6197" spans="1:5" x14ac:dyDescent="0.25">
      <c r="A6197">
        <v>-4.1211141805515501</v>
      </c>
      <c r="B6197">
        <v>18.634721083375201</v>
      </c>
      <c r="C6197">
        <v>323.18525083992</v>
      </c>
      <c r="D6197">
        <v>18.634721083375201</v>
      </c>
      <c r="E6197">
        <f t="shared" si="96"/>
        <v>-11.030728021218406</v>
      </c>
    </row>
    <row r="6198" spans="1:5" x14ac:dyDescent="0.25">
      <c r="A6198">
        <v>13.4394742005752</v>
      </c>
      <c r="B6198">
        <v>21.2840928478516</v>
      </c>
      <c r="C6198">
        <v>323.12098449161198</v>
      </c>
      <c r="D6198">
        <v>21.2840928478516</v>
      </c>
      <c r="E6198">
        <f t="shared" si="96"/>
        <v>-9.8072179101287258</v>
      </c>
    </row>
    <row r="6199" spans="1:5" x14ac:dyDescent="0.25">
      <c r="A6199">
        <v>8.6910489876827306</v>
      </c>
      <c r="B6199">
        <v>21.758480774097599</v>
      </c>
      <c r="C6199">
        <v>322.64678203750401</v>
      </c>
      <c r="D6199">
        <v>21.758480774097599</v>
      </c>
      <c r="E6199">
        <f t="shared" si="96"/>
        <v>-8.8823045652381527</v>
      </c>
    </row>
    <row r="6200" spans="1:5" x14ac:dyDescent="0.25">
      <c r="A6200">
        <v>10.7198408315025</v>
      </c>
      <c r="B6200">
        <v>23.617701493337101</v>
      </c>
      <c r="C6200">
        <v>322.67308871397</v>
      </c>
      <c r="D6200">
        <v>23.617701493337101</v>
      </c>
      <c r="E6200">
        <f t="shared" si="96"/>
        <v>-7.9021972954011206</v>
      </c>
    </row>
    <row r="6201" spans="1:5" x14ac:dyDescent="0.25">
      <c r="A6201">
        <v>-25.036372283581802</v>
      </c>
      <c r="B6201">
        <v>21.446151567459399</v>
      </c>
      <c r="C6201">
        <v>322.20944966053497</v>
      </c>
      <c r="D6201">
        <v>21.446151567459399</v>
      </c>
      <c r="E6201">
        <f t="shared" si="96"/>
        <v>-8.7589060448101552</v>
      </c>
    </row>
    <row r="6202" spans="1:5" x14ac:dyDescent="0.25">
      <c r="A6202">
        <v>-1.3206607657812099</v>
      </c>
      <c r="B6202">
        <v>22.758693268805899</v>
      </c>
      <c r="C6202">
        <v>320.87186711069899</v>
      </c>
      <c r="D6202">
        <v>22.758693268805899</v>
      </c>
      <c r="E6202">
        <f t="shared" si="96"/>
        <v>-8.3869937808587078</v>
      </c>
    </row>
    <row r="6203" spans="1:5" x14ac:dyDescent="0.25">
      <c r="A6203">
        <v>-7.6866108164967901</v>
      </c>
      <c r="B6203">
        <v>23.394678823542201</v>
      </c>
      <c r="C6203">
        <v>314.63133129535697</v>
      </c>
      <c r="D6203">
        <v>23.394678823542201</v>
      </c>
      <c r="E6203">
        <f t="shared" si="96"/>
        <v>-8.3519746326406121</v>
      </c>
    </row>
    <row r="6204" spans="1:5" x14ac:dyDescent="0.25">
      <c r="A6204">
        <v>-0.15276935242218301</v>
      </c>
      <c r="B6204">
        <v>24.698923308745201</v>
      </c>
      <c r="C6204">
        <v>315.40149493108999</v>
      </c>
      <c r="D6204">
        <v>24.698923308745201</v>
      </c>
      <c r="E6204">
        <f t="shared" si="96"/>
        <v>-7.9420143686296898</v>
      </c>
    </row>
    <row r="6205" spans="1:5" x14ac:dyDescent="0.25">
      <c r="A6205">
        <v>1.83404627533946</v>
      </c>
      <c r="B6205">
        <v>26.2651916744747</v>
      </c>
      <c r="C6205">
        <v>323.85135686201397</v>
      </c>
      <c r="D6205">
        <v>26.2651916744747</v>
      </c>
      <c r="E6205">
        <f t="shared" si="96"/>
        <v>-7.4532113364312318</v>
      </c>
    </row>
    <row r="6206" spans="1:5" x14ac:dyDescent="0.25">
      <c r="A6206">
        <v>-57.012959982482201</v>
      </c>
      <c r="B6206">
        <v>22.230287785429098</v>
      </c>
      <c r="C6206">
        <v>318.13943757695</v>
      </c>
      <c r="D6206">
        <v>22.230287785429098</v>
      </c>
      <c r="E6206">
        <f t="shared" si="96"/>
        <v>-9.931198768733779</v>
      </c>
    </row>
    <row r="6207" spans="1:5" x14ac:dyDescent="0.25">
      <c r="A6207">
        <v>3.2105679715868898</v>
      </c>
      <c r="B6207">
        <v>26.422911294734799</v>
      </c>
      <c r="C6207">
        <v>314.75359495651799</v>
      </c>
      <c r="D6207">
        <v>26.422911294734799</v>
      </c>
      <c r="E6207">
        <f t="shared" si="96"/>
        <v>-9.2741104317177445</v>
      </c>
    </row>
    <row r="6208" spans="1:5" x14ac:dyDescent="0.25">
      <c r="A6208">
        <v>-2.5651413508912801</v>
      </c>
      <c r="B6208">
        <v>27.4057785958246</v>
      </c>
      <c r="C6208">
        <v>317.15575096278201</v>
      </c>
      <c r="D6208">
        <v>27.4057785958246</v>
      </c>
      <c r="E6208">
        <f t="shared" si="96"/>
        <v>-8.9386619776764196</v>
      </c>
    </row>
    <row r="6209" spans="1:5" x14ac:dyDescent="0.25">
      <c r="A6209">
        <v>-12.1464653048897</v>
      </c>
      <c r="B6209">
        <v>28.170957313583902</v>
      </c>
      <c r="C6209">
        <v>315.26509072307499</v>
      </c>
      <c r="D6209">
        <v>28.170957313583902</v>
      </c>
      <c r="E6209">
        <f t="shared" si="96"/>
        <v>-9.0990521440370831</v>
      </c>
    </row>
    <row r="6210" spans="1:5" x14ac:dyDescent="0.25">
      <c r="A6210">
        <v>-53.314286856816501</v>
      </c>
      <c r="B6210">
        <v>27.953078218235099</v>
      </c>
      <c r="C6210">
        <v>314.119400011908</v>
      </c>
      <c r="D6210">
        <v>27.953078218235099</v>
      </c>
      <c r="E6210">
        <f t="shared" si="96"/>
        <v>-11.309813879676055</v>
      </c>
    </row>
    <row r="6211" spans="1:5" x14ac:dyDescent="0.25">
      <c r="A6211">
        <v>28.159316366773901</v>
      </c>
      <c r="B6211">
        <v>30.8531064667864</v>
      </c>
      <c r="C6211">
        <v>313.65356518948499</v>
      </c>
      <c r="D6211">
        <v>30.8531064667864</v>
      </c>
      <c r="E6211">
        <f t="shared" ref="E6211:E6274" si="97">A6211*$G$1+(1-$G$1)*E6210</f>
        <v>-9.3363573673535569</v>
      </c>
    </row>
    <row r="6212" spans="1:5" x14ac:dyDescent="0.25">
      <c r="A6212">
        <v>-26.224469797812102</v>
      </c>
      <c r="B6212">
        <v>30.018174222460399</v>
      </c>
      <c r="C6212">
        <v>314.42334108493498</v>
      </c>
      <c r="D6212">
        <v>30.018174222460399</v>
      </c>
      <c r="E6212">
        <f t="shared" si="97"/>
        <v>-10.180762988876483</v>
      </c>
    </row>
    <row r="6213" spans="1:5" x14ac:dyDescent="0.25">
      <c r="A6213">
        <v>-27.633254308743702</v>
      </c>
      <c r="B6213">
        <v>27.431707739543299</v>
      </c>
      <c r="C6213">
        <v>314.40753486981799</v>
      </c>
      <c r="D6213">
        <v>27.431707739543299</v>
      </c>
      <c r="E6213">
        <f t="shared" si="97"/>
        <v>-11.053387554869843</v>
      </c>
    </row>
    <row r="6214" spans="1:5" x14ac:dyDescent="0.25">
      <c r="A6214">
        <v>-1.6035580801826601</v>
      </c>
      <c r="B6214">
        <v>29.983797395783</v>
      </c>
      <c r="C6214">
        <v>313.67146143703599</v>
      </c>
      <c r="D6214">
        <v>29.983797395783</v>
      </c>
      <c r="E6214">
        <f t="shared" si="97"/>
        <v>-10.580896081135483</v>
      </c>
    </row>
    <row r="6215" spans="1:5" x14ac:dyDescent="0.25">
      <c r="A6215">
        <v>-97.293646332821396</v>
      </c>
      <c r="B6215">
        <v>26.310053031126401</v>
      </c>
      <c r="C6215">
        <v>311.61371219135299</v>
      </c>
      <c r="D6215">
        <v>26.310053031126401</v>
      </c>
      <c r="E6215">
        <f t="shared" si="97"/>
        <v>-14.91653359371978</v>
      </c>
    </row>
    <row r="6216" spans="1:5" x14ac:dyDescent="0.25">
      <c r="A6216">
        <v>-32.486718509451698</v>
      </c>
      <c r="B6216">
        <v>31.181627044894501</v>
      </c>
      <c r="C6216">
        <v>307.41013410953298</v>
      </c>
      <c r="D6216">
        <v>31.181627044894501</v>
      </c>
      <c r="E6216">
        <f t="shared" si="97"/>
        <v>-15.795042839506376</v>
      </c>
    </row>
    <row r="6217" spans="1:5" x14ac:dyDescent="0.25">
      <c r="A6217">
        <v>-33.399953469271999</v>
      </c>
      <c r="B6217">
        <v>30.727338721792901</v>
      </c>
      <c r="C6217">
        <v>306.17634136974698</v>
      </c>
      <c r="D6217">
        <v>30.727338721792901</v>
      </c>
      <c r="E6217">
        <f t="shared" si="97"/>
        <v>-16.675288370994657</v>
      </c>
    </row>
    <row r="6218" spans="1:5" x14ac:dyDescent="0.25">
      <c r="A6218">
        <v>18.014763258858601</v>
      </c>
      <c r="B6218">
        <v>33.2185575299604</v>
      </c>
      <c r="C6218">
        <v>310.10075610364999</v>
      </c>
      <c r="D6218">
        <v>33.2185575299604</v>
      </c>
      <c r="E6218">
        <f t="shared" si="97"/>
        <v>-14.940785789501993</v>
      </c>
    </row>
    <row r="6219" spans="1:5" x14ac:dyDescent="0.25">
      <c r="A6219">
        <v>-23.706561738856099</v>
      </c>
      <c r="B6219">
        <v>31.717972340141198</v>
      </c>
      <c r="C6219">
        <v>308.313353379761</v>
      </c>
      <c r="D6219">
        <v>31.717972340141198</v>
      </c>
      <c r="E6219">
        <f t="shared" si="97"/>
        <v>-15.379074586969697</v>
      </c>
    </row>
    <row r="6220" spans="1:5" x14ac:dyDescent="0.25">
      <c r="A6220">
        <v>-62.8770294035102</v>
      </c>
      <c r="B6220">
        <v>31.747737889067398</v>
      </c>
      <c r="C6220">
        <v>306.30543448582699</v>
      </c>
      <c r="D6220">
        <v>31.747737889067398</v>
      </c>
      <c r="E6220">
        <f t="shared" si="97"/>
        <v>-17.753972327796721</v>
      </c>
    </row>
    <row r="6221" spans="1:5" x14ac:dyDescent="0.25">
      <c r="A6221">
        <v>-48.890943744405298</v>
      </c>
      <c r="B6221">
        <v>30.449892053043399</v>
      </c>
      <c r="C6221">
        <v>306.25707778897299</v>
      </c>
      <c r="D6221">
        <v>30.449892053043399</v>
      </c>
      <c r="E6221">
        <f t="shared" si="97"/>
        <v>-19.310820898627149</v>
      </c>
    </row>
    <row r="6222" spans="1:5" x14ac:dyDescent="0.25">
      <c r="A6222">
        <v>-21.4985308914911</v>
      </c>
      <c r="B6222">
        <v>28.868737339413101</v>
      </c>
      <c r="C6222">
        <v>306.28798734350897</v>
      </c>
      <c r="D6222">
        <v>28.868737339413101</v>
      </c>
      <c r="E6222">
        <f t="shared" si="97"/>
        <v>-19.420206398270345</v>
      </c>
    </row>
    <row r="6223" spans="1:5" x14ac:dyDescent="0.25">
      <c r="A6223">
        <v>-30.5067537236018</v>
      </c>
      <c r="B6223">
        <v>30.781891372777</v>
      </c>
      <c r="C6223">
        <v>305.18200557411802</v>
      </c>
      <c r="D6223">
        <v>30.781891372777</v>
      </c>
      <c r="E6223">
        <f t="shared" si="97"/>
        <v>-19.974533764536918</v>
      </c>
    </row>
    <row r="6224" spans="1:5" x14ac:dyDescent="0.25">
      <c r="A6224">
        <v>-49.741838612319</v>
      </c>
      <c r="B6224">
        <v>30.211460369472299</v>
      </c>
      <c r="C6224">
        <v>320.26181358353</v>
      </c>
      <c r="D6224">
        <v>30.211460369472299</v>
      </c>
      <c r="E6224">
        <f t="shared" si="97"/>
        <v>-21.462899006926023</v>
      </c>
    </row>
    <row r="6225" spans="1:5" x14ac:dyDescent="0.25">
      <c r="A6225">
        <v>-117.15976395795001</v>
      </c>
      <c r="B6225">
        <v>27.320602411158202</v>
      </c>
      <c r="C6225">
        <v>309.39683451236999</v>
      </c>
      <c r="D6225">
        <v>27.320602411158202</v>
      </c>
      <c r="E6225">
        <f t="shared" si="97"/>
        <v>-26.247742254477224</v>
      </c>
    </row>
    <row r="6226" spans="1:5" x14ac:dyDescent="0.25">
      <c r="A6226">
        <v>-18.742984460686699</v>
      </c>
      <c r="B6226">
        <v>35.560408009285197</v>
      </c>
      <c r="C6226">
        <v>302.62678672557797</v>
      </c>
      <c r="D6226">
        <v>35.560408009285197</v>
      </c>
      <c r="E6226">
        <f t="shared" si="97"/>
        <v>-25.872504364787698</v>
      </c>
    </row>
    <row r="6227" spans="1:5" x14ac:dyDescent="0.25">
      <c r="A6227">
        <v>-27.4572050467468</v>
      </c>
      <c r="B6227">
        <v>34.9101693379843</v>
      </c>
      <c r="C6227">
        <v>301.461927733717</v>
      </c>
      <c r="D6227">
        <v>34.9101693379843</v>
      </c>
      <c r="E6227">
        <f t="shared" si="97"/>
        <v>-25.951739398885653</v>
      </c>
    </row>
    <row r="6228" spans="1:5" x14ac:dyDescent="0.25">
      <c r="A6228">
        <v>-54.349658550090602</v>
      </c>
      <c r="B6228">
        <v>35.313631418960803</v>
      </c>
      <c r="C6228">
        <v>301.04497611994299</v>
      </c>
      <c r="D6228">
        <v>35.313631418960803</v>
      </c>
      <c r="E6228">
        <f t="shared" si="97"/>
        <v>-27.3716353564459</v>
      </c>
    </row>
    <row r="6229" spans="1:5" x14ac:dyDescent="0.25">
      <c r="A6229">
        <v>-63.777812360869497</v>
      </c>
      <c r="B6229">
        <v>32.039916000352399</v>
      </c>
      <c r="C6229">
        <v>297.78073800780697</v>
      </c>
      <c r="D6229">
        <v>32.039916000352399</v>
      </c>
      <c r="E6229">
        <f t="shared" si="97"/>
        <v>-29.191944206667081</v>
      </c>
    </row>
    <row r="6230" spans="1:5" x14ac:dyDescent="0.25">
      <c r="A6230">
        <v>-100.54343352802201</v>
      </c>
      <c r="B6230">
        <v>33.073622611001298</v>
      </c>
      <c r="C6230">
        <v>299.514206756639</v>
      </c>
      <c r="D6230">
        <v>33.073622611001298</v>
      </c>
      <c r="E6230">
        <f t="shared" si="97"/>
        <v>-32.759518672734828</v>
      </c>
    </row>
    <row r="6231" spans="1:5" x14ac:dyDescent="0.25">
      <c r="A6231">
        <v>-58.732982800779602</v>
      </c>
      <c r="B6231">
        <v>33.424373586400698</v>
      </c>
      <c r="C6231">
        <v>299.848763440038</v>
      </c>
      <c r="D6231">
        <v>33.424373586400698</v>
      </c>
      <c r="E6231">
        <f t="shared" si="97"/>
        <v>-34.05819187913707</v>
      </c>
    </row>
    <row r="6232" spans="1:5" x14ac:dyDescent="0.25">
      <c r="A6232">
        <v>-115.087011848011</v>
      </c>
      <c r="B6232">
        <v>31.7195524096933</v>
      </c>
      <c r="C6232">
        <v>303.40597343798902</v>
      </c>
      <c r="D6232">
        <v>31.7195524096933</v>
      </c>
      <c r="E6232">
        <f t="shared" si="97"/>
        <v>-38.109632877580765</v>
      </c>
    </row>
    <row r="6233" spans="1:5" x14ac:dyDescent="0.25">
      <c r="A6233">
        <v>-108.15211139639101</v>
      </c>
      <c r="B6233">
        <v>31.424352278097501</v>
      </c>
      <c r="C6233">
        <v>295.43880715030502</v>
      </c>
      <c r="D6233">
        <v>31.424352278097501</v>
      </c>
      <c r="E6233">
        <f t="shared" si="97"/>
        <v>-41.611756803521274</v>
      </c>
    </row>
    <row r="6234" spans="1:5" x14ac:dyDescent="0.25">
      <c r="A6234">
        <v>-19.745395839452598</v>
      </c>
      <c r="B6234">
        <v>34.838904594352499</v>
      </c>
      <c r="C6234">
        <v>296.06493158827499</v>
      </c>
      <c r="D6234">
        <v>34.838904594352499</v>
      </c>
      <c r="E6234">
        <f t="shared" si="97"/>
        <v>-40.518438755317838</v>
      </c>
    </row>
    <row r="6235" spans="1:5" x14ac:dyDescent="0.25">
      <c r="A6235">
        <v>-87.292501054671405</v>
      </c>
      <c r="B6235">
        <v>33.364494621563303</v>
      </c>
      <c r="C6235">
        <v>289.53599777442901</v>
      </c>
      <c r="D6235">
        <v>33.364494621563303</v>
      </c>
      <c r="E6235">
        <f t="shared" si="97"/>
        <v>-42.857141870285517</v>
      </c>
    </row>
    <row r="6236" spans="1:5" x14ac:dyDescent="0.25">
      <c r="A6236">
        <v>-178.25558274024399</v>
      </c>
      <c r="B6236">
        <v>30.560092346187599</v>
      </c>
      <c r="C6236">
        <v>294.94231210104999</v>
      </c>
      <c r="D6236">
        <v>30.560092346187599</v>
      </c>
      <c r="E6236">
        <f t="shared" si="97"/>
        <v>-49.627063913783438</v>
      </c>
    </row>
    <row r="6237" spans="1:5" x14ac:dyDescent="0.25">
      <c r="A6237">
        <v>-94.944540116325697</v>
      </c>
      <c r="B6237">
        <v>34.1254481944273</v>
      </c>
      <c r="C6237">
        <v>289.49235687747199</v>
      </c>
      <c r="D6237">
        <v>34.1254481944273</v>
      </c>
      <c r="E6237">
        <f t="shared" si="97"/>
        <v>-51.892937723910549</v>
      </c>
    </row>
    <row r="6238" spans="1:5" x14ac:dyDescent="0.25">
      <c r="A6238">
        <v>-111.659509225417</v>
      </c>
      <c r="B6238">
        <v>33.113466039736203</v>
      </c>
      <c r="C6238">
        <v>287.391382490654</v>
      </c>
      <c r="D6238">
        <v>33.113466039736203</v>
      </c>
      <c r="E6238">
        <f t="shared" si="97"/>
        <v>-54.881266298985871</v>
      </c>
    </row>
    <row r="6239" spans="1:5" x14ac:dyDescent="0.25">
      <c r="A6239">
        <v>-78.727208249459096</v>
      </c>
      <c r="B6239">
        <v>33.667457522128899</v>
      </c>
      <c r="C6239">
        <v>289.29616346980401</v>
      </c>
      <c r="D6239">
        <v>33.667457522128899</v>
      </c>
      <c r="E6239">
        <f t="shared" si="97"/>
        <v>-56.073563396509535</v>
      </c>
    </row>
    <row r="6240" spans="1:5" x14ac:dyDescent="0.25">
      <c r="A6240">
        <v>-117.892083588052</v>
      </c>
      <c r="B6240">
        <v>30.3991138141586</v>
      </c>
      <c r="C6240">
        <v>289.36148308396702</v>
      </c>
      <c r="D6240">
        <v>30.3991138141586</v>
      </c>
      <c r="E6240">
        <f t="shared" si="97"/>
        <v>-59.164489406086652</v>
      </c>
    </row>
    <row r="6241" spans="1:5" x14ac:dyDescent="0.25">
      <c r="A6241">
        <v>-90.024615748702601</v>
      </c>
      <c r="B6241">
        <v>31.620596608868901</v>
      </c>
      <c r="C6241">
        <v>287.50482412761602</v>
      </c>
      <c r="D6241">
        <v>31.620596608868901</v>
      </c>
      <c r="E6241">
        <f t="shared" si="97"/>
        <v>-60.707495723217448</v>
      </c>
    </row>
    <row r="6242" spans="1:5" x14ac:dyDescent="0.25">
      <c r="A6242">
        <v>-29.744758728857899</v>
      </c>
      <c r="B6242">
        <v>31.728292318829201</v>
      </c>
      <c r="C6242">
        <v>289.86420246244398</v>
      </c>
      <c r="D6242">
        <v>31.728292318829201</v>
      </c>
      <c r="E6242">
        <f t="shared" si="97"/>
        <v>-59.159358873499471</v>
      </c>
    </row>
    <row r="6243" spans="1:5" x14ac:dyDescent="0.25">
      <c r="A6243">
        <v>-83.948622196428005</v>
      </c>
      <c r="B6243">
        <v>33.031964096836099</v>
      </c>
      <c r="C6243">
        <v>288.88227344088699</v>
      </c>
      <c r="D6243">
        <v>33.031964096836099</v>
      </c>
      <c r="E6243">
        <f t="shared" si="97"/>
        <v>-60.3988220396459</v>
      </c>
    </row>
    <row r="6244" spans="1:5" x14ac:dyDescent="0.25">
      <c r="A6244">
        <v>-99.952922102404898</v>
      </c>
      <c r="B6244">
        <v>31.405860108154499</v>
      </c>
      <c r="C6244">
        <v>294.69246531955298</v>
      </c>
      <c r="D6244">
        <v>31.405860108154499</v>
      </c>
      <c r="E6244">
        <f t="shared" si="97"/>
        <v>-62.376527042783849</v>
      </c>
    </row>
    <row r="6245" spans="1:5" x14ac:dyDescent="0.25">
      <c r="A6245">
        <v>-9.0716573133195197</v>
      </c>
      <c r="B6245">
        <v>31.744279772408099</v>
      </c>
      <c r="C6245">
        <v>289.982104721094</v>
      </c>
      <c r="D6245">
        <v>31.744279772408099</v>
      </c>
      <c r="E6245">
        <f t="shared" si="97"/>
        <v>-59.711283556310633</v>
      </c>
    </row>
    <row r="6246" spans="1:5" x14ac:dyDescent="0.25">
      <c r="A6246">
        <v>-59.270215272766102</v>
      </c>
      <c r="B6246">
        <v>35.990444888715203</v>
      </c>
      <c r="C6246">
        <v>289.01923696795302</v>
      </c>
      <c r="D6246">
        <v>35.990444888715203</v>
      </c>
      <c r="E6246">
        <f t="shared" si="97"/>
        <v>-59.689230142133404</v>
      </c>
    </row>
    <row r="6247" spans="1:5" x14ac:dyDescent="0.25">
      <c r="A6247">
        <v>-114.332794797627</v>
      </c>
      <c r="B6247">
        <v>32.0446702581335</v>
      </c>
      <c r="C6247">
        <v>286.375156687904</v>
      </c>
      <c r="D6247">
        <v>32.0446702581335</v>
      </c>
      <c r="E6247">
        <f t="shared" si="97"/>
        <v>-62.421408374908083</v>
      </c>
    </row>
    <row r="6248" spans="1:5" x14ac:dyDescent="0.25">
      <c r="A6248">
        <v>-76.126379746413406</v>
      </c>
      <c r="B6248">
        <v>34.950059598382097</v>
      </c>
      <c r="C6248">
        <v>286.22971149580599</v>
      </c>
      <c r="D6248">
        <v>34.950059598382097</v>
      </c>
      <c r="E6248">
        <f t="shared" si="97"/>
        <v>-63.106656943483351</v>
      </c>
    </row>
    <row r="6249" spans="1:5" x14ac:dyDescent="0.25">
      <c r="A6249">
        <v>-105.74377744621199</v>
      </c>
      <c r="B6249">
        <v>31.182642299727</v>
      </c>
      <c r="C6249">
        <v>283.405670197034</v>
      </c>
      <c r="D6249">
        <v>31.182642299727</v>
      </c>
      <c r="E6249">
        <f t="shared" si="97"/>
        <v>-65.238512968619773</v>
      </c>
    </row>
    <row r="6250" spans="1:5" x14ac:dyDescent="0.25">
      <c r="A6250">
        <v>-105.26179181231601</v>
      </c>
      <c r="B6250">
        <v>31.9377031699936</v>
      </c>
      <c r="C6250">
        <v>281.800884583136</v>
      </c>
      <c r="D6250">
        <v>31.9377031699936</v>
      </c>
      <c r="E6250">
        <f t="shared" si="97"/>
        <v>-67.23967691080459</v>
      </c>
    </row>
    <row r="6251" spans="1:5" x14ac:dyDescent="0.25">
      <c r="A6251">
        <v>-129.86710025865699</v>
      </c>
      <c r="B6251">
        <v>30.008658646751702</v>
      </c>
      <c r="C6251">
        <v>281.30408456581102</v>
      </c>
      <c r="D6251">
        <v>30.008658646751702</v>
      </c>
      <c r="E6251">
        <f t="shared" si="97"/>
        <v>-70.371048078197205</v>
      </c>
    </row>
    <row r="6252" spans="1:5" x14ac:dyDescent="0.25">
      <c r="A6252">
        <v>-117.15976395795001</v>
      </c>
      <c r="B6252">
        <v>30.3252786436679</v>
      </c>
      <c r="C6252">
        <v>280.351630931442</v>
      </c>
      <c r="D6252">
        <v>30.3252786436679</v>
      </c>
      <c r="E6252">
        <f t="shared" si="97"/>
        <v>-72.710483872184838</v>
      </c>
    </row>
    <row r="6253" spans="1:5" x14ac:dyDescent="0.25">
      <c r="A6253">
        <v>-86.178440856089694</v>
      </c>
      <c r="B6253">
        <v>29.218987266064701</v>
      </c>
      <c r="C6253">
        <v>289.13887943749899</v>
      </c>
      <c r="D6253">
        <v>29.218987266064701</v>
      </c>
      <c r="E6253">
        <f t="shared" si="97"/>
        <v>-73.383881721380078</v>
      </c>
    </row>
    <row r="6254" spans="1:5" x14ac:dyDescent="0.25">
      <c r="A6254">
        <v>-87.515245219072298</v>
      </c>
      <c r="B6254">
        <v>28.008657256871601</v>
      </c>
      <c r="C6254">
        <v>280.12324832520602</v>
      </c>
      <c r="D6254">
        <v>28.008657256871601</v>
      </c>
      <c r="E6254">
        <f t="shared" si="97"/>
        <v>-74.090449896264687</v>
      </c>
    </row>
    <row r="6255" spans="1:5" x14ac:dyDescent="0.25">
      <c r="A6255">
        <v>-162.82011215223301</v>
      </c>
      <c r="B6255">
        <v>28.982543421454402</v>
      </c>
      <c r="C6255">
        <v>278.62829519176898</v>
      </c>
      <c r="D6255">
        <v>28.982543421454402</v>
      </c>
      <c r="E6255">
        <f t="shared" si="97"/>
        <v>-78.5269330090631</v>
      </c>
    </row>
    <row r="6256" spans="1:5" x14ac:dyDescent="0.25">
      <c r="A6256">
        <v>-103.935782777033</v>
      </c>
      <c r="B6256">
        <v>30.331452509659702</v>
      </c>
      <c r="C6256">
        <v>284.75295251622902</v>
      </c>
      <c r="D6256">
        <v>30.331452509659702</v>
      </c>
      <c r="E6256">
        <f t="shared" si="97"/>
        <v>-79.797375497461601</v>
      </c>
    </row>
    <row r="6257" spans="1:5" x14ac:dyDescent="0.25">
      <c r="A6257">
        <v>-105.74377744621199</v>
      </c>
      <c r="B6257">
        <v>31.182642299727</v>
      </c>
      <c r="C6257">
        <v>279.38893901729898</v>
      </c>
      <c r="D6257">
        <v>31.182642299727</v>
      </c>
      <c r="E6257">
        <f t="shared" si="97"/>
        <v>-81.094695594899108</v>
      </c>
    </row>
    <row r="6258" spans="1:5" x14ac:dyDescent="0.25">
      <c r="A6258">
        <v>-40.272273660976602</v>
      </c>
      <c r="B6258">
        <v>32.765516977153901</v>
      </c>
      <c r="C6258">
        <v>279.61184308315597</v>
      </c>
      <c r="D6258">
        <v>32.765516977153901</v>
      </c>
      <c r="E6258">
        <f t="shared" si="97"/>
        <v>-79.053574498202977</v>
      </c>
    </row>
    <row r="6259" spans="1:5" x14ac:dyDescent="0.25">
      <c r="A6259">
        <v>-29.744758728857899</v>
      </c>
      <c r="B6259">
        <v>33.771595806163397</v>
      </c>
      <c r="C6259">
        <v>281.69098851310702</v>
      </c>
      <c r="D6259">
        <v>33.771595806163397</v>
      </c>
      <c r="E6259">
        <f t="shared" si="97"/>
        <v>-76.588133709735715</v>
      </c>
    </row>
    <row r="6260" spans="1:5" x14ac:dyDescent="0.25">
      <c r="A6260">
        <v>-101.72397823235301</v>
      </c>
      <c r="B6260">
        <v>30.779199255225901</v>
      </c>
      <c r="C6260">
        <v>271.361770603178</v>
      </c>
      <c r="D6260">
        <v>30.779199255225901</v>
      </c>
      <c r="E6260">
        <f t="shared" si="97"/>
        <v>-77.84492593586657</v>
      </c>
    </row>
    <row r="6261" spans="1:5" x14ac:dyDescent="0.25">
      <c r="A6261">
        <v>-91.540987384353599</v>
      </c>
      <c r="B6261">
        <v>32.275812307916603</v>
      </c>
      <c r="C6261">
        <v>276.41495154884598</v>
      </c>
      <c r="D6261">
        <v>32.275812307916603</v>
      </c>
      <c r="E6261">
        <f t="shared" si="97"/>
        <v>-78.529729008290914</v>
      </c>
    </row>
    <row r="6262" spans="1:5" x14ac:dyDescent="0.25">
      <c r="A6262">
        <v>-120.108464996916</v>
      </c>
      <c r="B6262">
        <v>30.908543565119</v>
      </c>
      <c r="C6262">
        <v>273.04878128229802</v>
      </c>
      <c r="D6262">
        <v>30.908543565119</v>
      </c>
      <c r="E6262">
        <f t="shared" si="97"/>
        <v>-80.608665807722176</v>
      </c>
    </row>
    <row r="6263" spans="1:5" x14ac:dyDescent="0.25">
      <c r="A6263">
        <v>-104.105828912755</v>
      </c>
      <c r="B6263">
        <v>31.687957460447901</v>
      </c>
      <c r="C6263">
        <v>274.70657221916201</v>
      </c>
      <c r="D6263">
        <v>31.687957460447901</v>
      </c>
      <c r="E6263">
        <f t="shared" si="97"/>
        <v>-81.783523962973817</v>
      </c>
    </row>
    <row r="6264" spans="1:5" x14ac:dyDescent="0.25">
      <c r="A6264">
        <v>-110.557791535053</v>
      </c>
      <c r="B6264">
        <v>29.659643394546801</v>
      </c>
      <c r="C6264">
        <v>273.35409169629702</v>
      </c>
      <c r="D6264">
        <v>29.659643394546801</v>
      </c>
      <c r="E6264">
        <f t="shared" si="97"/>
        <v>-83.222237341577781</v>
      </c>
    </row>
    <row r="6265" spans="1:5" x14ac:dyDescent="0.25">
      <c r="A6265">
        <v>-128.11877250702301</v>
      </c>
      <c r="B6265">
        <v>30.7641798822529</v>
      </c>
      <c r="C6265">
        <v>276.20463756837302</v>
      </c>
      <c r="D6265">
        <v>30.7641798822529</v>
      </c>
      <c r="E6265">
        <f t="shared" si="97"/>
        <v>-85.467064099850049</v>
      </c>
    </row>
    <row r="6266" spans="1:5" x14ac:dyDescent="0.25">
      <c r="A6266">
        <v>-128.74333678214401</v>
      </c>
      <c r="B6266">
        <v>30.0661827165696</v>
      </c>
      <c r="C6266">
        <v>272.46106103966201</v>
      </c>
      <c r="D6266">
        <v>30.0661827165696</v>
      </c>
      <c r="E6266">
        <f t="shared" si="97"/>
        <v>-87.630877733964752</v>
      </c>
    </row>
    <row r="6267" spans="1:5" x14ac:dyDescent="0.25">
      <c r="A6267">
        <v>-116.610362646751</v>
      </c>
      <c r="B6267">
        <v>29.602095955029601</v>
      </c>
      <c r="C6267">
        <v>273.341832507888</v>
      </c>
      <c r="D6267">
        <v>29.602095955029601</v>
      </c>
      <c r="E6267">
        <f t="shared" si="97"/>
        <v>-89.079851979604058</v>
      </c>
    </row>
    <row r="6268" spans="1:5" x14ac:dyDescent="0.25">
      <c r="A6268">
        <v>-123.741790844826</v>
      </c>
      <c r="B6268">
        <v>30.988902910163201</v>
      </c>
      <c r="C6268">
        <v>272.32734233136802</v>
      </c>
      <c r="D6268">
        <v>30.988902910163201</v>
      </c>
      <c r="E6268">
        <f t="shared" si="97"/>
        <v>-90.812948922865147</v>
      </c>
    </row>
    <row r="6269" spans="1:5" x14ac:dyDescent="0.25">
      <c r="A6269">
        <v>-112.760670773586</v>
      </c>
      <c r="B6269">
        <v>30.884315726378102</v>
      </c>
      <c r="C6269">
        <v>271.34449005358101</v>
      </c>
      <c r="D6269">
        <v>30.884315726378102</v>
      </c>
      <c r="E6269">
        <f t="shared" si="97"/>
        <v>-91.910335015401174</v>
      </c>
    </row>
    <row r="6270" spans="1:5" x14ac:dyDescent="0.25">
      <c r="A6270">
        <v>-123.741790844826</v>
      </c>
      <c r="B6270">
        <v>28.988811279056499</v>
      </c>
      <c r="C6270">
        <v>269.99390209507698</v>
      </c>
      <c r="D6270">
        <v>28.988811279056499</v>
      </c>
      <c r="E6270">
        <f t="shared" si="97"/>
        <v>-93.50190780687241</v>
      </c>
    </row>
    <row r="6271" spans="1:5" x14ac:dyDescent="0.25">
      <c r="A6271">
        <v>-122.546538160149</v>
      </c>
      <c r="B6271">
        <v>31.050269583169399</v>
      </c>
      <c r="C6271">
        <v>271.69292089478603</v>
      </c>
      <c r="D6271">
        <v>31.050269583169399</v>
      </c>
      <c r="E6271">
        <f t="shared" si="97"/>
        <v>-94.954139324536229</v>
      </c>
    </row>
    <row r="6272" spans="1:5" x14ac:dyDescent="0.25">
      <c r="A6272">
        <v>-60.022121156248403</v>
      </c>
      <c r="B6272">
        <v>33.358450028473698</v>
      </c>
      <c r="C6272">
        <v>272.77998773001298</v>
      </c>
      <c r="D6272">
        <v>33.358450028473698</v>
      </c>
      <c r="E6272">
        <f t="shared" si="97"/>
        <v>-93.207538416121835</v>
      </c>
    </row>
    <row r="6273" spans="1:5" x14ac:dyDescent="0.25">
      <c r="A6273">
        <v>-61.115345386538998</v>
      </c>
      <c r="B6273">
        <v>33.466495123331399</v>
      </c>
      <c r="C6273">
        <v>271.42535301170699</v>
      </c>
      <c r="D6273">
        <v>33.466495123331399</v>
      </c>
      <c r="E6273">
        <f t="shared" si="97"/>
        <v>-91.602928764642684</v>
      </c>
    </row>
    <row r="6274" spans="1:5" x14ac:dyDescent="0.25">
      <c r="A6274">
        <v>-65.128297281478794</v>
      </c>
      <c r="B6274">
        <v>33.187422514909997</v>
      </c>
      <c r="C6274">
        <v>269.39203264753797</v>
      </c>
      <c r="D6274">
        <v>33.187422514909997</v>
      </c>
      <c r="E6274">
        <f t="shared" si="97"/>
        <v>-90.279197190484496</v>
      </c>
    </row>
    <row r="6275" spans="1:5" x14ac:dyDescent="0.25">
      <c r="A6275">
        <v>-103.19876325253099</v>
      </c>
      <c r="B6275">
        <v>30.257369357795699</v>
      </c>
      <c r="C6275">
        <v>265.33085476474599</v>
      </c>
      <c r="D6275">
        <v>30.257369357795699</v>
      </c>
      <c r="E6275">
        <f t="shared" ref="E6275:E6338" si="98">A6275*$G$1+(1-$G$1)*E6274</f>
        <v>-90.925175493586806</v>
      </c>
    </row>
    <row r="6276" spans="1:5" x14ac:dyDescent="0.25">
      <c r="A6276">
        <v>-108.352686041605</v>
      </c>
      <c r="B6276">
        <v>31.4444827476085</v>
      </c>
      <c r="C6276">
        <v>267.33705932475101</v>
      </c>
      <c r="D6276">
        <v>31.4444827476085</v>
      </c>
      <c r="E6276">
        <f t="shared" si="98"/>
        <v>-91.796551020987707</v>
      </c>
    </row>
    <row r="6277" spans="1:5" x14ac:dyDescent="0.25">
      <c r="A6277">
        <v>-109.896493797285</v>
      </c>
      <c r="B6277">
        <v>34.107496091268303</v>
      </c>
      <c r="C6277">
        <v>266.83444742164698</v>
      </c>
      <c r="D6277">
        <v>34.107496091268303</v>
      </c>
      <c r="E6277">
        <f t="shared" si="98"/>
        <v>-92.701548159802556</v>
      </c>
    </row>
    <row r="6278" spans="1:5" x14ac:dyDescent="0.25">
      <c r="A6278">
        <v>-97.293646332821396</v>
      </c>
      <c r="B6278">
        <v>34.359054002510099</v>
      </c>
      <c r="C6278">
        <v>267.344206848743</v>
      </c>
      <c r="D6278">
        <v>34.359054002510099</v>
      </c>
      <c r="E6278">
        <f t="shared" si="98"/>
        <v>-92.931153068453483</v>
      </c>
    </row>
    <row r="6279" spans="1:5" x14ac:dyDescent="0.25">
      <c r="A6279">
        <v>-129.74226635173</v>
      </c>
      <c r="B6279">
        <v>31.8792263212429</v>
      </c>
      <c r="C6279">
        <v>263.89923547270399</v>
      </c>
      <c r="D6279">
        <v>31.8792263212429</v>
      </c>
      <c r="E6279">
        <f t="shared" si="98"/>
        <v>-94.771708732617313</v>
      </c>
    </row>
    <row r="6280" spans="1:5" x14ac:dyDescent="0.25">
      <c r="A6280">
        <v>-131.40990888297901</v>
      </c>
      <c r="B6280">
        <v>32.047254681891303</v>
      </c>
      <c r="C6280">
        <v>265.04036703830599</v>
      </c>
      <c r="D6280">
        <v>32.047254681891303</v>
      </c>
      <c r="E6280">
        <f t="shared" si="98"/>
        <v>-96.603618740135389</v>
      </c>
    </row>
    <row r="6281" spans="1:5" x14ac:dyDescent="0.25">
      <c r="A6281">
        <v>-138.58768328316799</v>
      </c>
      <c r="B6281">
        <v>32.8843739804758</v>
      </c>
      <c r="C6281">
        <v>264.92559816388899</v>
      </c>
      <c r="D6281">
        <v>32.8843739804758</v>
      </c>
      <c r="E6281">
        <f t="shared" si="98"/>
        <v>-98.702821967287008</v>
      </c>
    </row>
    <row r="6282" spans="1:5" x14ac:dyDescent="0.25">
      <c r="A6282">
        <v>-138.090307443791</v>
      </c>
      <c r="B6282">
        <v>37.0870626303305</v>
      </c>
      <c r="C6282">
        <v>265.98884278675803</v>
      </c>
      <c r="D6282">
        <v>37.0870626303305</v>
      </c>
      <c r="E6282">
        <f t="shared" si="98"/>
        <v>-100.6721962411122</v>
      </c>
    </row>
    <row r="6283" spans="1:5" x14ac:dyDescent="0.25">
      <c r="A6283">
        <v>-206.49877325647199</v>
      </c>
      <c r="B6283">
        <v>34.231445414688402</v>
      </c>
      <c r="C6283">
        <v>263.34953292608299</v>
      </c>
      <c r="D6283">
        <v>34.231445414688402</v>
      </c>
      <c r="E6283">
        <f t="shared" si="98"/>
        <v>-105.96352509188019</v>
      </c>
    </row>
    <row r="6284" spans="1:5" x14ac:dyDescent="0.25">
      <c r="A6284">
        <v>-177.82831213056301</v>
      </c>
      <c r="B6284">
        <v>35.454492176272502</v>
      </c>
      <c r="C6284">
        <v>266.30454318910103</v>
      </c>
      <c r="D6284">
        <v>35.454492176272502</v>
      </c>
      <c r="E6284">
        <f t="shared" si="98"/>
        <v>-109.55676444381433</v>
      </c>
    </row>
    <row r="6285" spans="1:5" x14ac:dyDescent="0.25">
      <c r="A6285">
        <v>-167.118857367506</v>
      </c>
      <c r="B6285">
        <v>35.362339003417397</v>
      </c>
      <c r="C6285">
        <v>261.35862677994697</v>
      </c>
      <c r="D6285">
        <v>35.362339003417397</v>
      </c>
      <c r="E6285">
        <f t="shared" si="98"/>
        <v>-112.4348690899989</v>
      </c>
    </row>
    <row r="6286" spans="1:5" x14ac:dyDescent="0.25">
      <c r="A6286">
        <v>-185.34932863732701</v>
      </c>
      <c r="B6286">
        <v>32.599606463583697</v>
      </c>
      <c r="C6286">
        <v>262.029243357643</v>
      </c>
      <c r="D6286">
        <v>32.599606463583697</v>
      </c>
      <c r="E6286">
        <f t="shared" si="98"/>
        <v>-116.0805920673653</v>
      </c>
    </row>
    <row r="6287" spans="1:5" x14ac:dyDescent="0.25">
      <c r="A6287">
        <v>-154.19682925039899</v>
      </c>
      <c r="B6287">
        <v>36.045583380925997</v>
      </c>
      <c r="C6287">
        <v>267.70464817673297</v>
      </c>
      <c r="D6287">
        <v>36.045583380925997</v>
      </c>
      <c r="E6287">
        <f t="shared" si="98"/>
        <v>-117.98640392651699</v>
      </c>
    </row>
    <row r="6288" spans="1:5" x14ac:dyDescent="0.25">
      <c r="A6288">
        <v>-143.83425676746199</v>
      </c>
      <c r="B6288">
        <v>36.498695487922397</v>
      </c>
      <c r="C6288">
        <v>264.32784514052202</v>
      </c>
      <c r="D6288">
        <v>36.498695487922397</v>
      </c>
      <c r="E6288">
        <f t="shared" si="98"/>
        <v>-119.27879656856422</v>
      </c>
    </row>
    <row r="6289" spans="1:5" x14ac:dyDescent="0.25">
      <c r="A6289">
        <v>-160.23674399710001</v>
      </c>
      <c r="B6289">
        <v>36.651773258652703</v>
      </c>
      <c r="C6289">
        <v>263.33689764630702</v>
      </c>
      <c r="D6289">
        <v>36.651773258652703</v>
      </c>
      <c r="E6289">
        <f t="shared" si="98"/>
        <v>-121.326693939991</v>
      </c>
    </row>
    <row r="6290" spans="1:5" x14ac:dyDescent="0.25">
      <c r="A6290">
        <v>-123.741790844826</v>
      </c>
      <c r="B6290">
        <v>38.9892694345899</v>
      </c>
      <c r="C6290">
        <v>265.32702162249501</v>
      </c>
      <c r="D6290">
        <v>38.9892694345899</v>
      </c>
      <c r="E6290">
        <f t="shared" si="98"/>
        <v>-121.44744878523274</v>
      </c>
    </row>
    <row r="6291" spans="1:5" x14ac:dyDescent="0.25">
      <c r="A6291">
        <v>-141.19703566819399</v>
      </c>
      <c r="B6291">
        <v>38.060984354279697</v>
      </c>
      <c r="C6291">
        <v>265.323764632446</v>
      </c>
      <c r="D6291">
        <v>38.060984354279697</v>
      </c>
      <c r="E6291">
        <f t="shared" si="98"/>
        <v>-122.43492812938079</v>
      </c>
    </row>
    <row r="6292" spans="1:5" x14ac:dyDescent="0.25">
      <c r="A6292">
        <v>-150.79966633153299</v>
      </c>
      <c r="B6292">
        <v>36.698456950967604</v>
      </c>
      <c r="C6292">
        <v>278.241715528187</v>
      </c>
      <c r="D6292">
        <v>36.698456950967604</v>
      </c>
      <c r="E6292">
        <f t="shared" si="98"/>
        <v>-123.8531650394884</v>
      </c>
    </row>
    <row r="6293" spans="1:5" x14ac:dyDescent="0.25">
      <c r="A6293">
        <v>-108.352686041605</v>
      </c>
      <c r="B6293">
        <v>40.476730805819898</v>
      </c>
      <c r="C6293">
        <v>260.813769060487</v>
      </c>
      <c r="D6293">
        <v>40.476730805819898</v>
      </c>
      <c r="E6293">
        <f t="shared" si="98"/>
        <v>-123.07814108959423</v>
      </c>
    </row>
    <row r="6294" spans="1:5" x14ac:dyDescent="0.25">
      <c r="A6294">
        <v>-82.460817065667399</v>
      </c>
      <c r="B6294">
        <v>40.287263421679199</v>
      </c>
      <c r="C6294">
        <v>261.96960907932498</v>
      </c>
      <c r="D6294">
        <v>40.287263421679199</v>
      </c>
      <c r="E6294">
        <f t="shared" si="98"/>
        <v>-121.04727488839788</v>
      </c>
    </row>
    <row r="6295" spans="1:5" x14ac:dyDescent="0.25">
      <c r="A6295">
        <v>-84.6438736518312</v>
      </c>
      <c r="B6295">
        <v>42.903135660457998</v>
      </c>
      <c r="C6295">
        <v>261.00989079311302</v>
      </c>
      <c r="D6295">
        <v>42.903135660457998</v>
      </c>
      <c r="E6295">
        <f t="shared" si="98"/>
        <v>-119.22710482656954</v>
      </c>
    </row>
    <row r="6296" spans="1:5" x14ac:dyDescent="0.25">
      <c r="A6296">
        <v>-126.77294721191301</v>
      </c>
      <c r="B6296">
        <v>41.288006106568403</v>
      </c>
      <c r="C6296">
        <v>256.66543066449799</v>
      </c>
      <c r="D6296">
        <v>41.288006106568403</v>
      </c>
      <c r="E6296">
        <f t="shared" si="98"/>
        <v>-119.60439694583673</v>
      </c>
    </row>
    <row r="6297" spans="1:5" x14ac:dyDescent="0.25">
      <c r="A6297">
        <v>-160.97516501876501</v>
      </c>
      <c r="B6297">
        <v>40.691833903270002</v>
      </c>
      <c r="C6297">
        <v>259.37114955436601</v>
      </c>
      <c r="D6297">
        <v>40.691833903270002</v>
      </c>
      <c r="E6297">
        <f t="shared" si="98"/>
        <v>-121.67293534948314</v>
      </c>
    </row>
    <row r="6298" spans="1:5" x14ac:dyDescent="0.25">
      <c r="A6298">
        <v>-117.32878264682201</v>
      </c>
      <c r="B6298">
        <v>43.028238388943102</v>
      </c>
      <c r="C6298">
        <v>259.31909886786002</v>
      </c>
      <c r="D6298">
        <v>43.028238388943102</v>
      </c>
      <c r="E6298">
        <f t="shared" si="98"/>
        <v>-121.45572771435008</v>
      </c>
    </row>
    <row r="6299" spans="1:5" x14ac:dyDescent="0.25">
      <c r="A6299">
        <v>-120.81890218360699</v>
      </c>
      <c r="B6299">
        <v>44.704253767791997</v>
      </c>
      <c r="C6299">
        <v>257.32182569816501</v>
      </c>
      <c r="D6299">
        <v>44.704253767791997</v>
      </c>
      <c r="E6299">
        <f t="shared" si="98"/>
        <v>-121.42388643781293</v>
      </c>
    </row>
    <row r="6300" spans="1:5" x14ac:dyDescent="0.25">
      <c r="A6300">
        <v>-152.544331485382</v>
      </c>
      <c r="B6300">
        <v>42.8337094672858</v>
      </c>
      <c r="C6300">
        <v>256.38081932468702</v>
      </c>
      <c r="D6300">
        <v>42.8337094672858</v>
      </c>
      <c r="E6300">
        <f t="shared" si="98"/>
        <v>-122.97990869019137</v>
      </c>
    </row>
    <row r="6301" spans="1:5" x14ac:dyDescent="0.25">
      <c r="A6301">
        <v>-122.38829373778201</v>
      </c>
      <c r="B6301">
        <v>46.357970701562799</v>
      </c>
      <c r="C6301">
        <v>257.82459721957099</v>
      </c>
      <c r="D6301">
        <v>46.357970701562799</v>
      </c>
      <c r="E6301">
        <f t="shared" si="98"/>
        <v>-122.95032794257089</v>
      </c>
    </row>
    <row r="6302" spans="1:5" x14ac:dyDescent="0.25">
      <c r="A6302">
        <v>-123.52271033864599</v>
      </c>
      <c r="B6302">
        <v>42.467920392114699</v>
      </c>
      <c r="C6302">
        <v>257.326293118021</v>
      </c>
      <c r="D6302">
        <v>42.467920392114699</v>
      </c>
      <c r="E6302">
        <f t="shared" si="98"/>
        <v>-122.97894706237464</v>
      </c>
    </row>
    <row r="6303" spans="1:5" x14ac:dyDescent="0.25">
      <c r="A6303">
        <v>-132.82260669594501</v>
      </c>
      <c r="B6303">
        <v>45.875883610985397</v>
      </c>
      <c r="C6303">
        <v>257.56342761380603</v>
      </c>
      <c r="D6303">
        <v>45.875883610985397</v>
      </c>
      <c r="E6303">
        <f t="shared" si="98"/>
        <v>-123.47113004405315</v>
      </c>
    </row>
    <row r="6304" spans="1:5" x14ac:dyDescent="0.25">
      <c r="A6304">
        <v>-142.23162274856099</v>
      </c>
      <c r="B6304">
        <v>47.679408912217497</v>
      </c>
      <c r="C6304">
        <v>257.578493236996</v>
      </c>
      <c r="D6304">
        <v>47.679408912217497</v>
      </c>
      <c r="E6304">
        <f t="shared" si="98"/>
        <v>-124.40915467927854</v>
      </c>
    </row>
    <row r="6305" spans="1:5" x14ac:dyDescent="0.25">
      <c r="A6305">
        <v>-161.40106217496901</v>
      </c>
      <c r="B6305">
        <v>49.798320059284599</v>
      </c>
      <c r="C6305">
        <v>258.238640834227</v>
      </c>
      <c r="D6305">
        <v>49.798320059284599</v>
      </c>
      <c r="E6305">
        <f t="shared" si="98"/>
        <v>-126.25875005406307</v>
      </c>
    </row>
    <row r="6306" spans="1:5" x14ac:dyDescent="0.25">
      <c r="A6306">
        <v>-134.766832388029</v>
      </c>
      <c r="B6306">
        <v>52.5494766701052</v>
      </c>
      <c r="C6306">
        <v>257.843627251604</v>
      </c>
      <c r="D6306">
        <v>52.5494766701052</v>
      </c>
      <c r="E6306">
        <f t="shared" si="98"/>
        <v>-126.68415417076136</v>
      </c>
    </row>
    <row r="6307" spans="1:5" x14ac:dyDescent="0.25">
      <c r="A6307">
        <v>-144.75018624641999</v>
      </c>
      <c r="B6307">
        <v>52.3479065695158</v>
      </c>
      <c r="C6307">
        <v>258.02484454794597</v>
      </c>
      <c r="D6307">
        <v>52.3479065695158</v>
      </c>
      <c r="E6307">
        <f t="shared" si="98"/>
        <v>-127.58745577454428</v>
      </c>
    </row>
    <row r="6308" spans="1:5" x14ac:dyDescent="0.25">
      <c r="A6308">
        <v>-153.53207086698399</v>
      </c>
      <c r="B6308">
        <v>50.545773904927998</v>
      </c>
      <c r="C6308">
        <v>255.38948008115901</v>
      </c>
      <c r="D6308">
        <v>50.545773904927998</v>
      </c>
      <c r="E6308">
        <f t="shared" si="98"/>
        <v>-128.88468652916626</v>
      </c>
    </row>
    <row r="6309" spans="1:5" x14ac:dyDescent="0.25">
      <c r="A6309">
        <v>-90.313529330194797</v>
      </c>
      <c r="B6309">
        <v>55.163149902350902</v>
      </c>
      <c r="C6309">
        <v>256.5996028971</v>
      </c>
      <c r="D6309">
        <v>55.163149902350902</v>
      </c>
      <c r="E6309">
        <f t="shared" si="98"/>
        <v>-126.95612866921769</v>
      </c>
    </row>
    <row r="6310" spans="1:5" x14ac:dyDescent="0.25">
      <c r="A6310">
        <v>-76.384700136975795</v>
      </c>
      <c r="B6310">
        <v>55.194213828778203</v>
      </c>
      <c r="C6310">
        <v>256.57445428580797</v>
      </c>
      <c r="D6310">
        <v>55.194213828778203</v>
      </c>
      <c r="E6310">
        <f t="shared" si="98"/>
        <v>-124.42755724260559</v>
      </c>
    </row>
    <row r="6311" spans="1:5" x14ac:dyDescent="0.25">
      <c r="A6311">
        <v>-80.5996420737183</v>
      </c>
      <c r="B6311">
        <v>55.928060661491898</v>
      </c>
      <c r="C6311">
        <v>258.26533500423199</v>
      </c>
      <c r="D6311">
        <v>55.928060661491898</v>
      </c>
      <c r="E6311">
        <f t="shared" si="98"/>
        <v>-122.23616148416122</v>
      </c>
    </row>
    <row r="6312" spans="1:5" x14ac:dyDescent="0.25">
      <c r="A6312">
        <v>-79.826074834107203</v>
      </c>
      <c r="B6312">
        <v>56.8653634273428</v>
      </c>
      <c r="C6312">
        <v>255.233814148747</v>
      </c>
      <c r="D6312">
        <v>56.8653634273428</v>
      </c>
      <c r="E6312">
        <f t="shared" si="98"/>
        <v>-120.11565715165851</v>
      </c>
    </row>
    <row r="6313" spans="1:5" x14ac:dyDescent="0.25">
      <c r="A6313">
        <v>-152.34449336338099</v>
      </c>
      <c r="B6313">
        <v>53.079844230158699</v>
      </c>
      <c r="C6313">
        <v>250.08845850505699</v>
      </c>
      <c r="D6313">
        <v>53.079844230158699</v>
      </c>
      <c r="E6313">
        <f t="shared" si="98"/>
        <v>-121.72709896224463</v>
      </c>
    </row>
    <row r="6314" spans="1:5" x14ac:dyDescent="0.25">
      <c r="A6314">
        <v>-175.69068364751001</v>
      </c>
      <c r="B6314">
        <v>52.036261715488799</v>
      </c>
      <c r="C6314">
        <v>267.293538371203</v>
      </c>
      <c r="D6314">
        <v>52.036261715488799</v>
      </c>
      <c r="E6314">
        <f t="shared" si="98"/>
        <v>-124.42527819650789</v>
      </c>
    </row>
    <row r="6315" spans="1:5" x14ac:dyDescent="0.25">
      <c r="A6315">
        <v>-106.48508619531</v>
      </c>
      <c r="B6315">
        <v>59.369390182018797</v>
      </c>
      <c r="C6315">
        <v>251.274067973526</v>
      </c>
      <c r="D6315">
        <v>59.369390182018797</v>
      </c>
      <c r="E6315">
        <f t="shared" si="98"/>
        <v>-123.52826859644799</v>
      </c>
    </row>
    <row r="6316" spans="1:5" x14ac:dyDescent="0.25">
      <c r="A6316">
        <v>-112.890182647578</v>
      </c>
      <c r="B6316">
        <v>57.965927594498503</v>
      </c>
      <c r="C6316">
        <v>251.29348447820701</v>
      </c>
      <c r="D6316">
        <v>57.965927594498503</v>
      </c>
      <c r="E6316">
        <f t="shared" si="98"/>
        <v>-122.99636429900448</v>
      </c>
    </row>
    <row r="6317" spans="1:5" x14ac:dyDescent="0.25">
      <c r="A6317">
        <v>-83.948622196428005</v>
      </c>
      <c r="B6317">
        <v>61.289356226556798</v>
      </c>
      <c r="C6317">
        <v>256.588111006921</v>
      </c>
      <c r="D6317">
        <v>61.289356226556798</v>
      </c>
      <c r="E6317">
        <f t="shared" si="98"/>
        <v>-121.04397719387565</v>
      </c>
    </row>
    <row r="6318" spans="1:5" x14ac:dyDescent="0.25">
      <c r="A6318">
        <v>-155.767263541137</v>
      </c>
      <c r="B6318">
        <v>60.027626863084201</v>
      </c>
      <c r="C6318">
        <v>250.43077818050199</v>
      </c>
      <c r="D6318">
        <v>60.027626863084201</v>
      </c>
      <c r="E6318">
        <f t="shared" si="98"/>
        <v>-122.78014151123871</v>
      </c>
    </row>
    <row r="6319" spans="1:5" x14ac:dyDescent="0.25">
      <c r="A6319">
        <v>-170.87323402544499</v>
      </c>
      <c r="B6319">
        <v>57.503539665980902</v>
      </c>
      <c r="C6319">
        <v>251.46925516283301</v>
      </c>
      <c r="D6319">
        <v>57.503539665980902</v>
      </c>
      <c r="E6319">
        <f t="shared" si="98"/>
        <v>-125.18479613694902</v>
      </c>
    </row>
    <row r="6320" spans="1:5" x14ac:dyDescent="0.25">
      <c r="A6320">
        <v>-155.43083802898201</v>
      </c>
      <c r="B6320">
        <v>59.995717778703103</v>
      </c>
      <c r="C6320">
        <v>250.429681005253</v>
      </c>
      <c r="D6320">
        <v>59.995717778703103</v>
      </c>
      <c r="E6320">
        <f t="shared" si="98"/>
        <v>-126.69709823155065</v>
      </c>
    </row>
    <row r="6321" spans="1:5" x14ac:dyDescent="0.25">
      <c r="A6321">
        <v>-140.999467413628</v>
      </c>
      <c r="B6321">
        <v>61.615176853723803</v>
      </c>
      <c r="C6321">
        <v>250.382616374073</v>
      </c>
      <c r="D6321">
        <v>61.615176853723803</v>
      </c>
      <c r="E6321">
        <f t="shared" si="98"/>
        <v>-127.41221669065452</v>
      </c>
    </row>
    <row r="6322" spans="1:5" x14ac:dyDescent="0.25">
      <c r="A6322">
        <v>-159.64014242720799</v>
      </c>
      <c r="B6322">
        <v>61.1883947939628</v>
      </c>
      <c r="C6322">
        <v>249.84833210874899</v>
      </c>
      <c r="D6322">
        <v>61.1883947939628</v>
      </c>
      <c r="E6322">
        <f t="shared" si="98"/>
        <v>-129.0236129774822</v>
      </c>
    </row>
    <row r="6323" spans="1:5" x14ac:dyDescent="0.25">
      <c r="A6323">
        <v>-149.872239927257</v>
      </c>
      <c r="B6323">
        <v>65.432736419615907</v>
      </c>
      <c r="C6323">
        <v>252.399631971247</v>
      </c>
      <c r="D6323">
        <v>65.432736419615907</v>
      </c>
      <c r="E6323">
        <f t="shared" si="98"/>
        <v>-130.06604432497093</v>
      </c>
    </row>
    <row r="6324" spans="1:5" x14ac:dyDescent="0.25">
      <c r="A6324">
        <v>-148.35377457503</v>
      </c>
      <c r="B6324">
        <v>64.438475060909298</v>
      </c>
      <c r="C6324">
        <v>249.12810118957501</v>
      </c>
      <c r="D6324">
        <v>64.438475060909298</v>
      </c>
      <c r="E6324">
        <f t="shared" si="98"/>
        <v>-130.98043083747388</v>
      </c>
    </row>
    <row r="6325" spans="1:5" x14ac:dyDescent="0.25">
      <c r="A6325">
        <v>-123.741790844826</v>
      </c>
      <c r="B6325">
        <v>65.561915390721595</v>
      </c>
      <c r="C6325">
        <v>252.469289708237</v>
      </c>
      <c r="D6325">
        <v>65.561915390721595</v>
      </c>
      <c r="E6325">
        <f t="shared" si="98"/>
        <v>-130.61849883784149</v>
      </c>
    </row>
    <row r="6326" spans="1:5" x14ac:dyDescent="0.25">
      <c r="A6326">
        <v>-127.02535293707101</v>
      </c>
      <c r="B6326">
        <v>66.794796542458698</v>
      </c>
      <c r="C6326">
        <v>251.83597957572499</v>
      </c>
      <c r="D6326">
        <v>66.794796542458698</v>
      </c>
      <c r="E6326">
        <f t="shared" si="98"/>
        <v>-130.43884154280295</v>
      </c>
    </row>
    <row r="6327" spans="1:5" x14ac:dyDescent="0.25">
      <c r="A6327">
        <v>-152.34449336338099</v>
      </c>
      <c r="B6327">
        <v>66.988441985590697</v>
      </c>
      <c r="C6327">
        <v>248.76383014739599</v>
      </c>
      <c r="D6327">
        <v>66.988441985590697</v>
      </c>
      <c r="E6327">
        <f t="shared" si="98"/>
        <v>-131.53412413383185</v>
      </c>
    </row>
    <row r="6328" spans="1:5" x14ac:dyDescent="0.25">
      <c r="A6328">
        <v>-158.09815771293299</v>
      </c>
      <c r="B6328">
        <v>67.689821697453596</v>
      </c>
      <c r="C6328">
        <v>255.399123586499</v>
      </c>
      <c r="D6328">
        <v>67.689821697453596</v>
      </c>
      <c r="E6328">
        <f t="shared" si="98"/>
        <v>-132.86232581278691</v>
      </c>
    </row>
    <row r="6329" spans="1:5" x14ac:dyDescent="0.25">
      <c r="A6329">
        <v>-149.50115795341699</v>
      </c>
      <c r="B6329">
        <v>66.250159033465295</v>
      </c>
      <c r="C6329">
        <v>249.132182206881</v>
      </c>
      <c r="D6329">
        <v>66.250159033465295</v>
      </c>
      <c r="E6329">
        <f t="shared" si="98"/>
        <v>-133.6942674198184</v>
      </c>
    </row>
    <row r="6330" spans="1:5" x14ac:dyDescent="0.25">
      <c r="A6330">
        <v>-155.060709421127</v>
      </c>
      <c r="B6330">
        <v>68.697664987439595</v>
      </c>
      <c r="C6330">
        <v>249.83276575975199</v>
      </c>
      <c r="D6330">
        <v>68.697664987439595</v>
      </c>
      <c r="E6330">
        <f t="shared" si="98"/>
        <v>-134.76258951988382</v>
      </c>
    </row>
    <row r="6331" spans="1:5" x14ac:dyDescent="0.25">
      <c r="A6331">
        <v>-125.618719133101</v>
      </c>
      <c r="B6331">
        <v>69.163488551389605</v>
      </c>
      <c r="C6331">
        <v>251.33206995308601</v>
      </c>
      <c r="D6331">
        <v>69.163488551389605</v>
      </c>
      <c r="E6331">
        <f t="shared" si="98"/>
        <v>-134.30539600054468</v>
      </c>
    </row>
    <row r="6332" spans="1:5" x14ac:dyDescent="0.25">
      <c r="A6332">
        <v>-126.36903708409299</v>
      </c>
      <c r="B6332">
        <v>70.831691738598096</v>
      </c>
      <c r="C6332">
        <v>250.534790939564</v>
      </c>
      <c r="D6332">
        <v>70.831691738598096</v>
      </c>
      <c r="E6332">
        <f t="shared" si="98"/>
        <v>-133.90857805472208</v>
      </c>
    </row>
    <row r="6333" spans="1:5" x14ac:dyDescent="0.25">
      <c r="A6333">
        <v>-162.82011215223301</v>
      </c>
      <c r="B6333">
        <v>70.8903658443175</v>
      </c>
      <c r="C6333">
        <v>249.74587703547101</v>
      </c>
      <c r="D6333">
        <v>70.8903658443175</v>
      </c>
      <c r="E6333">
        <f t="shared" si="98"/>
        <v>-135.35415475959763</v>
      </c>
    </row>
    <row r="6334" spans="1:5" x14ac:dyDescent="0.25">
      <c r="A6334">
        <v>-141.19703566819399</v>
      </c>
      <c r="B6334">
        <v>73.918193797008698</v>
      </c>
      <c r="C6334">
        <v>250.05124949943101</v>
      </c>
      <c r="D6334">
        <v>73.918193797008698</v>
      </c>
      <c r="E6334">
        <f t="shared" si="98"/>
        <v>-135.64629880502744</v>
      </c>
    </row>
    <row r="6335" spans="1:5" x14ac:dyDescent="0.25">
      <c r="A6335">
        <v>-169.86995765984</v>
      </c>
      <c r="B6335">
        <v>73.678297999848496</v>
      </c>
      <c r="C6335">
        <v>253.225223429881</v>
      </c>
      <c r="D6335">
        <v>73.678297999848496</v>
      </c>
      <c r="E6335">
        <f t="shared" si="98"/>
        <v>-137.35748174776805</v>
      </c>
    </row>
    <row r="6336" spans="1:5" x14ac:dyDescent="0.25">
      <c r="A6336">
        <v>-142.438480884467</v>
      </c>
      <c r="B6336">
        <v>74.695398353348295</v>
      </c>
      <c r="C6336">
        <v>259.71113381876103</v>
      </c>
      <c r="D6336">
        <v>74.695398353348295</v>
      </c>
      <c r="E6336">
        <f t="shared" si="98"/>
        <v>-137.61153170460301</v>
      </c>
    </row>
    <row r="6337" spans="1:5" x14ac:dyDescent="0.25">
      <c r="A6337">
        <v>-127.24408086070299</v>
      </c>
      <c r="B6337">
        <v>75.308611388005005</v>
      </c>
      <c r="C6337">
        <v>249.33851552335301</v>
      </c>
      <c r="D6337">
        <v>75.308611388005005</v>
      </c>
      <c r="E6337">
        <f t="shared" si="98"/>
        <v>-137.093159162408</v>
      </c>
    </row>
    <row r="6338" spans="1:5" x14ac:dyDescent="0.25">
      <c r="A6338">
        <v>-144.67129065107801</v>
      </c>
      <c r="B6338">
        <v>76.889432922082193</v>
      </c>
      <c r="C6338">
        <v>249.39935617811099</v>
      </c>
      <c r="D6338">
        <v>76.889432922082193</v>
      </c>
      <c r="E6338">
        <f t="shared" si="98"/>
        <v>-137.4720657368415</v>
      </c>
    </row>
    <row r="6339" spans="1:5" x14ac:dyDescent="0.25">
      <c r="A6339">
        <v>-136.84636847200699</v>
      </c>
      <c r="B6339">
        <v>74.983194175026</v>
      </c>
      <c r="C6339">
        <v>249.77085180935899</v>
      </c>
      <c r="D6339">
        <v>74.983194175026</v>
      </c>
      <c r="E6339">
        <f t="shared" ref="E6339:E6402" si="99">A6339*$G$1+(1-$G$1)*E6338</f>
        <v>-137.44078087359978</v>
      </c>
    </row>
    <row r="6340" spans="1:5" x14ac:dyDescent="0.25">
      <c r="A6340">
        <v>-162.53322403919199</v>
      </c>
      <c r="B6340">
        <v>76.130977869475402</v>
      </c>
      <c r="C6340">
        <v>256.99429727692598</v>
      </c>
      <c r="D6340">
        <v>76.130977869475402</v>
      </c>
      <c r="E6340">
        <f t="shared" si="99"/>
        <v>-138.69540303187938</v>
      </c>
    </row>
    <row r="6341" spans="1:5" x14ac:dyDescent="0.25">
      <c r="A6341">
        <v>-174.26441593701799</v>
      </c>
      <c r="B6341">
        <v>77.5969585690125</v>
      </c>
      <c r="C6341">
        <v>249.50266962532299</v>
      </c>
      <c r="D6341">
        <v>77.5969585690125</v>
      </c>
      <c r="E6341">
        <f t="shared" si="99"/>
        <v>-140.4738536771363</v>
      </c>
    </row>
    <row r="6342" spans="1:5" x14ac:dyDescent="0.25">
      <c r="A6342">
        <v>-180.81742291933199</v>
      </c>
      <c r="B6342">
        <v>77.404852858102799</v>
      </c>
      <c r="C6342">
        <v>249.92031764462399</v>
      </c>
      <c r="D6342">
        <v>77.404852858102799</v>
      </c>
      <c r="E6342">
        <f t="shared" si="99"/>
        <v>-142.4910321392461</v>
      </c>
    </row>
    <row r="6343" spans="1:5" x14ac:dyDescent="0.25">
      <c r="A6343">
        <v>-151.37019258508201</v>
      </c>
      <c r="B6343">
        <v>78.490785279148199</v>
      </c>
      <c r="C6343">
        <v>250.416438134201</v>
      </c>
      <c r="D6343">
        <v>78.490785279148199</v>
      </c>
      <c r="E6343">
        <f t="shared" si="99"/>
        <v>-142.93499016153788</v>
      </c>
    </row>
    <row r="6344" spans="1:5" x14ac:dyDescent="0.25">
      <c r="A6344">
        <v>-133.57763057103</v>
      </c>
      <c r="B6344">
        <v>82.368729767727302</v>
      </c>
      <c r="C6344">
        <v>256.34512158297503</v>
      </c>
      <c r="D6344">
        <v>82.368729767727302</v>
      </c>
      <c r="E6344">
        <f t="shared" si="99"/>
        <v>-142.46712218201247</v>
      </c>
    </row>
    <row r="6345" spans="1:5" x14ac:dyDescent="0.25">
      <c r="A6345">
        <v>-156.35588209088701</v>
      </c>
      <c r="B6345">
        <v>81.257839165823995</v>
      </c>
      <c r="C6345">
        <v>250.10184808587499</v>
      </c>
      <c r="D6345">
        <v>81.257839165823995</v>
      </c>
      <c r="E6345">
        <f t="shared" si="99"/>
        <v>-143.16156017745621</v>
      </c>
    </row>
    <row r="6346" spans="1:5" x14ac:dyDescent="0.25">
      <c r="A6346">
        <v>-183.163093917179</v>
      </c>
      <c r="B6346">
        <v>82.846991375399796</v>
      </c>
      <c r="C6346">
        <v>250.52012344692901</v>
      </c>
      <c r="D6346">
        <v>82.846991375399796</v>
      </c>
      <c r="E6346">
        <f t="shared" si="99"/>
        <v>-145.16163686444233</v>
      </c>
    </row>
    <row r="6347" spans="1:5" x14ac:dyDescent="0.25">
      <c r="A6347">
        <v>-159.35954059871301</v>
      </c>
      <c r="B6347">
        <v>82.472626970481201</v>
      </c>
      <c r="C6347">
        <v>249.734022998483</v>
      </c>
      <c r="D6347">
        <v>82.472626970481201</v>
      </c>
      <c r="E6347">
        <f t="shared" si="99"/>
        <v>-145.87153205115584</v>
      </c>
    </row>
    <row r="6348" spans="1:5" x14ac:dyDescent="0.25">
      <c r="A6348">
        <v>-167.50922737889601</v>
      </c>
      <c r="B6348">
        <v>84.180985043816406</v>
      </c>
      <c r="C6348">
        <v>253.97902065459201</v>
      </c>
      <c r="D6348">
        <v>84.180985043816406</v>
      </c>
      <c r="E6348">
        <f t="shared" si="99"/>
        <v>-146.95341681754283</v>
      </c>
    </row>
    <row r="6349" spans="1:5" x14ac:dyDescent="0.25">
      <c r="A6349">
        <v>-141.41433994217201</v>
      </c>
      <c r="B6349">
        <v>85.358651137844106</v>
      </c>
      <c r="C6349">
        <v>256.55906799534603</v>
      </c>
      <c r="D6349">
        <v>85.358651137844106</v>
      </c>
      <c r="E6349">
        <f t="shared" si="99"/>
        <v>-146.67646297377428</v>
      </c>
    </row>
    <row r="6350" spans="1:5" x14ac:dyDescent="0.25">
      <c r="A6350">
        <v>-150.44935200080499</v>
      </c>
      <c r="B6350">
        <v>82.493529148205397</v>
      </c>
      <c r="C6350">
        <v>250.08213272858401</v>
      </c>
      <c r="D6350">
        <v>82.493529148205397</v>
      </c>
      <c r="E6350">
        <f t="shared" si="99"/>
        <v>-146.86510742512581</v>
      </c>
    </row>
    <row r="6351" spans="1:5" x14ac:dyDescent="0.25">
      <c r="A6351">
        <v>-171.40903934529601</v>
      </c>
      <c r="B6351">
        <v>82.611776878615004</v>
      </c>
      <c r="C6351">
        <v>252.78966492877299</v>
      </c>
      <c r="D6351">
        <v>82.611776878615004</v>
      </c>
      <c r="E6351">
        <f t="shared" si="99"/>
        <v>-148.09230402113431</v>
      </c>
    </row>
    <row r="6352" spans="1:5" x14ac:dyDescent="0.25">
      <c r="A6352">
        <v>-183.010855430265</v>
      </c>
      <c r="B6352">
        <v>85.158407762090704</v>
      </c>
      <c r="C6352">
        <v>259.39742831451099</v>
      </c>
      <c r="D6352">
        <v>85.158407762090704</v>
      </c>
      <c r="E6352">
        <f t="shared" si="99"/>
        <v>-149.83823159159084</v>
      </c>
    </row>
    <row r="6353" spans="1:5" x14ac:dyDescent="0.25">
      <c r="A6353">
        <v>-167.118857367505</v>
      </c>
      <c r="B6353">
        <v>84.206052275926993</v>
      </c>
      <c r="C6353">
        <v>250.13777373085699</v>
      </c>
      <c r="D6353">
        <v>84.206052275926993</v>
      </c>
      <c r="E6353">
        <f t="shared" si="99"/>
        <v>-150.70226288038654</v>
      </c>
    </row>
    <row r="6354" spans="1:5" x14ac:dyDescent="0.25">
      <c r="A6354">
        <v>-123.741790844826</v>
      </c>
      <c r="B6354">
        <v>88.9915602122569</v>
      </c>
      <c r="C6354">
        <v>251.32638020474801</v>
      </c>
      <c r="D6354">
        <v>88.9915602122569</v>
      </c>
      <c r="E6354">
        <f t="shared" si="99"/>
        <v>-149.3542392786085</v>
      </c>
    </row>
    <row r="6355" spans="1:5" x14ac:dyDescent="0.25">
      <c r="A6355">
        <v>-196.32006858075101</v>
      </c>
      <c r="B6355">
        <v>87.474670494143794</v>
      </c>
      <c r="C6355">
        <v>254.69315715565099</v>
      </c>
      <c r="D6355">
        <v>87.474670494143794</v>
      </c>
      <c r="E6355">
        <f t="shared" si="99"/>
        <v>-151.70253074371561</v>
      </c>
    </row>
    <row r="6356" spans="1:5" x14ac:dyDescent="0.25">
      <c r="A6356">
        <v>-133.11026580654899</v>
      </c>
      <c r="B6356">
        <v>91.807011212916095</v>
      </c>
      <c r="C6356">
        <v>257.00950354361498</v>
      </c>
      <c r="D6356">
        <v>91.807011212916095</v>
      </c>
      <c r="E6356">
        <f t="shared" si="99"/>
        <v>-150.77291749685727</v>
      </c>
    </row>
    <row r="6357" spans="1:5" x14ac:dyDescent="0.25">
      <c r="A6357">
        <v>-195.27700104582601</v>
      </c>
      <c r="B6357">
        <v>88.168374745192295</v>
      </c>
      <c r="C6357">
        <v>249.96946845415999</v>
      </c>
      <c r="D6357">
        <v>88.168374745192295</v>
      </c>
      <c r="E6357">
        <f t="shared" si="99"/>
        <v>-152.99812167430571</v>
      </c>
    </row>
    <row r="6358" spans="1:5" x14ac:dyDescent="0.25">
      <c r="A6358">
        <v>-155.43083802898201</v>
      </c>
      <c r="B6358">
        <v>91.764096933967295</v>
      </c>
      <c r="C6358">
        <v>257.09536770301003</v>
      </c>
      <c r="D6358">
        <v>91.764096933967295</v>
      </c>
      <c r="E6358">
        <f t="shared" si="99"/>
        <v>-153.11975749203953</v>
      </c>
    </row>
    <row r="6359" spans="1:5" x14ac:dyDescent="0.25">
      <c r="A6359">
        <v>-160.66752031453299</v>
      </c>
      <c r="B6359">
        <v>91.230706352438403</v>
      </c>
      <c r="C6359">
        <v>251.43831741044801</v>
      </c>
      <c r="D6359">
        <v>91.230706352438403</v>
      </c>
      <c r="E6359">
        <f t="shared" si="99"/>
        <v>-153.49714563316419</v>
      </c>
    </row>
    <row r="6360" spans="1:5" x14ac:dyDescent="0.25">
      <c r="A6360">
        <v>-206.95868303985799</v>
      </c>
      <c r="B6360">
        <v>88.4250266096182</v>
      </c>
      <c r="C6360">
        <v>266.29241189075401</v>
      </c>
      <c r="D6360">
        <v>88.4250266096182</v>
      </c>
      <c r="E6360">
        <f t="shared" si="99"/>
        <v>-156.17022250349888</v>
      </c>
    </row>
    <row r="6361" spans="1:5" x14ac:dyDescent="0.25">
      <c r="A6361">
        <v>-162.82011215223301</v>
      </c>
      <c r="B6361">
        <v>92.410598980382403</v>
      </c>
      <c r="C6361">
        <v>249.46271607315401</v>
      </c>
      <c r="D6361">
        <v>92.410598980382403</v>
      </c>
      <c r="E6361">
        <f t="shared" si="99"/>
        <v>-156.50271698593556</v>
      </c>
    </row>
    <row r="6362" spans="1:5" x14ac:dyDescent="0.25">
      <c r="A6362">
        <v>-127.86889652734099</v>
      </c>
      <c r="B6362">
        <v>94.148315172816993</v>
      </c>
      <c r="C6362">
        <v>252.93744664491899</v>
      </c>
      <c r="D6362">
        <v>94.148315172816993</v>
      </c>
      <c r="E6362">
        <f t="shared" si="99"/>
        <v>-155.07102596300584</v>
      </c>
    </row>
    <row r="6363" spans="1:5" x14ac:dyDescent="0.25">
      <c r="A6363">
        <v>-166.458069961554</v>
      </c>
      <c r="B6363">
        <v>89.428133838221996</v>
      </c>
      <c r="C6363">
        <v>249.475416656768</v>
      </c>
      <c r="D6363">
        <v>89.428133838221996</v>
      </c>
      <c r="E6363">
        <f t="shared" si="99"/>
        <v>-155.64037816293325</v>
      </c>
    </row>
    <row r="6364" spans="1:5" x14ac:dyDescent="0.25">
      <c r="A6364">
        <v>-147.562250304158</v>
      </c>
      <c r="B6364">
        <v>90.633627468372595</v>
      </c>
      <c r="C6364">
        <v>250.07249589602401</v>
      </c>
      <c r="D6364">
        <v>90.633627468372595</v>
      </c>
      <c r="E6364">
        <f t="shared" si="99"/>
        <v>-155.23647176999447</v>
      </c>
    </row>
    <row r="6365" spans="1:5" x14ac:dyDescent="0.25">
      <c r="A6365">
        <v>-188.120159784967</v>
      </c>
      <c r="B6365">
        <v>89.557160120876503</v>
      </c>
      <c r="C6365">
        <v>259.68502085545998</v>
      </c>
      <c r="D6365">
        <v>89.557160120876503</v>
      </c>
      <c r="E6365">
        <f t="shared" si="99"/>
        <v>-156.88065617074307</v>
      </c>
    </row>
    <row r="6366" spans="1:5" x14ac:dyDescent="0.25">
      <c r="A6366">
        <v>-211.32288750299</v>
      </c>
      <c r="B6366">
        <v>92.7345431121865</v>
      </c>
      <c r="C6366">
        <v>251.591874844199</v>
      </c>
      <c r="D6366">
        <v>92.7345431121865</v>
      </c>
      <c r="E6366">
        <f t="shared" si="99"/>
        <v>-159.60276773735541</v>
      </c>
    </row>
    <row r="6367" spans="1:5" x14ac:dyDescent="0.25">
      <c r="A6367">
        <v>-144.67129065107699</v>
      </c>
      <c r="B6367">
        <v>97.192227164242098</v>
      </c>
      <c r="C6367">
        <v>252.98220222084501</v>
      </c>
      <c r="D6367">
        <v>97.192227164242098</v>
      </c>
      <c r="E6367">
        <f t="shared" si="99"/>
        <v>-158.8561938830415</v>
      </c>
    </row>
    <row r="6368" spans="1:5" x14ac:dyDescent="0.25">
      <c r="A6368">
        <v>-157.075086901178</v>
      </c>
      <c r="B6368">
        <v>95.8774911062321</v>
      </c>
      <c r="C6368">
        <v>249.839613005431</v>
      </c>
      <c r="D6368">
        <v>95.8774911062321</v>
      </c>
      <c r="E6368">
        <f t="shared" si="99"/>
        <v>-158.7671385339483</v>
      </c>
    </row>
    <row r="6369" spans="1:5" x14ac:dyDescent="0.25">
      <c r="A6369">
        <v>-169.849962343947</v>
      </c>
      <c r="B6369">
        <v>96.983444339680702</v>
      </c>
      <c r="C6369">
        <v>249.48725819399101</v>
      </c>
      <c r="D6369">
        <v>96.983444339680702</v>
      </c>
      <c r="E6369">
        <f t="shared" si="99"/>
        <v>-159.32127972444823</v>
      </c>
    </row>
    <row r="6370" spans="1:5" x14ac:dyDescent="0.25">
      <c r="A6370">
        <v>-181.670690832714</v>
      </c>
      <c r="B6370">
        <v>96.428025989119206</v>
      </c>
      <c r="C6370">
        <v>256.23829275078998</v>
      </c>
      <c r="D6370">
        <v>96.428025989119206</v>
      </c>
      <c r="E6370">
        <f t="shared" si="99"/>
        <v>-160.43875027986149</v>
      </c>
    </row>
    <row r="6371" spans="1:5" x14ac:dyDescent="0.25">
      <c r="A6371">
        <v>-168.029610673246</v>
      </c>
      <c r="B6371">
        <v>96.385911486425897</v>
      </c>
      <c r="C6371">
        <v>250.140813726684</v>
      </c>
      <c r="D6371">
        <v>96.385911486425897</v>
      </c>
      <c r="E6371">
        <f t="shared" si="99"/>
        <v>-160.81829329953069</v>
      </c>
    </row>
    <row r="6372" spans="1:5" x14ac:dyDescent="0.25">
      <c r="A6372">
        <v>-176.856926425431</v>
      </c>
      <c r="B6372">
        <v>95.434774408478404</v>
      </c>
      <c r="C6372">
        <v>252.20582105356701</v>
      </c>
      <c r="D6372">
        <v>95.434774408478404</v>
      </c>
      <c r="E6372">
        <f t="shared" si="99"/>
        <v>-161.62022495582568</v>
      </c>
    </row>
    <row r="6373" spans="1:5" x14ac:dyDescent="0.25">
      <c r="A6373">
        <v>-177.11600555713099</v>
      </c>
      <c r="B6373">
        <v>98.929520518294694</v>
      </c>
      <c r="C6373">
        <v>247.53707019740199</v>
      </c>
      <c r="D6373">
        <v>98.929520518294694</v>
      </c>
      <c r="E6373">
        <f t="shared" si="99"/>
        <v>-162.39501398589096</v>
      </c>
    </row>
    <row r="6374" spans="1:5" x14ac:dyDescent="0.25">
      <c r="A6374">
        <v>-186.68002273776</v>
      </c>
      <c r="B6374">
        <v>98.002430071301404</v>
      </c>
      <c r="C6374">
        <v>251.07913699181501</v>
      </c>
      <c r="D6374">
        <v>98.002430071301404</v>
      </c>
      <c r="E6374">
        <f t="shared" si="99"/>
        <v>-163.6092644234844</v>
      </c>
    </row>
    <row r="6375" spans="1:5" x14ac:dyDescent="0.25">
      <c r="A6375">
        <v>-178.743787965281</v>
      </c>
      <c r="B6375">
        <v>96.436867699595297</v>
      </c>
      <c r="C6375">
        <v>248.86003890142101</v>
      </c>
      <c r="D6375">
        <v>96.436867699595297</v>
      </c>
      <c r="E6375">
        <f t="shared" si="99"/>
        <v>-164.36599060057424</v>
      </c>
    </row>
    <row r="6376" spans="1:5" x14ac:dyDescent="0.25">
      <c r="A6376">
        <v>-192.53949504138001</v>
      </c>
      <c r="B6376">
        <v>97.963502350408206</v>
      </c>
      <c r="C6376">
        <v>256.45609530572301</v>
      </c>
      <c r="D6376">
        <v>97.963502350408206</v>
      </c>
      <c r="E6376">
        <f t="shared" si="99"/>
        <v>-165.77466582261451</v>
      </c>
    </row>
    <row r="6377" spans="1:5" x14ac:dyDescent="0.25">
      <c r="A6377">
        <v>-181.27691701780299</v>
      </c>
      <c r="B6377">
        <v>96.656943424906501</v>
      </c>
      <c r="C6377">
        <v>248.86927055679701</v>
      </c>
      <c r="D6377">
        <v>96.656943424906501</v>
      </c>
      <c r="E6377">
        <f t="shared" si="99"/>
        <v>-166.54977838237392</v>
      </c>
    </row>
    <row r="6378" spans="1:5" x14ac:dyDescent="0.25">
      <c r="A6378">
        <v>-193.58093106484401</v>
      </c>
      <c r="B6378">
        <v>98.250700031612197</v>
      </c>
      <c r="C6378">
        <v>253.11248003178801</v>
      </c>
      <c r="D6378">
        <v>98.250700031612197</v>
      </c>
      <c r="E6378">
        <f t="shared" si="99"/>
        <v>-167.9013360164974</v>
      </c>
    </row>
    <row r="6379" spans="1:5" x14ac:dyDescent="0.25">
      <c r="A6379">
        <v>-90.631290295168498</v>
      </c>
      <c r="B6379">
        <v>103.560704003144</v>
      </c>
      <c r="C6379">
        <v>248.538924502621</v>
      </c>
      <c r="D6379">
        <v>103.560704003144</v>
      </c>
      <c r="E6379">
        <f t="shared" si="99"/>
        <v>-164.03783373043095</v>
      </c>
    </row>
    <row r="6380" spans="1:5" x14ac:dyDescent="0.25">
      <c r="A6380">
        <v>-194.274940354009</v>
      </c>
      <c r="B6380">
        <v>97.1303099015133</v>
      </c>
      <c r="C6380">
        <v>245.63719601461099</v>
      </c>
      <c r="D6380">
        <v>97.1303099015133</v>
      </c>
      <c r="E6380">
        <f t="shared" si="99"/>
        <v>-165.54968906160985</v>
      </c>
    </row>
    <row r="6381" spans="1:5" x14ac:dyDescent="0.25">
      <c r="A6381">
        <v>-100.617236246819</v>
      </c>
      <c r="B6381">
        <v>100.54072348275101</v>
      </c>
      <c r="C6381">
        <v>245.72679365547199</v>
      </c>
      <c r="D6381">
        <v>100.54072348275101</v>
      </c>
      <c r="E6381">
        <f t="shared" si="99"/>
        <v>-162.30306642087032</v>
      </c>
    </row>
    <row r="6382" spans="1:5" x14ac:dyDescent="0.25">
      <c r="A6382">
        <v>-160.30854602454599</v>
      </c>
      <c r="B6382">
        <v>99.628162176472898</v>
      </c>
      <c r="C6382">
        <v>242.51246317539301</v>
      </c>
      <c r="D6382">
        <v>99.628162176472898</v>
      </c>
      <c r="E6382">
        <f t="shared" si="99"/>
        <v>-162.20334040105411</v>
      </c>
    </row>
    <row r="6383" spans="1:5" x14ac:dyDescent="0.25">
      <c r="A6383">
        <v>-148.42878554703501</v>
      </c>
      <c r="B6383">
        <v>101.31615830427999</v>
      </c>
      <c r="C6383">
        <v>243.888188951925</v>
      </c>
      <c r="D6383">
        <v>101.31615830427999</v>
      </c>
      <c r="E6383">
        <f t="shared" si="99"/>
        <v>-161.51461265835314</v>
      </c>
    </row>
    <row r="6384" spans="1:5" x14ac:dyDescent="0.25">
      <c r="A6384">
        <v>-142.066122015448</v>
      </c>
      <c r="B6384">
        <v>101.748130679799</v>
      </c>
      <c r="C6384">
        <v>248.19526060027499</v>
      </c>
      <c r="D6384">
        <v>101.748130679799</v>
      </c>
      <c r="E6384">
        <f t="shared" si="99"/>
        <v>-160.54218812620786</v>
      </c>
    </row>
    <row r="6385" spans="1:5" x14ac:dyDescent="0.25">
      <c r="A6385">
        <v>-169.849962343947</v>
      </c>
      <c r="B6385">
        <v>99.861837078360495</v>
      </c>
      <c r="C6385">
        <v>241.751577708789</v>
      </c>
      <c r="D6385">
        <v>99.861837078360495</v>
      </c>
      <c r="E6385">
        <f t="shared" si="99"/>
        <v>-161.00757683709483</v>
      </c>
    </row>
    <row r="6386" spans="1:5" x14ac:dyDescent="0.25">
      <c r="A6386">
        <v>-160.833180608032</v>
      </c>
      <c r="B6386">
        <v>100.16891908785701</v>
      </c>
      <c r="C6386">
        <v>241.52361880214801</v>
      </c>
      <c r="D6386">
        <v>100.16891908785701</v>
      </c>
      <c r="E6386">
        <f t="shared" si="99"/>
        <v>-160.99885702564168</v>
      </c>
    </row>
    <row r="6387" spans="1:5" x14ac:dyDescent="0.25">
      <c r="A6387">
        <v>-126.07727753729</v>
      </c>
      <c r="B6387">
        <v>101.634230562775</v>
      </c>
      <c r="C6387">
        <v>244.67006679192701</v>
      </c>
      <c r="D6387">
        <v>101.634230562775</v>
      </c>
      <c r="E6387">
        <f t="shared" si="99"/>
        <v>-159.25277805122411</v>
      </c>
    </row>
    <row r="6388" spans="1:5" x14ac:dyDescent="0.25">
      <c r="A6388">
        <v>-121.111367766092</v>
      </c>
      <c r="B6388">
        <v>103.17078566172199</v>
      </c>
      <c r="C6388">
        <v>247.315804548393</v>
      </c>
      <c r="D6388">
        <v>103.17078566172199</v>
      </c>
      <c r="E6388">
        <f t="shared" si="99"/>
        <v>-157.3457075369675</v>
      </c>
    </row>
    <row r="6389" spans="1:5" x14ac:dyDescent="0.25">
      <c r="A6389">
        <v>-126.36903708409299</v>
      </c>
      <c r="B6389">
        <v>102.813833279482</v>
      </c>
      <c r="C6389">
        <v>247.33657678547499</v>
      </c>
      <c r="D6389">
        <v>102.813833279482</v>
      </c>
      <c r="E6389">
        <f t="shared" si="99"/>
        <v>-155.79687401432378</v>
      </c>
    </row>
    <row r="6390" spans="1:5" x14ac:dyDescent="0.25">
      <c r="A6390">
        <v>-139.457816512102</v>
      </c>
      <c r="B6390">
        <v>101.128066415934</v>
      </c>
      <c r="C6390">
        <v>243.402555052407</v>
      </c>
      <c r="D6390">
        <v>101.128066415934</v>
      </c>
      <c r="E6390">
        <f t="shared" si="99"/>
        <v>-154.97992113921268</v>
      </c>
    </row>
    <row r="6391" spans="1:5" x14ac:dyDescent="0.25">
      <c r="A6391">
        <v>-137.79634989876999</v>
      </c>
      <c r="B6391">
        <v>100.588099871618</v>
      </c>
      <c r="C6391">
        <v>233.82503667060499</v>
      </c>
      <c r="D6391">
        <v>100.588099871618</v>
      </c>
      <c r="E6391">
        <f t="shared" si="99"/>
        <v>-154.12074257719055</v>
      </c>
    </row>
    <row r="6392" spans="1:5" x14ac:dyDescent="0.25">
      <c r="A6392">
        <v>-160.66752031453299</v>
      </c>
      <c r="B6392">
        <v>102.137846086127</v>
      </c>
      <c r="C6392">
        <v>239.53961951915099</v>
      </c>
      <c r="D6392">
        <v>102.137846086127</v>
      </c>
      <c r="E6392">
        <f t="shared" si="99"/>
        <v>-154.44808146405768</v>
      </c>
    </row>
    <row r="6393" spans="1:5" x14ac:dyDescent="0.25">
      <c r="A6393">
        <v>-166.505275785495</v>
      </c>
      <c r="B6393">
        <v>100.088913709216</v>
      </c>
      <c r="C6393">
        <v>233.34920162762899</v>
      </c>
      <c r="D6393">
        <v>100.088913709216</v>
      </c>
      <c r="E6393">
        <f t="shared" si="99"/>
        <v>-155.05094118012954</v>
      </c>
    </row>
    <row r="6394" spans="1:5" x14ac:dyDescent="0.25">
      <c r="A6394">
        <v>-179.96381573441201</v>
      </c>
      <c r="B6394">
        <v>101.544284470571</v>
      </c>
      <c r="C6394">
        <v>244.65276136329899</v>
      </c>
      <c r="D6394">
        <v>101.544284470571</v>
      </c>
      <c r="E6394">
        <f t="shared" si="99"/>
        <v>-156.29658490784368</v>
      </c>
    </row>
    <row r="6395" spans="1:5" x14ac:dyDescent="0.25">
      <c r="A6395">
        <v>-136.846368472009</v>
      </c>
      <c r="B6395">
        <v>102.10250889367001</v>
      </c>
      <c r="C6395">
        <v>233.41950028782401</v>
      </c>
      <c r="D6395">
        <v>102.10250889367001</v>
      </c>
      <c r="E6395">
        <f t="shared" si="99"/>
        <v>-155.32407408605195</v>
      </c>
    </row>
    <row r="6396" spans="1:5" x14ac:dyDescent="0.25">
      <c r="A6396">
        <v>-129.93991672497299</v>
      </c>
      <c r="B6396">
        <v>101.073468309709</v>
      </c>
      <c r="C6396">
        <v>233.59190477159601</v>
      </c>
      <c r="D6396">
        <v>101.073468309709</v>
      </c>
      <c r="E6396">
        <f t="shared" si="99"/>
        <v>-154.05486621799801</v>
      </c>
    </row>
    <row r="6397" spans="1:5" x14ac:dyDescent="0.25">
      <c r="A6397">
        <v>-149.87223992725399</v>
      </c>
      <c r="B6397">
        <v>100.555466634335</v>
      </c>
      <c r="C6397">
        <v>231.52480174929099</v>
      </c>
      <c r="D6397">
        <v>100.555466634335</v>
      </c>
      <c r="E6397">
        <f t="shared" si="99"/>
        <v>-153.84573490346079</v>
      </c>
    </row>
    <row r="6398" spans="1:5" x14ac:dyDescent="0.25">
      <c r="A6398">
        <v>-132.486956216132</v>
      </c>
      <c r="B6398">
        <v>103.72919126102499</v>
      </c>
      <c r="C6398">
        <v>233.388248311377</v>
      </c>
      <c r="D6398">
        <v>103.72919126102499</v>
      </c>
      <c r="E6398">
        <f t="shared" si="99"/>
        <v>-152.77779596909434</v>
      </c>
    </row>
    <row r="6399" spans="1:5" x14ac:dyDescent="0.25">
      <c r="A6399">
        <v>-139.45781651210399</v>
      </c>
      <c r="B6399">
        <v>98.338052984703694</v>
      </c>
      <c r="C6399">
        <v>229.45248789625401</v>
      </c>
      <c r="D6399">
        <v>98.338052984703694</v>
      </c>
      <c r="E6399">
        <f t="shared" si="99"/>
        <v>-152.11179699624481</v>
      </c>
    </row>
    <row r="6400" spans="1:5" x14ac:dyDescent="0.25">
      <c r="A6400">
        <v>-136.846368472009</v>
      </c>
      <c r="B6400">
        <v>102.10250889367001</v>
      </c>
      <c r="C6400">
        <v>232.42246665846201</v>
      </c>
      <c r="D6400">
        <v>102.10250889367001</v>
      </c>
      <c r="E6400">
        <f t="shared" si="99"/>
        <v>-151.34852557003302</v>
      </c>
    </row>
    <row r="6401" spans="1:5" x14ac:dyDescent="0.25">
      <c r="A6401">
        <v>-138.297561243704</v>
      </c>
      <c r="B6401">
        <v>104.218873899771</v>
      </c>
      <c r="C6401">
        <v>225.45630317852201</v>
      </c>
      <c r="D6401">
        <v>104.218873899771</v>
      </c>
      <c r="E6401">
        <f t="shared" si="99"/>
        <v>-150.69597735371656</v>
      </c>
    </row>
    <row r="6402" spans="1:5" x14ac:dyDescent="0.25">
      <c r="A6402">
        <v>-133.57763057103</v>
      </c>
      <c r="B6402">
        <v>102.324429237096</v>
      </c>
      <c r="C6402">
        <v>226.910464865656</v>
      </c>
      <c r="D6402">
        <v>102.324429237096</v>
      </c>
      <c r="E6402">
        <f t="shared" si="99"/>
        <v>-149.84006001458224</v>
      </c>
    </row>
    <row r="6403" spans="1:5" x14ac:dyDescent="0.25">
      <c r="A6403">
        <v>-138.62724237152901</v>
      </c>
      <c r="B6403">
        <v>101.256784584603</v>
      </c>
      <c r="C6403">
        <v>224.46264856891901</v>
      </c>
      <c r="D6403">
        <v>101.256784584603</v>
      </c>
      <c r="E6403">
        <f t="shared" ref="E6403:E6466" si="100">A6403*$G$1+(1-$G$1)*E6402</f>
        <v>-149.27941913242958</v>
      </c>
    </row>
    <row r="6404" spans="1:5" x14ac:dyDescent="0.25">
      <c r="A6404">
        <v>-102.404771877819</v>
      </c>
      <c r="B6404">
        <v>103.203947337277</v>
      </c>
      <c r="C6404">
        <v>225.13299129253701</v>
      </c>
      <c r="D6404">
        <v>103.203947337277</v>
      </c>
      <c r="E6404">
        <f t="shared" si="100"/>
        <v>-146.93568676969903</v>
      </c>
    </row>
    <row r="6405" spans="1:5" x14ac:dyDescent="0.25">
      <c r="A6405">
        <v>-166.68936861431899</v>
      </c>
      <c r="B6405">
        <v>99.680345728399203</v>
      </c>
      <c r="C6405">
        <v>224.721874393615</v>
      </c>
      <c r="D6405">
        <v>99.680345728399203</v>
      </c>
      <c r="E6405">
        <f t="shared" si="100"/>
        <v>-147.92337086193004</v>
      </c>
    </row>
    <row r="6406" spans="1:5" x14ac:dyDescent="0.25">
      <c r="A6406">
        <v>-123.629444623365</v>
      </c>
      <c r="B6406">
        <v>100.538114207687</v>
      </c>
      <c r="C6406">
        <v>225.101938875987</v>
      </c>
      <c r="D6406">
        <v>100.538114207687</v>
      </c>
      <c r="E6406">
        <f t="shared" si="100"/>
        <v>-146.70867455000177</v>
      </c>
    </row>
    <row r="6407" spans="1:5" x14ac:dyDescent="0.25">
      <c r="A6407">
        <v>-165.68689503183299</v>
      </c>
      <c r="B6407">
        <v>100.584654753132</v>
      </c>
      <c r="C6407">
        <v>227.683827224027</v>
      </c>
      <c r="D6407">
        <v>100.584654753132</v>
      </c>
      <c r="E6407">
        <f t="shared" si="100"/>
        <v>-147.65758557409333</v>
      </c>
    </row>
    <row r="6408" spans="1:5" x14ac:dyDescent="0.25">
      <c r="A6408">
        <v>-153.57956039287399</v>
      </c>
      <c r="B6408">
        <v>101.53399882005399</v>
      </c>
      <c r="C6408">
        <v>224.60077163688101</v>
      </c>
      <c r="D6408">
        <v>101.53399882005399</v>
      </c>
      <c r="E6408">
        <f t="shared" si="100"/>
        <v>-147.95368431503235</v>
      </c>
    </row>
    <row r="6409" spans="1:5" x14ac:dyDescent="0.25">
      <c r="A6409">
        <v>-106.707429764645</v>
      </c>
      <c r="B6409">
        <v>101.95823324945199</v>
      </c>
      <c r="C6409">
        <v>219.14798063980001</v>
      </c>
      <c r="D6409">
        <v>101.95823324945199</v>
      </c>
      <c r="E6409">
        <f t="shared" si="100"/>
        <v>-145.89137158751299</v>
      </c>
    </row>
    <row r="6410" spans="1:5" x14ac:dyDescent="0.25">
      <c r="A6410">
        <v>-95.962795643633399</v>
      </c>
      <c r="B6410">
        <v>105.683311109268</v>
      </c>
      <c r="C6410">
        <v>218.02994663755399</v>
      </c>
      <c r="D6410">
        <v>105.683311109268</v>
      </c>
      <c r="E6410">
        <f t="shared" si="100"/>
        <v>-143.39494279031899</v>
      </c>
    </row>
    <row r="6411" spans="1:5" x14ac:dyDescent="0.25">
      <c r="A6411">
        <v>-76.670047388244697</v>
      </c>
      <c r="B6411">
        <v>105.899166024027</v>
      </c>
      <c r="C6411">
        <v>219.64467914308301</v>
      </c>
      <c r="D6411">
        <v>105.899166024027</v>
      </c>
      <c r="E6411">
        <f t="shared" si="100"/>
        <v>-140.05869802021527</v>
      </c>
    </row>
    <row r="6412" spans="1:5" x14ac:dyDescent="0.25">
      <c r="A6412">
        <v>-57.012959982482201</v>
      </c>
      <c r="B6412">
        <v>107.522538876364</v>
      </c>
      <c r="C6412">
        <v>220.66257918731</v>
      </c>
      <c r="D6412">
        <v>107.522538876364</v>
      </c>
      <c r="E6412">
        <f t="shared" si="100"/>
        <v>-135.90641111832861</v>
      </c>
    </row>
    <row r="6413" spans="1:5" x14ac:dyDescent="0.25">
      <c r="A6413">
        <v>-91.3725534457908</v>
      </c>
      <c r="B6413">
        <v>104.294262646775</v>
      </c>
      <c r="C6413">
        <v>218.18271057371899</v>
      </c>
      <c r="D6413">
        <v>104.294262646775</v>
      </c>
      <c r="E6413">
        <f t="shared" si="100"/>
        <v>-133.67971823470171</v>
      </c>
    </row>
    <row r="6414" spans="1:5" x14ac:dyDescent="0.25">
      <c r="A6414">
        <v>-57.012959982482201</v>
      </c>
      <c r="B6414">
        <v>107.522538876364</v>
      </c>
      <c r="C6414">
        <v>219.64719524575099</v>
      </c>
      <c r="D6414">
        <v>107.522538876364</v>
      </c>
      <c r="E6414">
        <f t="shared" si="100"/>
        <v>-129.84638032209074</v>
      </c>
    </row>
    <row r="6415" spans="1:5" x14ac:dyDescent="0.25">
      <c r="A6415">
        <v>-83.948622196429795</v>
      </c>
      <c r="B6415">
        <v>104.54046662919001</v>
      </c>
      <c r="C6415">
        <v>228.13849171985501</v>
      </c>
      <c r="D6415">
        <v>104.54046662919001</v>
      </c>
      <c r="E6415">
        <f t="shared" si="100"/>
        <v>-127.55149241580769</v>
      </c>
    </row>
    <row r="6416" spans="1:5" x14ac:dyDescent="0.25">
      <c r="A6416">
        <v>-79.826074834107203</v>
      </c>
      <c r="B6416">
        <v>105.352091814114</v>
      </c>
      <c r="C6416">
        <v>217.52191429236899</v>
      </c>
      <c r="D6416">
        <v>105.352091814114</v>
      </c>
      <c r="E6416">
        <f t="shared" si="100"/>
        <v>-125.16522153672267</v>
      </c>
    </row>
    <row r="6417" spans="1:5" x14ac:dyDescent="0.25">
      <c r="A6417">
        <v>-123.741790844826</v>
      </c>
      <c r="B6417">
        <v>102.992201630003</v>
      </c>
      <c r="C6417">
        <v>215.324730844828</v>
      </c>
      <c r="D6417">
        <v>102.992201630003</v>
      </c>
      <c r="E6417">
        <f t="shared" si="100"/>
        <v>-125.09405000212783</v>
      </c>
    </row>
    <row r="6418" spans="1:5" x14ac:dyDescent="0.25">
      <c r="A6418">
        <v>-99.952922102406703</v>
      </c>
      <c r="B6418">
        <v>105.009475157379</v>
      </c>
      <c r="C6418">
        <v>217.06679480315699</v>
      </c>
      <c r="D6418">
        <v>105.009475157379</v>
      </c>
      <c r="E6418">
        <f t="shared" si="100"/>
        <v>-123.83699360714178</v>
      </c>
    </row>
    <row r="6419" spans="1:5" x14ac:dyDescent="0.25">
      <c r="A6419">
        <v>-111.659509225419</v>
      </c>
      <c r="B6419">
        <v>102.475391540107</v>
      </c>
      <c r="C6419">
        <v>219.19941717944599</v>
      </c>
      <c r="D6419">
        <v>102.475391540107</v>
      </c>
      <c r="E6419">
        <f t="shared" si="100"/>
        <v>-123.22811938805563</v>
      </c>
    </row>
    <row r="6420" spans="1:5" x14ac:dyDescent="0.25">
      <c r="A6420">
        <v>-111.81685205771301</v>
      </c>
      <c r="B6420">
        <v>102.65576450104101</v>
      </c>
      <c r="C6420">
        <v>216.52695320264601</v>
      </c>
      <c r="D6420">
        <v>102.65576450104101</v>
      </c>
      <c r="E6420">
        <f t="shared" si="100"/>
        <v>-122.65755602153848</v>
      </c>
    </row>
    <row r="6421" spans="1:5" x14ac:dyDescent="0.25">
      <c r="A6421">
        <v>-110.557791535053</v>
      </c>
      <c r="B6421">
        <v>103.887286443527</v>
      </c>
      <c r="C6421">
        <v>215.97812977194999</v>
      </c>
      <c r="D6421">
        <v>103.887286443527</v>
      </c>
      <c r="E6421">
        <f t="shared" si="100"/>
        <v>-122.05256779721421</v>
      </c>
    </row>
    <row r="6422" spans="1:5" x14ac:dyDescent="0.25">
      <c r="A6422">
        <v>-28.960719779422998</v>
      </c>
      <c r="B6422">
        <v>107.67534268251799</v>
      </c>
      <c r="C6422">
        <v>215.88803999927501</v>
      </c>
      <c r="D6422">
        <v>107.67534268251799</v>
      </c>
      <c r="E6422">
        <f t="shared" si="100"/>
        <v>-117.39797539632465</v>
      </c>
    </row>
    <row r="6423" spans="1:5" x14ac:dyDescent="0.25">
      <c r="A6423">
        <v>-57.389329463874603</v>
      </c>
      <c r="B6423">
        <v>107.04574319051</v>
      </c>
      <c r="C6423">
        <v>217.112774454771</v>
      </c>
      <c r="D6423">
        <v>107.04574319051</v>
      </c>
      <c r="E6423">
        <f t="shared" si="100"/>
        <v>-114.39754309970215</v>
      </c>
    </row>
    <row r="6424" spans="1:5" x14ac:dyDescent="0.25">
      <c r="A6424">
        <v>-93.2986649667709</v>
      </c>
      <c r="B6424">
        <v>104.051995388799</v>
      </c>
      <c r="C6424">
        <v>216.59180156615</v>
      </c>
      <c r="D6424">
        <v>104.051995388799</v>
      </c>
      <c r="E6424">
        <f t="shared" si="100"/>
        <v>-113.34259919305558</v>
      </c>
    </row>
    <row r="6425" spans="1:5" x14ac:dyDescent="0.25">
      <c r="A6425">
        <v>-73.2138717297466</v>
      </c>
      <c r="B6425">
        <v>108.850614686342</v>
      </c>
      <c r="C6425">
        <v>217.18143178934301</v>
      </c>
      <c r="D6425">
        <v>108.850614686342</v>
      </c>
      <c r="E6425">
        <f t="shared" si="100"/>
        <v>-111.33616281989012</v>
      </c>
    </row>
    <row r="6426" spans="1:5" x14ac:dyDescent="0.25">
      <c r="A6426">
        <v>-20.5803941838257</v>
      </c>
      <c r="B6426">
        <v>110.678515098601</v>
      </c>
      <c r="C6426">
        <v>216.20587498040101</v>
      </c>
      <c r="D6426">
        <v>110.678515098601</v>
      </c>
      <c r="E6426">
        <f t="shared" si="100"/>
        <v>-106.7983743880869</v>
      </c>
    </row>
    <row r="6427" spans="1:5" x14ac:dyDescent="0.25">
      <c r="A6427">
        <v>-56.582744886740301</v>
      </c>
      <c r="B6427">
        <v>105.746444124574</v>
      </c>
      <c r="C6427">
        <v>216.306239110794</v>
      </c>
      <c r="D6427">
        <v>105.746444124574</v>
      </c>
      <c r="E6427">
        <f t="shared" si="100"/>
        <v>-104.28759291301957</v>
      </c>
    </row>
    <row r="6428" spans="1:5" x14ac:dyDescent="0.25">
      <c r="A6428">
        <v>-26.999411721852901</v>
      </c>
      <c r="B6428">
        <v>107.10673257829301</v>
      </c>
      <c r="C6428">
        <v>216.27549931499101</v>
      </c>
      <c r="D6428">
        <v>107.10673257829301</v>
      </c>
      <c r="E6428">
        <f t="shared" si="100"/>
        <v>-100.42318385346123</v>
      </c>
    </row>
    <row r="6429" spans="1:5" x14ac:dyDescent="0.25">
      <c r="A6429">
        <v>-37.960501435586501</v>
      </c>
      <c r="B6429">
        <v>106.776517083686</v>
      </c>
      <c r="C6429">
        <v>217.618105513291</v>
      </c>
      <c r="D6429">
        <v>106.776517083686</v>
      </c>
      <c r="E6429">
        <f t="shared" si="100"/>
        <v>-97.300049732567487</v>
      </c>
    </row>
    <row r="6430" spans="1:5" x14ac:dyDescent="0.25">
      <c r="A6430">
        <v>-86.624132824626898</v>
      </c>
      <c r="B6430">
        <v>103.495029289355</v>
      </c>
      <c r="C6430">
        <v>223.78055074343001</v>
      </c>
      <c r="D6430">
        <v>103.495029289355</v>
      </c>
      <c r="E6430">
        <f t="shared" si="100"/>
        <v>-96.76625388717045</v>
      </c>
    </row>
    <row r="6431" spans="1:5" x14ac:dyDescent="0.25">
      <c r="A6431">
        <v>-67.527118507341498</v>
      </c>
      <c r="B6431">
        <v>106.35850659491</v>
      </c>
      <c r="C6431">
        <v>216.715085996396</v>
      </c>
      <c r="D6431">
        <v>106.35850659491</v>
      </c>
      <c r="E6431">
        <f t="shared" si="100"/>
        <v>-95.304297118179008</v>
      </c>
    </row>
    <row r="6432" spans="1:5" x14ac:dyDescent="0.25">
      <c r="A6432">
        <v>-78.8433745907614</v>
      </c>
      <c r="B6432">
        <v>104.69327903731499</v>
      </c>
      <c r="C6432">
        <v>217.12650459641799</v>
      </c>
      <c r="D6432">
        <v>104.69327903731499</v>
      </c>
      <c r="E6432">
        <f t="shared" si="100"/>
        <v>-94.481250991808125</v>
      </c>
    </row>
    <row r="6433" spans="1:5" x14ac:dyDescent="0.25">
      <c r="A6433">
        <v>-61.934908286756503</v>
      </c>
      <c r="B6433">
        <v>107.18837918198101</v>
      </c>
      <c r="C6433">
        <v>219.42057312641501</v>
      </c>
      <c r="D6433">
        <v>107.18837918198101</v>
      </c>
      <c r="E6433">
        <f t="shared" si="100"/>
        <v>-92.853933856555543</v>
      </c>
    </row>
    <row r="6434" spans="1:5" x14ac:dyDescent="0.25">
      <c r="A6434">
        <v>-71.557710792270797</v>
      </c>
      <c r="B6434">
        <v>104.666687390315</v>
      </c>
      <c r="C6434">
        <v>222.83104842907099</v>
      </c>
      <c r="D6434">
        <v>104.666687390315</v>
      </c>
      <c r="E6434">
        <f t="shared" si="100"/>
        <v>-91.789122703341292</v>
      </c>
    </row>
    <row r="6435" spans="1:5" x14ac:dyDescent="0.25">
      <c r="A6435">
        <v>-64.391771680288898</v>
      </c>
      <c r="B6435">
        <v>107.021578421394</v>
      </c>
      <c r="C6435">
        <v>216.86538511664401</v>
      </c>
      <c r="D6435">
        <v>107.021578421394</v>
      </c>
      <c r="E6435">
        <f t="shared" si="100"/>
        <v>-90.419255152188668</v>
      </c>
    </row>
    <row r="6436" spans="1:5" x14ac:dyDescent="0.25">
      <c r="A6436">
        <v>-76.286295947084895</v>
      </c>
      <c r="B6436">
        <v>106.214038327895</v>
      </c>
      <c r="C6436">
        <v>217.09893699184801</v>
      </c>
      <c r="D6436">
        <v>106.214038327895</v>
      </c>
      <c r="E6436">
        <f t="shared" si="100"/>
        <v>-89.712607191933472</v>
      </c>
    </row>
    <row r="6437" spans="1:5" x14ac:dyDescent="0.25">
      <c r="A6437">
        <v>-60.459475834199999</v>
      </c>
      <c r="B6437">
        <v>106.181721530354</v>
      </c>
      <c r="C6437">
        <v>218.66760977040201</v>
      </c>
      <c r="D6437">
        <v>106.181721530354</v>
      </c>
      <c r="E6437">
        <f t="shared" si="100"/>
        <v>-88.249950624046789</v>
      </c>
    </row>
    <row r="6438" spans="1:5" x14ac:dyDescent="0.25">
      <c r="A6438">
        <v>-87.292501054671405</v>
      </c>
      <c r="B6438">
        <v>105.97101975870601</v>
      </c>
      <c r="C6438">
        <v>219.52256282075501</v>
      </c>
      <c r="D6438">
        <v>105.97101975870601</v>
      </c>
      <c r="E6438">
        <f t="shared" si="100"/>
        <v>-88.202078145578014</v>
      </c>
    </row>
    <row r="6439" spans="1:5" x14ac:dyDescent="0.25">
      <c r="A6439">
        <v>-33.399953469271999</v>
      </c>
      <c r="B6439">
        <v>104.225771728373</v>
      </c>
      <c r="C6439">
        <v>215.66438220423501</v>
      </c>
      <c r="D6439">
        <v>104.225771728373</v>
      </c>
      <c r="E6439">
        <f t="shared" si="100"/>
        <v>-85.461971911762703</v>
      </c>
    </row>
    <row r="6440" spans="1:5" x14ac:dyDescent="0.25">
      <c r="A6440">
        <v>-160.23674399710001</v>
      </c>
      <c r="B6440">
        <v>100.117832445836</v>
      </c>
      <c r="C6440">
        <v>227.63723935351601</v>
      </c>
      <c r="D6440">
        <v>100.117832445836</v>
      </c>
      <c r="E6440">
        <f t="shared" si="100"/>
        <v>-89.200710516029559</v>
      </c>
    </row>
    <row r="6441" spans="1:5" x14ac:dyDescent="0.25">
      <c r="A6441">
        <v>-52.839650012632703</v>
      </c>
      <c r="B6441">
        <v>107.180430228101</v>
      </c>
      <c r="C6441">
        <v>218.588463731638</v>
      </c>
      <c r="D6441">
        <v>107.180430228101</v>
      </c>
      <c r="E6441">
        <f t="shared" si="100"/>
        <v>-87.382657490859714</v>
      </c>
    </row>
    <row r="6442" spans="1:5" x14ac:dyDescent="0.25">
      <c r="A6442">
        <v>-123.741790844824</v>
      </c>
      <c r="B6442">
        <v>102.325504419634</v>
      </c>
      <c r="C6442">
        <v>225.99188621073</v>
      </c>
      <c r="D6442">
        <v>102.325504419634</v>
      </c>
      <c r="E6442">
        <f t="shared" si="100"/>
        <v>-89.200614158557926</v>
      </c>
    </row>
    <row r="6443" spans="1:5" x14ac:dyDescent="0.25">
      <c r="A6443">
        <v>-6.7627690476765503</v>
      </c>
      <c r="B6443">
        <v>109.564866614739</v>
      </c>
      <c r="C6443">
        <v>224.271475738558</v>
      </c>
      <c r="D6443">
        <v>109.564866614739</v>
      </c>
      <c r="E6443">
        <f t="shared" si="100"/>
        <v>-85.078721903013857</v>
      </c>
    </row>
    <row r="6444" spans="1:5" x14ac:dyDescent="0.25">
      <c r="A6444">
        <v>-40.692337064671797</v>
      </c>
      <c r="B6444">
        <v>104.554033122234</v>
      </c>
      <c r="C6444">
        <v>230.691915653698</v>
      </c>
      <c r="D6444">
        <v>104.554033122234</v>
      </c>
      <c r="E6444">
        <f t="shared" si="100"/>
        <v>-82.859402661096752</v>
      </c>
    </row>
    <row r="6445" spans="1:5" x14ac:dyDescent="0.25">
      <c r="A6445">
        <v>-26.999411721852901</v>
      </c>
      <c r="B6445">
        <v>107.51564569126199</v>
      </c>
      <c r="C6445">
        <v>223.227022235459</v>
      </c>
      <c r="D6445">
        <v>107.51564569126199</v>
      </c>
      <c r="E6445">
        <f t="shared" si="100"/>
        <v>-80.066403114134545</v>
      </c>
    </row>
    <row r="6446" spans="1:5" x14ac:dyDescent="0.25">
      <c r="A6446">
        <v>-35.399061347162302</v>
      </c>
      <c r="B6446">
        <v>106.657711046752</v>
      </c>
      <c r="C6446">
        <v>224.756168095699</v>
      </c>
      <c r="D6446">
        <v>106.657711046752</v>
      </c>
      <c r="E6446">
        <f t="shared" si="100"/>
        <v>-77.83303602578593</v>
      </c>
    </row>
    <row r="6447" spans="1:5" x14ac:dyDescent="0.25">
      <c r="A6447">
        <v>-70.113827016660196</v>
      </c>
      <c r="B6447">
        <v>105.896827070855</v>
      </c>
      <c r="C6447">
        <v>224.16720870997801</v>
      </c>
      <c r="D6447">
        <v>105.896827070855</v>
      </c>
      <c r="E6447">
        <f t="shared" si="100"/>
        <v>-77.447075575329634</v>
      </c>
    </row>
    <row r="6448" spans="1:5" x14ac:dyDescent="0.25">
      <c r="A6448">
        <v>-47.053555466400198</v>
      </c>
      <c r="B6448">
        <v>107.520251508732</v>
      </c>
      <c r="C6448">
        <v>225.85561133562601</v>
      </c>
      <c r="D6448">
        <v>107.520251508732</v>
      </c>
      <c r="E6448">
        <f t="shared" si="100"/>
        <v>-75.927399569883164</v>
      </c>
    </row>
    <row r="6449" spans="1:5" x14ac:dyDescent="0.25">
      <c r="A6449">
        <v>-117.59918527694199</v>
      </c>
      <c r="B6449">
        <v>102.07395689831201</v>
      </c>
      <c r="C6449">
        <v>232.07977081354099</v>
      </c>
      <c r="D6449">
        <v>102.07395689831201</v>
      </c>
      <c r="E6449">
        <f t="shared" si="100"/>
        <v>-78.010988855236107</v>
      </c>
    </row>
    <row r="6450" spans="1:5" x14ac:dyDescent="0.25">
      <c r="A6450">
        <v>-46.340450728373</v>
      </c>
      <c r="B6450">
        <v>103.594144636549</v>
      </c>
      <c r="C6450">
        <v>231.75283976005201</v>
      </c>
      <c r="D6450">
        <v>103.594144636549</v>
      </c>
      <c r="E6450">
        <f t="shared" si="100"/>
        <v>-76.42746194889294</v>
      </c>
    </row>
    <row r="6451" spans="1:5" x14ac:dyDescent="0.25">
      <c r="A6451">
        <v>-5.2221832566328796</v>
      </c>
      <c r="B6451">
        <v>107.38612432318099</v>
      </c>
      <c r="C6451">
        <v>232.47590612998999</v>
      </c>
      <c r="D6451">
        <v>107.38612432318099</v>
      </c>
      <c r="E6451">
        <f t="shared" si="100"/>
        <v>-72.867198014279936</v>
      </c>
    </row>
    <row r="6452" spans="1:5" x14ac:dyDescent="0.25">
      <c r="A6452">
        <v>-65.803229665651003</v>
      </c>
      <c r="B6452">
        <v>105.405706918204</v>
      </c>
      <c r="C6452">
        <v>232.91020261868999</v>
      </c>
      <c r="D6452">
        <v>105.405706918204</v>
      </c>
      <c r="E6452">
        <f t="shared" si="100"/>
        <v>-72.513999596848478</v>
      </c>
    </row>
    <row r="6453" spans="1:5" x14ac:dyDescent="0.25">
      <c r="A6453">
        <v>-39.521962433964198</v>
      </c>
      <c r="B6453">
        <v>106.671224587807</v>
      </c>
      <c r="C6453">
        <v>233.013054526752</v>
      </c>
      <c r="D6453">
        <v>106.671224587807</v>
      </c>
      <c r="E6453">
        <f t="shared" si="100"/>
        <v>-70.86439773870427</v>
      </c>
    </row>
    <row r="6454" spans="1:5" x14ac:dyDescent="0.25">
      <c r="A6454">
        <v>-44.469329306419198</v>
      </c>
      <c r="B6454">
        <v>106.494270052359</v>
      </c>
      <c r="C6454">
        <v>232.07841827479399</v>
      </c>
      <c r="D6454">
        <v>106.494270052359</v>
      </c>
      <c r="E6454">
        <f t="shared" si="100"/>
        <v>-69.544644317090004</v>
      </c>
    </row>
    <row r="6455" spans="1:5" x14ac:dyDescent="0.25">
      <c r="A6455">
        <v>-55.130150075787199</v>
      </c>
      <c r="B6455">
        <v>105.84446974942399</v>
      </c>
      <c r="C6455">
        <v>240.452314299856</v>
      </c>
      <c r="D6455">
        <v>105.84446974942399</v>
      </c>
      <c r="E6455">
        <f t="shared" si="100"/>
        <v>-68.823919605024869</v>
      </c>
    </row>
    <row r="6456" spans="1:5" x14ac:dyDescent="0.25">
      <c r="A6456">
        <v>-110.557791535053</v>
      </c>
      <c r="B6456">
        <v>103.887286443527</v>
      </c>
      <c r="C6456">
        <v>240.586933953955</v>
      </c>
      <c r="D6456">
        <v>103.887286443527</v>
      </c>
      <c r="E6456">
        <f t="shared" si="100"/>
        <v>-70.910613201526274</v>
      </c>
    </row>
    <row r="6457" spans="1:5" x14ac:dyDescent="0.25">
      <c r="A6457">
        <v>-40.526867043175997</v>
      </c>
      <c r="B6457">
        <v>107.529983090792</v>
      </c>
      <c r="C6457">
        <v>241.56183623041699</v>
      </c>
      <c r="D6457">
        <v>107.529983090792</v>
      </c>
      <c r="E6457">
        <f t="shared" si="100"/>
        <v>-69.391425893608755</v>
      </c>
    </row>
    <row r="6458" spans="1:5" x14ac:dyDescent="0.25">
      <c r="A6458">
        <v>-42.663238071273497</v>
      </c>
      <c r="B6458">
        <v>105.44071963910601</v>
      </c>
      <c r="C6458">
        <v>241.572895693562</v>
      </c>
      <c r="D6458">
        <v>105.44071963910601</v>
      </c>
      <c r="E6458">
        <f t="shared" si="100"/>
        <v>-68.055016502491995</v>
      </c>
    </row>
    <row r="6459" spans="1:5" x14ac:dyDescent="0.25">
      <c r="A6459">
        <v>-73.923273641044005</v>
      </c>
      <c r="B6459">
        <v>105.440778534307</v>
      </c>
      <c r="C6459">
        <v>242.50538551178099</v>
      </c>
      <c r="D6459">
        <v>105.440778534307</v>
      </c>
      <c r="E6459">
        <f t="shared" si="100"/>
        <v>-68.348429359419598</v>
      </c>
    </row>
    <row r="6460" spans="1:5" x14ac:dyDescent="0.25">
      <c r="A6460">
        <v>-45.517352072864</v>
      </c>
      <c r="B6460">
        <v>104.54412952346399</v>
      </c>
      <c r="C6460">
        <v>240.90898653819701</v>
      </c>
      <c r="D6460">
        <v>104.54412952346399</v>
      </c>
      <c r="E6460">
        <f t="shared" si="100"/>
        <v>-67.206875495091822</v>
      </c>
    </row>
    <row r="6461" spans="1:5" x14ac:dyDescent="0.25">
      <c r="A6461">
        <v>-40.940518941304603</v>
      </c>
      <c r="B6461">
        <v>108.24315112781299</v>
      </c>
      <c r="C6461">
        <v>244.96090531567799</v>
      </c>
      <c r="D6461">
        <v>108.24315112781299</v>
      </c>
      <c r="E6461">
        <f t="shared" si="100"/>
        <v>-65.893557667402462</v>
      </c>
    </row>
    <row r="6462" spans="1:5" x14ac:dyDescent="0.25">
      <c r="A6462">
        <v>-120.81890218360699</v>
      </c>
      <c r="B6462">
        <v>102.745878256518</v>
      </c>
      <c r="C6462">
        <v>249.31608438937599</v>
      </c>
      <c r="D6462">
        <v>102.745878256518</v>
      </c>
      <c r="E6462">
        <f t="shared" si="100"/>
        <v>-68.63982489321269</v>
      </c>
    </row>
    <row r="6463" spans="1:5" x14ac:dyDescent="0.25">
      <c r="A6463">
        <v>-79.482179733688099</v>
      </c>
      <c r="B6463">
        <v>105.323584696871</v>
      </c>
      <c r="C6463">
        <v>250.518731480051</v>
      </c>
      <c r="D6463">
        <v>105.323584696871</v>
      </c>
      <c r="E6463">
        <f t="shared" si="100"/>
        <v>-69.181942635236453</v>
      </c>
    </row>
    <row r="6464" spans="1:5" x14ac:dyDescent="0.25">
      <c r="A6464">
        <v>-64.040958714622306</v>
      </c>
      <c r="B6464">
        <v>105.202180268414</v>
      </c>
      <c r="C6464">
        <v>249.407513351803</v>
      </c>
      <c r="D6464">
        <v>105.202180268414</v>
      </c>
      <c r="E6464">
        <f t="shared" si="100"/>
        <v>-68.924893439205746</v>
      </c>
    </row>
    <row r="6465" spans="1:5" x14ac:dyDescent="0.25">
      <c r="A6465">
        <v>-48.608623404093997</v>
      </c>
      <c r="B6465">
        <v>107.41491351780201</v>
      </c>
      <c r="C6465">
        <v>250.51729712208299</v>
      </c>
      <c r="D6465">
        <v>107.41491351780201</v>
      </c>
      <c r="E6465">
        <f t="shared" si="100"/>
        <v>-67.909079937450159</v>
      </c>
    </row>
    <row r="6466" spans="1:5" x14ac:dyDescent="0.25">
      <c r="A6466">
        <v>-119.355984622826</v>
      </c>
      <c r="B6466">
        <v>103.28996169901799</v>
      </c>
      <c r="C6466">
        <v>273.33627138411299</v>
      </c>
      <c r="D6466">
        <v>103.28996169901799</v>
      </c>
      <c r="E6466">
        <f t="shared" si="100"/>
        <v>-70.481425171718953</v>
      </c>
    </row>
    <row r="6467" spans="1:5" x14ac:dyDescent="0.25">
      <c r="A6467">
        <v>-51.1332802609586</v>
      </c>
      <c r="B6467">
        <v>106.02381449806199</v>
      </c>
      <c r="C6467">
        <v>257.71505398290498</v>
      </c>
      <c r="D6467">
        <v>106.02381449806199</v>
      </c>
      <c r="E6467">
        <f t="shared" ref="E6467:E6530" si="101">A6467*$G$1+(1-$G$1)*E6466</f>
        <v>-69.514017926180941</v>
      </c>
    </row>
    <row r="6468" spans="1:5" x14ac:dyDescent="0.25">
      <c r="A6468">
        <v>-58.8652367697714</v>
      </c>
      <c r="B6468">
        <v>106.7721949095</v>
      </c>
      <c r="C6468">
        <v>256.99391528132998</v>
      </c>
      <c r="D6468">
        <v>106.7721949095</v>
      </c>
      <c r="E6468">
        <f t="shared" si="101"/>
        <v>-68.981578868360458</v>
      </c>
    </row>
    <row r="6469" spans="1:5" x14ac:dyDescent="0.25">
      <c r="A6469">
        <v>-50.680348837364299</v>
      </c>
      <c r="B6469">
        <v>108.359206758743</v>
      </c>
      <c r="C6469">
        <v>256.52804487620199</v>
      </c>
      <c r="D6469">
        <v>108.359206758743</v>
      </c>
      <c r="E6469">
        <f t="shared" si="101"/>
        <v>-68.066517366810643</v>
      </c>
    </row>
    <row r="6470" spans="1:5" x14ac:dyDescent="0.25">
      <c r="A6470">
        <v>24.5360769958369</v>
      </c>
      <c r="B6470">
        <v>111.178812057884</v>
      </c>
      <c r="C6470">
        <v>265.35468892506901</v>
      </c>
      <c r="D6470">
        <v>111.178812057884</v>
      </c>
      <c r="E6470">
        <f t="shared" si="101"/>
        <v>-63.43638764867827</v>
      </c>
    </row>
    <row r="6471" spans="1:5" x14ac:dyDescent="0.25">
      <c r="A6471">
        <v>4.8175803406656996</v>
      </c>
      <c r="B6471">
        <v>112.749918753936</v>
      </c>
      <c r="C6471">
        <v>265.351009632797</v>
      </c>
      <c r="D6471">
        <v>112.749918753936</v>
      </c>
      <c r="E6471">
        <f t="shared" si="101"/>
        <v>-60.023689249211067</v>
      </c>
    </row>
    <row r="6472" spans="1:5" x14ac:dyDescent="0.25">
      <c r="A6472">
        <v>-29.134974560339199</v>
      </c>
      <c r="B6472">
        <v>108.50696468013101</v>
      </c>
      <c r="C6472">
        <v>265.75339115748301</v>
      </c>
      <c r="D6472">
        <v>108.50696468013101</v>
      </c>
      <c r="E6472">
        <f t="shared" si="101"/>
        <v>-58.479253514767471</v>
      </c>
    </row>
    <row r="6473" spans="1:5" x14ac:dyDescent="0.25">
      <c r="A6473">
        <v>-53.682268446332202</v>
      </c>
      <c r="B6473">
        <v>104.539772120077</v>
      </c>
      <c r="C6473">
        <v>264.662661075215</v>
      </c>
      <c r="D6473">
        <v>104.539772120077</v>
      </c>
      <c r="E6473">
        <f t="shared" si="101"/>
        <v>-58.239404261345712</v>
      </c>
    </row>
    <row r="6474" spans="1:5" x14ac:dyDescent="0.25">
      <c r="A6474">
        <v>-51.426304115886502</v>
      </c>
      <c r="B6474">
        <v>105.031234515471</v>
      </c>
      <c r="C6474">
        <v>271.44052349485702</v>
      </c>
      <c r="D6474">
        <v>105.031234515471</v>
      </c>
      <c r="E6474">
        <f t="shared" si="101"/>
        <v>-57.898749254072754</v>
      </c>
    </row>
    <row r="6475" spans="1:5" x14ac:dyDescent="0.25">
      <c r="A6475">
        <v>-88.405995740462401</v>
      </c>
      <c r="B6475">
        <v>105.05515466833199</v>
      </c>
      <c r="C6475">
        <v>264.32544694565502</v>
      </c>
      <c r="D6475">
        <v>105.05515466833199</v>
      </c>
      <c r="E6475">
        <f t="shared" si="101"/>
        <v>-59.424111578392235</v>
      </c>
    </row>
    <row r="6476" spans="1:5" x14ac:dyDescent="0.25">
      <c r="A6476">
        <v>-39.571991082105299</v>
      </c>
      <c r="B6476">
        <v>107.451999423423</v>
      </c>
      <c r="C6476">
        <v>270.09989371576199</v>
      </c>
      <c r="D6476">
        <v>107.451999423423</v>
      </c>
      <c r="E6476">
        <f t="shared" si="101"/>
        <v>-58.431505553577885</v>
      </c>
    </row>
    <row r="6477" spans="1:5" x14ac:dyDescent="0.25">
      <c r="A6477">
        <v>-6.5527517114269296</v>
      </c>
      <c r="B6477">
        <v>110.57492261107799</v>
      </c>
      <c r="C6477">
        <v>272.53776624427297</v>
      </c>
      <c r="D6477">
        <v>110.57492261107799</v>
      </c>
      <c r="E6477">
        <f t="shared" si="101"/>
        <v>-55.837567861470333</v>
      </c>
    </row>
    <row r="6478" spans="1:5" x14ac:dyDescent="0.25">
      <c r="A6478">
        <v>-43.420810434520703</v>
      </c>
      <c r="B6478">
        <v>107.76632825814001</v>
      </c>
      <c r="C6478">
        <v>272.81106891963702</v>
      </c>
      <c r="D6478">
        <v>107.76632825814001</v>
      </c>
      <c r="E6478">
        <f t="shared" si="101"/>
        <v>-55.21672999012285</v>
      </c>
    </row>
    <row r="6479" spans="1:5" x14ac:dyDescent="0.25">
      <c r="A6479">
        <v>-28.4972940068992</v>
      </c>
      <c r="B6479">
        <v>107.228833440651</v>
      </c>
      <c r="C6479">
        <v>273.92907663603597</v>
      </c>
      <c r="D6479">
        <v>107.228833440651</v>
      </c>
      <c r="E6479">
        <f t="shared" si="101"/>
        <v>-53.880758190961664</v>
      </c>
    </row>
    <row r="6480" spans="1:5" x14ac:dyDescent="0.25">
      <c r="A6480">
        <v>-38.279980628696599</v>
      </c>
      <c r="B6480">
        <v>106.56957579482599</v>
      </c>
      <c r="C6480">
        <v>279.035946118347</v>
      </c>
      <c r="D6480">
        <v>106.56957579482599</v>
      </c>
      <c r="E6480">
        <f t="shared" si="101"/>
        <v>-53.100719312848405</v>
      </c>
    </row>
    <row r="6481" spans="1:5" x14ac:dyDescent="0.25">
      <c r="A6481">
        <v>-35.365646246202203</v>
      </c>
      <c r="B6481">
        <v>107.108471876499</v>
      </c>
      <c r="C6481">
        <v>274.18662955628298</v>
      </c>
      <c r="D6481">
        <v>107.108471876499</v>
      </c>
      <c r="E6481">
        <f t="shared" si="101"/>
        <v>-52.213965659516099</v>
      </c>
    </row>
    <row r="6482" spans="1:5" x14ac:dyDescent="0.25">
      <c r="A6482">
        <v>57.171483567756603</v>
      </c>
      <c r="B6482">
        <v>111.70341762193399</v>
      </c>
      <c r="C6482">
        <v>282.02685997510901</v>
      </c>
      <c r="D6482">
        <v>111.70341762193399</v>
      </c>
      <c r="E6482">
        <f t="shared" si="101"/>
        <v>-46.744693198152461</v>
      </c>
    </row>
    <row r="6483" spans="1:5" x14ac:dyDescent="0.25">
      <c r="A6483">
        <v>-12.1464653048878</v>
      </c>
      <c r="B6483">
        <v>111.02446907716001</v>
      </c>
      <c r="C6483">
        <v>280.73329696191399</v>
      </c>
      <c r="D6483">
        <v>111.02446907716001</v>
      </c>
      <c r="E6483">
        <f t="shared" si="101"/>
        <v>-45.014781803489228</v>
      </c>
    </row>
    <row r="6484" spans="1:5" x14ac:dyDescent="0.25">
      <c r="A6484">
        <v>-25.1672954906089</v>
      </c>
      <c r="B6484">
        <v>109.684596837192</v>
      </c>
      <c r="C6484">
        <v>281.70867725838002</v>
      </c>
      <c r="D6484">
        <v>109.684596837192</v>
      </c>
      <c r="E6484">
        <f t="shared" si="101"/>
        <v>-44.022407487845207</v>
      </c>
    </row>
    <row r="6485" spans="1:5" x14ac:dyDescent="0.25">
      <c r="A6485">
        <v>-30.8876532529884</v>
      </c>
      <c r="B6485">
        <v>107.93437967146301</v>
      </c>
      <c r="C6485">
        <v>281.68657201229399</v>
      </c>
      <c r="D6485">
        <v>107.93437967146301</v>
      </c>
      <c r="E6485">
        <f t="shared" si="101"/>
        <v>-43.365669776102365</v>
      </c>
    </row>
    <row r="6486" spans="1:5" x14ac:dyDescent="0.25">
      <c r="A6486">
        <v>-44.394451557930502</v>
      </c>
      <c r="B6486">
        <v>107.50641632194601</v>
      </c>
      <c r="C6486">
        <v>282.14351973255998</v>
      </c>
      <c r="D6486">
        <v>107.50641632194601</v>
      </c>
      <c r="E6486">
        <f t="shared" si="101"/>
        <v>-43.417108865193768</v>
      </c>
    </row>
    <row r="6487" spans="1:5" x14ac:dyDescent="0.25">
      <c r="A6487">
        <v>-68.597178347221401</v>
      </c>
      <c r="B6487">
        <v>106.73606599426</v>
      </c>
      <c r="C6487">
        <v>284.72368877344502</v>
      </c>
      <c r="D6487">
        <v>106.73606599426</v>
      </c>
      <c r="E6487">
        <f t="shared" si="101"/>
        <v>-44.676112339295145</v>
      </c>
    </row>
    <row r="6488" spans="1:5" x14ac:dyDescent="0.25">
      <c r="A6488">
        <v>-52.491518218830599</v>
      </c>
      <c r="B6488">
        <v>107.15189199388</v>
      </c>
      <c r="C6488">
        <v>281.60308794166201</v>
      </c>
      <c r="D6488">
        <v>107.15189199388</v>
      </c>
      <c r="E6488">
        <f t="shared" si="101"/>
        <v>-45.066882633271916</v>
      </c>
    </row>
    <row r="6489" spans="1:5" x14ac:dyDescent="0.25">
      <c r="A6489">
        <v>39.9216488626898</v>
      </c>
      <c r="B6489">
        <v>109.952938939597</v>
      </c>
      <c r="C6489">
        <v>288.186191798344</v>
      </c>
      <c r="D6489">
        <v>109.952938939597</v>
      </c>
      <c r="E6489">
        <f t="shared" si="101"/>
        <v>-40.81745605847383</v>
      </c>
    </row>
    <row r="6490" spans="1:5" x14ac:dyDescent="0.25">
      <c r="A6490">
        <v>19.795107570080201</v>
      </c>
      <c r="B6490">
        <v>109.490479613679</v>
      </c>
      <c r="C6490">
        <v>290.14673685399202</v>
      </c>
      <c r="D6490">
        <v>109.490479613679</v>
      </c>
      <c r="E6490">
        <f t="shared" si="101"/>
        <v>-37.786827877046129</v>
      </c>
    </row>
    <row r="6491" spans="1:5" x14ac:dyDescent="0.25">
      <c r="A6491">
        <v>-46.207823277748503</v>
      </c>
      <c r="B6491">
        <v>107.145717538906</v>
      </c>
      <c r="C6491">
        <v>289.770310769292</v>
      </c>
      <c r="D6491">
        <v>107.145717538906</v>
      </c>
      <c r="E6491">
        <f t="shared" si="101"/>
        <v>-38.207877647081247</v>
      </c>
    </row>
    <row r="6492" spans="1:5" x14ac:dyDescent="0.25">
      <c r="A6492">
        <v>-52.080019052178599</v>
      </c>
      <c r="B6492">
        <v>107.11815919553</v>
      </c>
      <c r="C6492">
        <v>290.24507953286297</v>
      </c>
      <c r="D6492">
        <v>107.11815919553</v>
      </c>
      <c r="E6492">
        <f t="shared" si="101"/>
        <v>-38.90148471733611</v>
      </c>
    </row>
    <row r="6493" spans="1:5" x14ac:dyDescent="0.25">
      <c r="A6493">
        <v>-51.974192601580398</v>
      </c>
      <c r="B6493">
        <v>104.205077917406</v>
      </c>
      <c r="C6493">
        <v>289.44698356016897</v>
      </c>
      <c r="D6493">
        <v>104.205077917406</v>
      </c>
      <c r="E6493">
        <f t="shared" si="101"/>
        <v>-39.555120111548327</v>
      </c>
    </row>
    <row r="6494" spans="1:5" x14ac:dyDescent="0.25">
      <c r="A6494">
        <v>-25.8217959712746</v>
      </c>
      <c r="B6494">
        <v>107.010738453716</v>
      </c>
      <c r="C6494">
        <v>296.703598903515</v>
      </c>
      <c r="D6494">
        <v>107.010738453716</v>
      </c>
      <c r="E6494">
        <f t="shared" si="101"/>
        <v>-38.86845390453464</v>
      </c>
    </row>
    <row r="6495" spans="1:5" x14ac:dyDescent="0.25">
      <c r="A6495">
        <v>-68.837870201071297</v>
      </c>
      <c r="B6495">
        <v>104.441226735244</v>
      </c>
      <c r="C6495">
        <v>291.666579506478</v>
      </c>
      <c r="D6495">
        <v>104.441226735244</v>
      </c>
      <c r="E6495">
        <f t="shared" si="101"/>
        <v>-40.366924719361471</v>
      </c>
    </row>
    <row r="6496" spans="1:5" x14ac:dyDescent="0.25">
      <c r="A6496">
        <v>-32.486718509451698</v>
      </c>
      <c r="B6496">
        <v>107.554034010107</v>
      </c>
      <c r="C6496">
        <v>293.93265052743698</v>
      </c>
      <c r="D6496">
        <v>107.554034010107</v>
      </c>
      <c r="E6496">
        <f t="shared" si="101"/>
        <v>-39.972914408865982</v>
      </c>
    </row>
    <row r="6497" spans="1:5" x14ac:dyDescent="0.25">
      <c r="A6497">
        <v>-57.012959982482201</v>
      </c>
      <c r="B6497">
        <v>103.461003110129</v>
      </c>
      <c r="C6497">
        <v>297.83175874577501</v>
      </c>
      <c r="D6497">
        <v>103.461003110129</v>
      </c>
      <c r="E6497">
        <f t="shared" si="101"/>
        <v>-40.824916687546789</v>
      </c>
    </row>
    <row r="6498" spans="1:5" x14ac:dyDescent="0.25">
      <c r="A6498">
        <v>-42.511692512355602</v>
      </c>
      <c r="B6498">
        <v>103.073897106872</v>
      </c>
      <c r="C6498">
        <v>304.86840451824099</v>
      </c>
      <c r="D6498">
        <v>103.073897106872</v>
      </c>
      <c r="E6498">
        <f t="shared" si="101"/>
        <v>-40.90925547878723</v>
      </c>
    </row>
    <row r="6499" spans="1:5" x14ac:dyDescent="0.25">
      <c r="A6499">
        <v>-57.012959982482201</v>
      </c>
      <c r="B6499">
        <v>99.399467343894898</v>
      </c>
      <c r="C6499">
        <v>298.50868137348101</v>
      </c>
      <c r="D6499">
        <v>99.399467343894898</v>
      </c>
      <c r="E6499">
        <f t="shared" si="101"/>
        <v>-41.714440703971974</v>
      </c>
    </row>
    <row r="6500" spans="1:5" x14ac:dyDescent="0.25">
      <c r="A6500">
        <v>-16.904058097251401</v>
      </c>
      <c r="B6500">
        <v>103.414913997368</v>
      </c>
      <c r="C6500">
        <v>298.54410270635702</v>
      </c>
      <c r="D6500">
        <v>103.414913997368</v>
      </c>
      <c r="E6500">
        <f t="shared" si="101"/>
        <v>-40.473921573635941</v>
      </c>
    </row>
    <row r="6501" spans="1:5" x14ac:dyDescent="0.25">
      <c r="A6501">
        <v>-10.0604504722559</v>
      </c>
      <c r="B6501">
        <v>99.568883996364505</v>
      </c>
      <c r="C6501">
        <v>297.775405576411</v>
      </c>
      <c r="D6501">
        <v>99.568883996364505</v>
      </c>
      <c r="E6501">
        <f t="shared" si="101"/>
        <v>-38.953248018566931</v>
      </c>
    </row>
    <row r="6502" spans="1:5" x14ac:dyDescent="0.25">
      <c r="A6502">
        <v>-14.0112479170329</v>
      </c>
      <c r="B6502">
        <v>102.239854773933</v>
      </c>
      <c r="C6502">
        <v>299.03488038795899</v>
      </c>
      <c r="D6502">
        <v>102.239854773933</v>
      </c>
      <c r="E6502">
        <f t="shared" si="101"/>
        <v>-37.706148013490228</v>
      </c>
    </row>
    <row r="6503" spans="1:5" x14ac:dyDescent="0.25">
      <c r="A6503">
        <v>5.5917385057909996</v>
      </c>
      <c r="B6503">
        <v>101.475140503997</v>
      </c>
      <c r="C6503">
        <v>299.448118879579</v>
      </c>
      <c r="D6503">
        <v>101.475140503997</v>
      </c>
      <c r="E6503">
        <f t="shared" si="101"/>
        <v>-35.541253687526165</v>
      </c>
    </row>
    <row r="6504" spans="1:5" x14ac:dyDescent="0.25">
      <c r="A6504">
        <v>-2.90931140232441</v>
      </c>
      <c r="B6504">
        <v>99.889709562169998</v>
      </c>
      <c r="C6504">
        <v>298.468214694403</v>
      </c>
      <c r="D6504">
        <v>99.889709562169998</v>
      </c>
      <c r="E6504">
        <f t="shared" si="101"/>
        <v>-33.909656573266076</v>
      </c>
    </row>
    <row r="6505" spans="1:5" x14ac:dyDescent="0.25">
      <c r="A6505">
        <v>-43.204387617652102</v>
      </c>
      <c r="B6505">
        <v>99.147497254563902</v>
      </c>
      <c r="C6505">
        <v>297.70955724005501</v>
      </c>
      <c r="D6505">
        <v>99.147497254563902</v>
      </c>
      <c r="E6505">
        <f t="shared" si="101"/>
        <v>-34.374393125485369</v>
      </c>
    </row>
    <row r="6506" spans="1:5" x14ac:dyDescent="0.25">
      <c r="A6506">
        <v>-50.982313425365597</v>
      </c>
      <c r="B6506">
        <v>97.990217643395397</v>
      </c>
      <c r="C6506">
        <v>298.555088833578</v>
      </c>
      <c r="D6506">
        <v>97.990217643395397</v>
      </c>
      <c r="E6506">
        <f t="shared" si="101"/>
        <v>-35.204789140479384</v>
      </c>
    </row>
    <row r="6507" spans="1:5" x14ac:dyDescent="0.25">
      <c r="A6507">
        <v>-20.580394183824801</v>
      </c>
      <c r="B6507">
        <v>99.758427182785894</v>
      </c>
      <c r="C6507">
        <v>310.391633254309</v>
      </c>
      <c r="D6507">
        <v>99.758427182785894</v>
      </c>
      <c r="E6507">
        <f t="shared" si="101"/>
        <v>-34.473569392646652</v>
      </c>
    </row>
    <row r="6508" spans="1:5" x14ac:dyDescent="0.25">
      <c r="A6508">
        <v>-31.268487492773598</v>
      </c>
      <c r="B6508">
        <v>99.284317080553294</v>
      </c>
      <c r="C6508">
        <v>300.06852740578501</v>
      </c>
      <c r="D6508">
        <v>99.284317080553294</v>
      </c>
      <c r="E6508">
        <f t="shared" si="101"/>
        <v>-34.313315297652998</v>
      </c>
    </row>
    <row r="6509" spans="1:5" x14ac:dyDescent="0.25">
      <c r="A6509">
        <v>3.8532345294834101</v>
      </c>
      <c r="B6509">
        <v>96.768512599116804</v>
      </c>
      <c r="C6509">
        <v>306.11405974805098</v>
      </c>
      <c r="D6509">
        <v>96.768512599116804</v>
      </c>
      <c r="E6509">
        <f t="shared" si="101"/>
        <v>-32.404987806296177</v>
      </c>
    </row>
    <row r="6510" spans="1:5" x14ac:dyDescent="0.25">
      <c r="A6510">
        <v>34.268069386256599</v>
      </c>
      <c r="B6510">
        <v>104.185204600087</v>
      </c>
      <c r="C6510">
        <v>306.81112786311701</v>
      </c>
      <c r="D6510">
        <v>104.185204600087</v>
      </c>
      <c r="E6510">
        <f t="shared" si="101"/>
        <v>-29.071334946668536</v>
      </c>
    </row>
    <row r="6511" spans="1:5" x14ac:dyDescent="0.25">
      <c r="A6511">
        <v>27.050880568160199</v>
      </c>
      <c r="B6511">
        <v>98.2663302809774</v>
      </c>
      <c r="C6511">
        <v>301.71770616896498</v>
      </c>
      <c r="D6511">
        <v>98.2663302809774</v>
      </c>
      <c r="E6511">
        <f t="shared" si="101"/>
        <v>-26.265224170927098</v>
      </c>
    </row>
    <row r="6512" spans="1:5" x14ac:dyDescent="0.25">
      <c r="A6512">
        <v>-28.830019728170502</v>
      </c>
      <c r="B6512">
        <v>97.854825366547502</v>
      </c>
      <c r="C6512">
        <v>304.99297702595499</v>
      </c>
      <c r="D6512">
        <v>97.854825366547502</v>
      </c>
      <c r="E6512">
        <f t="shared" si="101"/>
        <v>-26.393463948789265</v>
      </c>
    </row>
    <row r="6513" spans="1:5" x14ac:dyDescent="0.25">
      <c r="A6513">
        <v>-4.4514918650456803</v>
      </c>
      <c r="B6513">
        <v>96.021533690577002</v>
      </c>
      <c r="C6513">
        <v>300.28311024236899</v>
      </c>
      <c r="D6513">
        <v>96.021533690577002</v>
      </c>
      <c r="E6513">
        <f t="shared" si="101"/>
        <v>-25.296365344602084</v>
      </c>
    </row>
    <row r="6514" spans="1:5" x14ac:dyDescent="0.25">
      <c r="A6514">
        <v>-51.974192601582203</v>
      </c>
      <c r="B6514">
        <v>92.471277212040604</v>
      </c>
      <c r="C6514">
        <v>308.03518269738203</v>
      </c>
      <c r="D6514">
        <v>92.471277212040604</v>
      </c>
      <c r="E6514">
        <f t="shared" si="101"/>
        <v>-26.630256707451089</v>
      </c>
    </row>
    <row r="6515" spans="1:5" x14ac:dyDescent="0.25">
      <c r="A6515">
        <v>-33.171679934980602</v>
      </c>
      <c r="B6515">
        <v>93.317772533402902</v>
      </c>
      <c r="C6515">
        <v>302.77560264627601</v>
      </c>
      <c r="D6515">
        <v>93.317772533402902</v>
      </c>
      <c r="E6515">
        <f t="shared" si="101"/>
        <v>-26.957327868827562</v>
      </c>
    </row>
    <row r="6516" spans="1:5" x14ac:dyDescent="0.25">
      <c r="A6516">
        <v>-38.170762149409697</v>
      </c>
      <c r="B6516">
        <v>89.662503240207201</v>
      </c>
      <c r="C6516">
        <v>299.19752517403703</v>
      </c>
      <c r="D6516">
        <v>89.662503240207201</v>
      </c>
      <c r="E6516">
        <f t="shared" si="101"/>
        <v>-27.517999582856667</v>
      </c>
    </row>
    <row r="6517" spans="1:5" x14ac:dyDescent="0.25">
      <c r="A6517">
        <v>-101.72397823235301</v>
      </c>
      <c r="B6517">
        <v>87.065178720094494</v>
      </c>
      <c r="C6517">
        <v>303.52518744024599</v>
      </c>
      <c r="D6517">
        <v>87.065178720094494</v>
      </c>
      <c r="E6517">
        <f t="shared" si="101"/>
        <v>-31.228298515331485</v>
      </c>
    </row>
    <row r="6518" spans="1:5" x14ac:dyDescent="0.25">
      <c r="A6518">
        <v>37.0930879529569</v>
      </c>
      <c r="B6518">
        <v>95.6601006299191</v>
      </c>
      <c r="C6518">
        <v>306.83762906049202</v>
      </c>
      <c r="D6518">
        <v>95.6601006299191</v>
      </c>
      <c r="E6518">
        <f t="shared" si="101"/>
        <v>-27.812229191917062</v>
      </c>
    </row>
    <row r="6519" spans="1:5" x14ac:dyDescent="0.25">
      <c r="A6519">
        <v>-6.2191541795091299</v>
      </c>
      <c r="B6519">
        <v>93.088104799894793</v>
      </c>
      <c r="C6519">
        <v>305.06190916861101</v>
      </c>
      <c r="D6519">
        <v>93.088104799894793</v>
      </c>
      <c r="E6519">
        <f t="shared" si="101"/>
        <v>-26.732575441296667</v>
      </c>
    </row>
    <row r="6520" spans="1:5" x14ac:dyDescent="0.25">
      <c r="A6520">
        <v>39.9216488626898</v>
      </c>
      <c r="B6520">
        <v>93.350297437495698</v>
      </c>
      <c r="C6520">
        <v>304.78883330044602</v>
      </c>
      <c r="D6520">
        <v>93.350297437495698</v>
      </c>
      <c r="E6520">
        <f t="shared" si="101"/>
        <v>-23.399864226097343</v>
      </c>
    </row>
    <row r="6521" spans="1:5" x14ac:dyDescent="0.25">
      <c r="A6521">
        <v>-46.1459277485664</v>
      </c>
      <c r="B6521">
        <v>91.974211758888899</v>
      </c>
      <c r="C6521">
        <v>304.02100912462902</v>
      </c>
      <c r="D6521">
        <v>91.974211758888899</v>
      </c>
      <c r="E6521">
        <f t="shared" si="101"/>
        <v>-24.537167402220796</v>
      </c>
    </row>
    <row r="6522" spans="1:5" x14ac:dyDescent="0.25">
      <c r="A6522">
        <v>-24.2506712080421</v>
      </c>
      <c r="B6522">
        <v>88.470204360852705</v>
      </c>
      <c r="C6522">
        <v>304.21634060681401</v>
      </c>
      <c r="D6522">
        <v>88.470204360852705</v>
      </c>
      <c r="E6522">
        <f t="shared" si="101"/>
        <v>-24.522842592511857</v>
      </c>
    </row>
    <row r="6523" spans="1:5" x14ac:dyDescent="0.25">
      <c r="A6523">
        <v>-70.521977117305994</v>
      </c>
      <c r="B6523">
        <v>84.335254611629395</v>
      </c>
      <c r="C6523">
        <v>303.80354604790398</v>
      </c>
      <c r="D6523">
        <v>84.335254611629395</v>
      </c>
      <c r="E6523">
        <f t="shared" si="101"/>
        <v>-26.822799318751564</v>
      </c>
    </row>
    <row r="6524" spans="1:5" x14ac:dyDescent="0.25">
      <c r="A6524">
        <v>-22.8750264192131</v>
      </c>
      <c r="B6524">
        <v>84.259452912126605</v>
      </c>
      <c r="C6524">
        <v>304.228612978917</v>
      </c>
      <c r="D6524">
        <v>84.259452912126605</v>
      </c>
      <c r="E6524">
        <f t="shared" si="101"/>
        <v>-26.625410673774638</v>
      </c>
    </row>
    <row r="6525" spans="1:5" x14ac:dyDescent="0.25">
      <c r="A6525">
        <v>49.375854542130497</v>
      </c>
      <c r="B6525">
        <v>87.709668326997004</v>
      </c>
      <c r="C6525">
        <v>309.03252881067903</v>
      </c>
      <c r="D6525">
        <v>87.709668326997004</v>
      </c>
      <c r="E6525">
        <f t="shared" si="101"/>
        <v>-22.825347412979379</v>
      </c>
    </row>
    <row r="6526" spans="1:5" x14ac:dyDescent="0.25">
      <c r="A6526">
        <v>-27.7841425822598</v>
      </c>
      <c r="B6526">
        <v>82.640242685441393</v>
      </c>
      <c r="C6526">
        <v>306.229022691735</v>
      </c>
      <c r="D6526">
        <v>82.640242685441393</v>
      </c>
      <c r="E6526">
        <f t="shared" si="101"/>
        <v>-23.0732871714434</v>
      </c>
    </row>
    <row r="6527" spans="1:5" x14ac:dyDescent="0.25">
      <c r="A6527">
        <v>-73.2138717297466</v>
      </c>
      <c r="B6527">
        <v>84.570773736600003</v>
      </c>
      <c r="C6527">
        <v>303.77953117675702</v>
      </c>
      <c r="D6527">
        <v>84.570773736600003</v>
      </c>
      <c r="E6527">
        <f t="shared" si="101"/>
        <v>-25.580316399358558</v>
      </c>
    </row>
    <row r="6528" spans="1:5" x14ac:dyDescent="0.25">
      <c r="A6528">
        <v>-53.622746165838102</v>
      </c>
      <c r="B6528">
        <v>81.332463029166902</v>
      </c>
      <c r="C6528">
        <v>308.527041531436</v>
      </c>
      <c r="D6528">
        <v>81.332463029166902</v>
      </c>
      <c r="E6528">
        <f t="shared" si="101"/>
        <v>-26.982437887682536</v>
      </c>
    </row>
    <row r="6529" spans="1:5" x14ac:dyDescent="0.25">
      <c r="A6529">
        <v>-24.462233408747998</v>
      </c>
      <c r="B6529">
        <v>82.351129486068899</v>
      </c>
      <c r="C6529">
        <v>305.23731919478001</v>
      </c>
      <c r="D6529">
        <v>82.351129486068899</v>
      </c>
      <c r="E6529">
        <f t="shared" si="101"/>
        <v>-26.856427663735808</v>
      </c>
    </row>
    <row r="6530" spans="1:5" x14ac:dyDescent="0.25">
      <c r="A6530">
        <v>-54.547865895939097</v>
      </c>
      <c r="B6530">
        <v>78.873846127367699</v>
      </c>
      <c r="C6530">
        <v>321.21721349345103</v>
      </c>
      <c r="D6530">
        <v>78.873846127367699</v>
      </c>
      <c r="E6530">
        <f t="shared" si="101"/>
        <v>-28.24099957534597</v>
      </c>
    </row>
    <row r="6531" spans="1:5" x14ac:dyDescent="0.25">
      <c r="A6531">
        <v>-41.172312082372599</v>
      </c>
      <c r="B6531">
        <v>79.4381949318511</v>
      </c>
      <c r="C6531">
        <v>310.47067985039899</v>
      </c>
      <c r="D6531">
        <v>79.4381949318511</v>
      </c>
      <c r="E6531">
        <f t="shared" ref="E6531:E6594" si="102">A6531*$G$1+(1-$G$1)*E6530</f>
        <v>-28.887565200697299</v>
      </c>
    </row>
    <row r="6532" spans="1:5" x14ac:dyDescent="0.25">
      <c r="A6532">
        <v>-36.593320831079801</v>
      </c>
      <c r="B6532">
        <v>75.926356509359195</v>
      </c>
      <c r="C6532">
        <v>305.46633303173098</v>
      </c>
      <c r="D6532">
        <v>75.926356509359195</v>
      </c>
      <c r="E6532">
        <f t="shared" si="102"/>
        <v>-29.272852982216421</v>
      </c>
    </row>
    <row r="6533" spans="1:5" x14ac:dyDescent="0.25">
      <c r="A6533">
        <v>-48.867695194982801</v>
      </c>
      <c r="B6533">
        <v>74.302629592857599</v>
      </c>
      <c r="C6533">
        <v>305.62433766016301</v>
      </c>
      <c r="D6533">
        <v>74.302629592857599</v>
      </c>
      <c r="E6533">
        <f t="shared" si="102"/>
        <v>-30.252595092854737</v>
      </c>
    </row>
    <row r="6534" spans="1:5" x14ac:dyDescent="0.25">
      <c r="A6534">
        <v>-51.197977178946502</v>
      </c>
      <c r="B6534">
        <v>73.3488292315498</v>
      </c>
      <c r="C6534">
        <v>305.718888422335</v>
      </c>
      <c r="D6534">
        <v>73.3488292315498</v>
      </c>
      <c r="E6534">
        <f t="shared" si="102"/>
        <v>-31.299864197159323</v>
      </c>
    </row>
    <row r="6535" spans="1:5" x14ac:dyDescent="0.25">
      <c r="A6535">
        <v>-80.5996420737183</v>
      </c>
      <c r="B6535">
        <v>72.087458492675694</v>
      </c>
      <c r="C6535">
        <v>305.22858495111001</v>
      </c>
      <c r="D6535">
        <v>72.087458492675694</v>
      </c>
      <c r="E6535">
        <f t="shared" si="102"/>
        <v>-33.764853090987273</v>
      </c>
    </row>
    <row r="6536" spans="1:5" x14ac:dyDescent="0.25">
      <c r="A6536">
        <v>-74.366533717875399</v>
      </c>
      <c r="B6536">
        <v>68.489300924466804</v>
      </c>
      <c r="C6536">
        <v>310.34331616870298</v>
      </c>
      <c r="D6536">
        <v>68.489300924466804</v>
      </c>
      <c r="E6536">
        <f t="shared" si="102"/>
        <v>-35.794937122331682</v>
      </c>
    </row>
    <row r="6537" spans="1:5" x14ac:dyDescent="0.25">
      <c r="A6537">
        <v>-95.359665290496196</v>
      </c>
      <c r="B6537">
        <v>66.824323594701596</v>
      </c>
      <c r="C6537">
        <v>306.26615037341799</v>
      </c>
      <c r="D6537">
        <v>66.824323594701596</v>
      </c>
      <c r="E6537">
        <f t="shared" si="102"/>
        <v>-38.773173530739903</v>
      </c>
    </row>
    <row r="6538" spans="1:5" x14ac:dyDescent="0.25">
      <c r="A6538">
        <v>-22.18688504703</v>
      </c>
      <c r="B6538">
        <v>67.416299535538798</v>
      </c>
      <c r="C6538">
        <v>305.872174375496</v>
      </c>
      <c r="D6538">
        <v>67.416299535538798</v>
      </c>
      <c r="E6538">
        <f t="shared" si="102"/>
        <v>-37.943859106554406</v>
      </c>
    </row>
    <row r="6539" spans="1:5" x14ac:dyDescent="0.25">
      <c r="A6539">
        <v>-52.491518218832397</v>
      </c>
      <c r="B6539">
        <v>65.139731857164804</v>
      </c>
      <c r="C6539">
        <v>305.319629954324</v>
      </c>
      <c r="D6539">
        <v>65.139731857164804</v>
      </c>
      <c r="E6539">
        <f t="shared" si="102"/>
        <v>-38.671242062168304</v>
      </c>
    </row>
    <row r="6540" spans="1:5" x14ac:dyDescent="0.25">
      <c r="A6540">
        <v>-62.344575602215599</v>
      </c>
      <c r="B6540">
        <v>64.0127347893322</v>
      </c>
      <c r="C6540">
        <v>305.90481496169798</v>
      </c>
      <c r="D6540">
        <v>64.0127347893322</v>
      </c>
      <c r="E6540">
        <f t="shared" si="102"/>
        <v>-39.854908739170668</v>
      </c>
    </row>
    <row r="6541" spans="1:5" x14ac:dyDescent="0.25">
      <c r="A6541">
        <v>-75.821052887149506</v>
      </c>
      <c r="B6541">
        <v>63.229584917661697</v>
      </c>
      <c r="C6541">
        <v>305.77839356799302</v>
      </c>
      <c r="D6541">
        <v>63.229584917661697</v>
      </c>
      <c r="E6541">
        <f t="shared" si="102"/>
        <v>-41.65321594656961</v>
      </c>
    </row>
    <row r="6542" spans="1:5" x14ac:dyDescent="0.25">
      <c r="A6542">
        <v>-89.073821284896397</v>
      </c>
      <c r="B6542">
        <v>61.262036242229897</v>
      </c>
      <c r="C6542">
        <v>314.22219410120198</v>
      </c>
      <c r="D6542">
        <v>61.262036242229897</v>
      </c>
      <c r="E6542">
        <f t="shared" si="102"/>
        <v>-44.024246213485952</v>
      </c>
    </row>
    <row r="6543" spans="1:5" x14ac:dyDescent="0.25">
      <c r="A6543">
        <v>-102.367643145112</v>
      </c>
      <c r="B6543">
        <v>60.590581244577002</v>
      </c>
      <c r="C6543">
        <v>305.93134637074502</v>
      </c>
      <c r="D6543">
        <v>60.590581244577002</v>
      </c>
      <c r="E6543">
        <f t="shared" si="102"/>
        <v>-46.941416060067255</v>
      </c>
    </row>
    <row r="6544" spans="1:5" x14ac:dyDescent="0.25">
      <c r="A6544">
        <v>-58.818948781782602</v>
      </c>
      <c r="B6544">
        <v>57.328131944015603</v>
      </c>
      <c r="C6544">
        <v>305.53190096169999</v>
      </c>
      <c r="D6544">
        <v>57.328131944015603</v>
      </c>
      <c r="E6544">
        <f t="shared" si="102"/>
        <v>-47.535292696153022</v>
      </c>
    </row>
    <row r="6545" spans="1:5" x14ac:dyDescent="0.25">
      <c r="A6545">
        <v>-73.580693318133797</v>
      </c>
      <c r="B6545">
        <v>55.267171711967798</v>
      </c>
      <c r="C6545">
        <v>305.79941014177001</v>
      </c>
      <c r="D6545">
        <v>55.267171711967798</v>
      </c>
      <c r="E6545">
        <f t="shared" si="102"/>
        <v>-48.837562727252063</v>
      </c>
    </row>
    <row r="6546" spans="1:5" x14ac:dyDescent="0.25">
      <c r="A6546">
        <v>-69.297299813091698</v>
      </c>
      <c r="B6546">
        <v>51.8261758156886</v>
      </c>
      <c r="C6546">
        <v>311.91495395797898</v>
      </c>
      <c r="D6546">
        <v>51.8261758156886</v>
      </c>
      <c r="E6546">
        <f t="shared" si="102"/>
        <v>-49.860549581544042</v>
      </c>
    </row>
    <row r="6547" spans="1:5" x14ac:dyDescent="0.25">
      <c r="A6547">
        <v>-85.2867852384488</v>
      </c>
      <c r="B6547">
        <v>54.1498448917716</v>
      </c>
      <c r="C6547">
        <v>306.09315053970801</v>
      </c>
      <c r="D6547">
        <v>54.1498448917716</v>
      </c>
      <c r="E6547">
        <f t="shared" si="102"/>
        <v>-51.631861364389273</v>
      </c>
    </row>
    <row r="6548" spans="1:5" x14ac:dyDescent="0.25">
      <c r="A6548">
        <v>-121.549992470907</v>
      </c>
      <c r="B6548">
        <v>52.112976196415403</v>
      </c>
      <c r="C6548">
        <v>308.68458066092802</v>
      </c>
      <c r="D6548">
        <v>52.112976196415403</v>
      </c>
      <c r="E6548">
        <f t="shared" si="102"/>
        <v>-55.127767919715154</v>
      </c>
    </row>
    <row r="6549" spans="1:5" x14ac:dyDescent="0.25">
      <c r="A6549">
        <v>-28.830019728170502</v>
      </c>
      <c r="B6549">
        <v>52.892897219648397</v>
      </c>
      <c r="C6549">
        <v>308.262935436639</v>
      </c>
      <c r="D6549">
        <v>52.892897219648397</v>
      </c>
      <c r="E6549">
        <f t="shared" si="102"/>
        <v>-53.812880510137923</v>
      </c>
    </row>
    <row r="6550" spans="1:5" x14ac:dyDescent="0.25">
      <c r="A6550">
        <v>-83.461815129028693</v>
      </c>
      <c r="B6550">
        <v>49.939868922990101</v>
      </c>
      <c r="C6550">
        <v>306.91788176048499</v>
      </c>
      <c r="D6550">
        <v>49.939868922990101</v>
      </c>
      <c r="E6550">
        <f t="shared" si="102"/>
        <v>-55.295327241082461</v>
      </c>
    </row>
    <row r="6551" spans="1:5" x14ac:dyDescent="0.25">
      <c r="A6551">
        <v>-50.680348837366097</v>
      </c>
      <c r="B6551">
        <v>47.619991564488103</v>
      </c>
      <c r="C6551">
        <v>311.30180143530799</v>
      </c>
      <c r="D6551">
        <v>47.619991564488103</v>
      </c>
      <c r="E6551">
        <f t="shared" si="102"/>
        <v>-55.064578320896644</v>
      </c>
    </row>
    <row r="6552" spans="1:5" x14ac:dyDescent="0.25">
      <c r="A6552">
        <v>-78.587800534799499</v>
      </c>
      <c r="B6552">
        <v>45.432297063105203</v>
      </c>
      <c r="C6552">
        <v>311.81498781245801</v>
      </c>
      <c r="D6552">
        <v>45.432297063105203</v>
      </c>
      <c r="E6552">
        <f t="shared" si="102"/>
        <v>-56.240739431591784</v>
      </c>
    </row>
    <row r="6553" spans="1:5" x14ac:dyDescent="0.25">
      <c r="A6553">
        <v>-33.856430148229201</v>
      </c>
      <c r="B6553">
        <v>47.443994907314298</v>
      </c>
      <c r="C6553">
        <v>309.23417914555301</v>
      </c>
      <c r="D6553">
        <v>47.443994907314298</v>
      </c>
      <c r="E6553">
        <f t="shared" si="102"/>
        <v>-55.121523967423649</v>
      </c>
    </row>
    <row r="6554" spans="1:5" x14ac:dyDescent="0.25">
      <c r="A6554">
        <v>-73.688570384213506</v>
      </c>
      <c r="B6554">
        <v>42.1271671373933</v>
      </c>
      <c r="C6554">
        <v>312.879254644036</v>
      </c>
      <c r="D6554">
        <v>42.1271671373933</v>
      </c>
      <c r="E6554">
        <f t="shared" si="102"/>
        <v>-56.049876288263142</v>
      </c>
    </row>
    <row r="6555" spans="1:5" x14ac:dyDescent="0.25">
      <c r="A6555">
        <v>-64.391771680288898</v>
      </c>
      <c r="B6555">
        <v>39.196644846270999</v>
      </c>
      <c r="C6555">
        <v>311.96773762958901</v>
      </c>
      <c r="D6555">
        <v>39.196644846270999</v>
      </c>
      <c r="E6555">
        <f t="shared" si="102"/>
        <v>-56.466971057864427</v>
      </c>
    </row>
    <row r="6556" spans="1:5" x14ac:dyDescent="0.25">
      <c r="A6556">
        <v>-83.948622196427095</v>
      </c>
      <c r="B6556">
        <v>42.451094806743001</v>
      </c>
      <c r="C6556">
        <v>313.102895266362</v>
      </c>
      <c r="D6556">
        <v>42.451094806743001</v>
      </c>
      <c r="E6556">
        <f t="shared" si="102"/>
        <v>-57.841053614792557</v>
      </c>
    </row>
    <row r="6557" spans="1:5" x14ac:dyDescent="0.25">
      <c r="A6557">
        <v>-43.420810434522501</v>
      </c>
      <c r="B6557">
        <v>39.1867761355482</v>
      </c>
      <c r="C6557">
        <v>314.23040237981701</v>
      </c>
      <c r="D6557">
        <v>39.1867761355482</v>
      </c>
      <c r="E6557">
        <f t="shared" si="102"/>
        <v>-57.120041455779052</v>
      </c>
    </row>
    <row r="6558" spans="1:5" x14ac:dyDescent="0.25">
      <c r="A6558">
        <v>-68.725550608656704</v>
      </c>
      <c r="B6558">
        <v>37.594262894082703</v>
      </c>
      <c r="C6558">
        <v>313.94648942963198</v>
      </c>
      <c r="D6558">
        <v>37.594262894082703</v>
      </c>
      <c r="E6558">
        <f t="shared" si="102"/>
        <v>-57.700316913422931</v>
      </c>
    </row>
    <row r="6559" spans="1:5" x14ac:dyDescent="0.25">
      <c r="A6559">
        <v>-31.458880134311499</v>
      </c>
      <c r="B6559">
        <v>38.024722773228</v>
      </c>
      <c r="C6559">
        <v>314.36461229061098</v>
      </c>
      <c r="D6559">
        <v>38.024722773228</v>
      </c>
      <c r="E6559">
        <f t="shared" si="102"/>
        <v>-56.388245074467356</v>
      </c>
    </row>
    <row r="6560" spans="1:5" x14ac:dyDescent="0.25">
      <c r="A6560">
        <v>-129.70821949571101</v>
      </c>
      <c r="B6560">
        <v>29.593111514636</v>
      </c>
      <c r="C6560">
        <v>313.26227890959802</v>
      </c>
      <c r="D6560">
        <v>29.593111514636</v>
      </c>
      <c r="E6560">
        <f t="shared" si="102"/>
        <v>-60.054243795529537</v>
      </c>
    </row>
    <row r="6561" spans="1:5" x14ac:dyDescent="0.25">
      <c r="A6561">
        <v>-95.0751121631628</v>
      </c>
      <c r="B6561">
        <v>34.138432872727599</v>
      </c>
      <c r="C6561">
        <v>314.657488909248</v>
      </c>
      <c r="D6561">
        <v>34.138432872727599</v>
      </c>
      <c r="E6561">
        <f t="shared" si="102"/>
        <v>-61.805287213911193</v>
      </c>
    </row>
    <row r="6562" spans="1:5" x14ac:dyDescent="0.25">
      <c r="A6562">
        <v>-68.276214962305801</v>
      </c>
      <c r="B6562">
        <v>32.823821958548699</v>
      </c>
      <c r="C6562">
        <v>313.27633420001598</v>
      </c>
      <c r="D6562">
        <v>32.823821958548699</v>
      </c>
      <c r="E6562">
        <f t="shared" si="102"/>
        <v>-62.128833601330918</v>
      </c>
    </row>
    <row r="6563" spans="1:5" x14ac:dyDescent="0.25">
      <c r="A6563">
        <v>-57.658125544494297</v>
      </c>
      <c r="B6563">
        <v>30.997652170699499</v>
      </c>
      <c r="C6563">
        <v>317.26140381182802</v>
      </c>
      <c r="D6563">
        <v>30.997652170699499</v>
      </c>
      <c r="E6563">
        <f t="shared" si="102"/>
        <v>-61.905298198489085</v>
      </c>
    </row>
    <row r="6564" spans="1:5" x14ac:dyDescent="0.25">
      <c r="A6564">
        <v>-62.812673684565198</v>
      </c>
      <c r="B6564">
        <v>30.350651611747899</v>
      </c>
      <c r="C6564">
        <v>313.72310164232601</v>
      </c>
      <c r="D6564">
        <v>30.350651611747899</v>
      </c>
      <c r="E6564">
        <f t="shared" si="102"/>
        <v>-61.950666972792888</v>
      </c>
    </row>
    <row r="6565" spans="1:5" x14ac:dyDescent="0.25">
      <c r="A6565">
        <v>-86.624132824626898</v>
      </c>
      <c r="B6565">
        <v>25.2294083265989</v>
      </c>
      <c r="C6565">
        <v>311.72851656756001</v>
      </c>
      <c r="D6565">
        <v>25.2294083265989</v>
      </c>
      <c r="E6565">
        <f t="shared" si="102"/>
        <v>-63.184340265384591</v>
      </c>
    </row>
    <row r="6566" spans="1:5" x14ac:dyDescent="0.25">
      <c r="A6566">
        <v>-55.076331923260099</v>
      </c>
      <c r="B6566">
        <v>24.065797673195998</v>
      </c>
      <c r="C6566">
        <v>312.74519151352501</v>
      </c>
      <c r="D6566">
        <v>24.065797673195998</v>
      </c>
      <c r="E6566">
        <f t="shared" si="102"/>
        <v>-62.778939848278362</v>
      </c>
    </row>
    <row r="6567" spans="1:5" x14ac:dyDescent="0.25">
      <c r="A6567">
        <v>-55.205493287275203</v>
      </c>
      <c r="B6567">
        <v>26.110419001945701</v>
      </c>
      <c r="C6567">
        <v>313.69186138113798</v>
      </c>
      <c r="D6567">
        <v>26.110419001945701</v>
      </c>
      <c r="E6567">
        <f t="shared" si="102"/>
        <v>-62.400267520228205</v>
      </c>
    </row>
    <row r="6568" spans="1:5" x14ac:dyDescent="0.25">
      <c r="A6568">
        <v>-92.584988935300302</v>
      </c>
      <c r="B6568">
        <v>22.699609892597699</v>
      </c>
      <c r="C6568">
        <v>312.11202527822797</v>
      </c>
      <c r="D6568">
        <v>22.699609892597699</v>
      </c>
      <c r="E6568">
        <f t="shared" si="102"/>
        <v>-63.909503590981807</v>
      </c>
    </row>
    <row r="6569" spans="1:5" x14ac:dyDescent="0.25">
      <c r="A6569">
        <v>-26.312544980332799</v>
      </c>
      <c r="B6569">
        <v>23.210607740384599</v>
      </c>
      <c r="C6569">
        <v>314.42235290308702</v>
      </c>
      <c r="D6569">
        <v>23.210607740384599</v>
      </c>
      <c r="E6569">
        <f t="shared" si="102"/>
        <v>-62.029655660449357</v>
      </c>
    </row>
    <row r="6570" spans="1:5" x14ac:dyDescent="0.25">
      <c r="A6570">
        <v>-50.227324647479598</v>
      </c>
      <c r="B6570">
        <v>18.492184490548901</v>
      </c>
      <c r="C6570">
        <v>312.62861946065902</v>
      </c>
      <c r="D6570">
        <v>18.492184490548901</v>
      </c>
      <c r="E6570">
        <f t="shared" si="102"/>
        <v>-61.439539109800869</v>
      </c>
    </row>
    <row r="6571" spans="1:5" x14ac:dyDescent="0.25">
      <c r="A6571">
        <v>-121.549992470909</v>
      </c>
      <c r="B6571">
        <v>17.760772680385099</v>
      </c>
      <c r="C6571">
        <v>310.85243816436702</v>
      </c>
      <c r="D6571">
        <v>17.760772680385099</v>
      </c>
      <c r="E6571">
        <f t="shared" si="102"/>
        <v>-64.445061777856282</v>
      </c>
    </row>
    <row r="6572" spans="1:5" x14ac:dyDescent="0.25">
      <c r="A6572">
        <v>-112.631151207952</v>
      </c>
      <c r="B6572">
        <v>17.1690912292568</v>
      </c>
      <c r="C6572">
        <v>309.44348068822399</v>
      </c>
      <c r="D6572">
        <v>17.1690912292568</v>
      </c>
      <c r="E6572">
        <f t="shared" si="102"/>
        <v>-66.854366249361064</v>
      </c>
    </row>
    <row r="6573" spans="1:5" x14ac:dyDescent="0.25">
      <c r="A6573">
        <v>-81.716536308846102</v>
      </c>
      <c r="B6573">
        <v>18.0009793004944</v>
      </c>
      <c r="C6573">
        <v>311.78132249504898</v>
      </c>
      <c r="D6573">
        <v>18.0009793004944</v>
      </c>
      <c r="E6573">
        <f t="shared" si="102"/>
        <v>-67.597474752335316</v>
      </c>
    </row>
    <row r="6574" spans="1:5" x14ac:dyDescent="0.25">
      <c r="A6574">
        <v>-71.676049335845093</v>
      </c>
      <c r="B6574">
        <v>15.0410138699961</v>
      </c>
      <c r="C6574">
        <v>310.73277164189102</v>
      </c>
      <c r="D6574">
        <v>15.0410138699961</v>
      </c>
      <c r="E6574">
        <f t="shared" si="102"/>
        <v>-67.801403481510803</v>
      </c>
    </row>
    <row r="6575" spans="1:5" x14ac:dyDescent="0.25">
      <c r="A6575">
        <v>-57.496851822013902</v>
      </c>
      <c r="B6575">
        <v>13.576960440453901</v>
      </c>
      <c r="C6575">
        <v>311.46177139542101</v>
      </c>
      <c r="D6575">
        <v>13.576960440453901</v>
      </c>
      <c r="E6575">
        <f t="shared" si="102"/>
        <v>-67.286175898535959</v>
      </c>
    </row>
    <row r="6576" spans="1:5" x14ac:dyDescent="0.25">
      <c r="A6576">
        <v>-86.521288867513206</v>
      </c>
      <c r="B6576">
        <v>12.107175960558299</v>
      </c>
      <c r="C6576">
        <v>310.72102194331097</v>
      </c>
      <c r="D6576">
        <v>12.107175960558299</v>
      </c>
      <c r="E6576">
        <f t="shared" si="102"/>
        <v>-68.247931546984816</v>
      </c>
    </row>
    <row r="6577" spans="1:5" x14ac:dyDescent="0.25">
      <c r="A6577">
        <v>-75.006640646787602</v>
      </c>
      <c r="B6577">
        <v>11.243608307916499</v>
      </c>
      <c r="C6577">
        <v>309.15686000918203</v>
      </c>
      <c r="D6577">
        <v>11.243608307916499</v>
      </c>
      <c r="E6577">
        <f t="shared" si="102"/>
        <v>-68.585867001974961</v>
      </c>
    </row>
    <row r="6578" spans="1:5" x14ac:dyDescent="0.25">
      <c r="A6578">
        <v>-63.777812360869497</v>
      </c>
      <c r="B6578">
        <v>9.7356782396804498</v>
      </c>
      <c r="C6578">
        <v>308.93285688814302</v>
      </c>
      <c r="D6578">
        <v>9.7356782396804498</v>
      </c>
      <c r="E6578">
        <f t="shared" si="102"/>
        <v>-68.345464269919688</v>
      </c>
    </row>
    <row r="6579" spans="1:5" x14ac:dyDescent="0.25">
      <c r="A6579">
        <v>-80.5996420737183</v>
      </c>
      <c r="B6579">
        <v>8.4598295323895005</v>
      </c>
      <c r="C6579">
        <v>309.77341559113</v>
      </c>
      <c r="D6579">
        <v>8.4598295323895005</v>
      </c>
      <c r="E6579">
        <f t="shared" si="102"/>
        <v>-68.95817316010961</v>
      </c>
    </row>
    <row r="6580" spans="1:5" x14ac:dyDescent="0.25">
      <c r="A6580">
        <v>-139.357434348238</v>
      </c>
      <c r="B6580">
        <v>5.6590058453433496</v>
      </c>
      <c r="C6580">
        <v>312.15756065442503</v>
      </c>
      <c r="D6580">
        <v>5.6590058453433496</v>
      </c>
      <c r="E6580">
        <f t="shared" si="102"/>
        <v>-72.478136219516017</v>
      </c>
    </row>
    <row r="6581" spans="1:5" x14ac:dyDescent="0.25">
      <c r="A6581">
        <v>-78.587800534801303</v>
      </c>
      <c r="B6581">
        <v>8.2486643705162805</v>
      </c>
      <c r="C6581">
        <v>309.38996828902901</v>
      </c>
      <c r="D6581">
        <v>8.2486643705162805</v>
      </c>
      <c r="E6581">
        <f t="shared" si="102"/>
        <v>-72.783619435280272</v>
      </c>
    </row>
    <row r="6582" spans="1:5" x14ac:dyDescent="0.25">
      <c r="A6582">
        <v>-12.036723651803101</v>
      </c>
      <c r="B6582">
        <v>7.4177205354212097</v>
      </c>
      <c r="C6582">
        <v>313.21489467533797</v>
      </c>
      <c r="D6582">
        <v>7.4177205354212097</v>
      </c>
      <c r="E6582">
        <f t="shared" si="102"/>
        <v>-69.7462746461064</v>
      </c>
    </row>
    <row r="6583" spans="1:5" x14ac:dyDescent="0.25">
      <c r="A6583">
        <v>-73.8863312700568</v>
      </c>
      <c r="B6583">
        <v>5.7321819031705497</v>
      </c>
      <c r="C6583">
        <v>309.437962675591</v>
      </c>
      <c r="D6583">
        <v>5.7321819031705497</v>
      </c>
      <c r="E6583">
        <f t="shared" si="102"/>
        <v>-69.953277477303914</v>
      </c>
    </row>
    <row r="6584" spans="1:5" x14ac:dyDescent="0.25">
      <c r="A6584">
        <v>-87.960665700119506</v>
      </c>
      <c r="B6584">
        <v>4.1910990045226901</v>
      </c>
      <c r="C6584">
        <v>307.68105391217102</v>
      </c>
      <c r="D6584">
        <v>4.1910990045226901</v>
      </c>
      <c r="E6584">
        <f t="shared" si="102"/>
        <v>-70.8536468884447</v>
      </c>
    </row>
    <row r="6585" spans="1:5" x14ac:dyDescent="0.25">
      <c r="A6585">
        <v>-81.269846759653703</v>
      </c>
      <c r="B6585">
        <v>5.2987883726655696</v>
      </c>
      <c r="C6585">
        <v>312.59397554206998</v>
      </c>
      <c r="D6585">
        <v>5.2987883726655696</v>
      </c>
      <c r="E6585">
        <f t="shared" si="102"/>
        <v>-71.374456882005148</v>
      </c>
    </row>
    <row r="6586" spans="1:5" x14ac:dyDescent="0.25">
      <c r="A6586">
        <v>-62.218532222745097</v>
      </c>
      <c r="B6586">
        <v>4.50215266370446</v>
      </c>
      <c r="C6586">
        <v>309.96274696695099</v>
      </c>
      <c r="D6586">
        <v>4.50215266370446</v>
      </c>
      <c r="E6586">
        <f t="shared" si="102"/>
        <v>-70.916660649042143</v>
      </c>
    </row>
    <row r="6587" spans="1:5" x14ac:dyDescent="0.25">
      <c r="A6587">
        <v>-70.521977117304203</v>
      </c>
      <c r="B6587">
        <v>4.7026563162524999</v>
      </c>
      <c r="C6587">
        <v>308.52751374339198</v>
      </c>
      <c r="D6587">
        <v>4.7026563162524999</v>
      </c>
      <c r="E6587">
        <f t="shared" si="102"/>
        <v>-70.896926472455249</v>
      </c>
    </row>
    <row r="6588" spans="1:5" x14ac:dyDescent="0.25">
      <c r="A6588">
        <v>-79.354433559309598</v>
      </c>
      <c r="B6588">
        <v>2.67173896308236</v>
      </c>
      <c r="C6588">
        <v>309.38214220750899</v>
      </c>
      <c r="D6588">
        <v>2.67173896308236</v>
      </c>
      <c r="E6588">
        <f t="shared" si="102"/>
        <v>-71.319801826797971</v>
      </c>
    </row>
    <row r="6589" spans="1:5" x14ac:dyDescent="0.25">
      <c r="A6589">
        <v>-148.13997903274699</v>
      </c>
      <c r="B6589">
        <v>1.2290366492962299</v>
      </c>
      <c r="C6589">
        <v>307.88440302909697</v>
      </c>
      <c r="D6589">
        <v>1.2290366492962299</v>
      </c>
      <c r="E6589">
        <f t="shared" si="102"/>
        <v>-75.16081068709542</v>
      </c>
    </row>
    <row r="6590" spans="1:5" x14ac:dyDescent="0.25">
      <c r="A6590">
        <v>-132.486956216132</v>
      </c>
      <c r="B6590">
        <v>1.9295525935529501</v>
      </c>
      <c r="C6590">
        <v>307.24288812895497</v>
      </c>
      <c r="D6590">
        <v>1.9295525935529501</v>
      </c>
      <c r="E6590">
        <f t="shared" si="102"/>
        <v>-78.027117963547241</v>
      </c>
    </row>
    <row r="6591" spans="1:5" x14ac:dyDescent="0.25">
      <c r="A6591">
        <v>-80.376195067970897</v>
      </c>
      <c r="B6591">
        <v>1.1642774589998901</v>
      </c>
      <c r="C6591">
        <v>312.60375559876002</v>
      </c>
      <c r="D6591">
        <v>1.1642774589998901</v>
      </c>
      <c r="E6591">
        <f t="shared" si="102"/>
        <v>-78.144571818768412</v>
      </c>
    </row>
    <row r="6592" spans="1:5" x14ac:dyDescent="0.25">
      <c r="A6592">
        <v>-76.635163660826905</v>
      </c>
      <c r="B6592">
        <v>-4.3275640962463002E-2</v>
      </c>
      <c r="C6592">
        <v>303.749009222258</v>
      </c>
      <c r="D6592">
        <v>-4.3275640962463002E-2</v>
      </c>
      <c r="E6592">
        <f t="shared" si="102"/>
        <v>-78.069101410871326</v>
      </c>
    </row>
    <row r="6593" spans="1:5" x14ac:dyDescent="0.25">
      <c r="A6593">
        <v>-66.188812552577403</v>
      </c>
      <c r="B6593">
        <v>0.36096636124051401</v>
      </c>
      <c r="C6593">
        <v>302.32229077676902</v>
      </c>
      <c r="D6593">
        <v>0.36096636124051401</v>
      </c>
      <c r="E6593">
        <f t="shared" si="102"/>
        <v>-77.475086967956628</v>
      </c>
    </row>
    <row r="6594" spans="1:5" x14ac:dyDescent="0.25">
      <c r="A6594">
        <v>-15.9840255884837</v>
      </c>
      <c r="B6594">
        <v>2.7025161443866601</v>
      </c>
      <c r="C6594">
        <v>307.36453308079803</v>
      </c>
      <c r="D6594">
        <v>2.7025161443866601</v>
      </c>
      <c r="E6594">
        <f t="shared" si="102"/>
        <v>-74.400533898982971</v>
      </c>
    </row>
    <row r="6595" spans="1:5" x14ac:dyDescent="0.25">
      <c r="A6595">
        <v>-84.840821534139593</v>
      </c>
      <c r="B6595">
        <v>-0.51222811919939204</v>
      </c>
      <c r="C6595">
        <v>300.98517176116297</v>
      </c>
      <c r="D6595">
        <v>-0.51222811919939204</v>
      </c>
      <c r="E6595">
        <f t="shared" ref="E6595:E6658" si="103">A6595*$G$1+(1-$G$1)*E6594</f>
        <v>-74.922548280740799</v>
      </c>
    </row>
    <row r="6596" spans="1:5" x14ac:dyDescent="0.25">
      <c r="A6596">
        <v>-105.261791812317</v>
      </c>
      <c r="B6596">
        <v>-1.0031263515461399</v>
      </c>
      <c r="C6596">
        <v>302.489332392395</v>
      </c>
      <c r="D6596">
        <v>-1.0031263515461399</v>
      </c>
      <c r="E6596">
        <f t="shared" si="103"/>
        <v>-76.439510457319599</v>
      </c>
    </row>
    <row r="6597" spans="1:5" x14ac:dyDescent="0.25">
      <c r="A6597">
        <v>-76.455606308834803</v>
      </c>
      <c r="B6597">
        <v>-1.07336726687503</v>
      </c>
      <c r="C6597">
        <v>309.81610049966798</v>
      </c>
      <c r="D6597">
        <v>-1.07336726687503</v>
      </c>
      <c r="E6597">
        <f t="shared" si="103"/>
        <v>-76.440315249895349</v>
      </c>
    </row>
    <row r="6598" spans="1:5" x14ac:dyDescent="0.25">
      <c r="A6598">
        <v>-90.631290295169407</v>
      </c>
      <c r="B6598">
        <v>-3.58677201761861</v>
      </c>
      <c r="C6598">
        <v>301.10500599870102</v>
      </c>
      <c r="D6598">
        <v>-3.58677201761861</v>
      </c>
      <c r="E6598">
        <f t="shared" si="103"/>
        <v>-77.149864002159049</v>
      </c>
    </row>
    <row r="6599" spans="1:5" x14ac:dyDescent="0.25">
      <c r="A6599">
        <v>-60.459475834199999</v>
      </c>
      <c r="B6599">
        <v>-3.3941857251095899</v>
      </c>
      <c r="C6599">
        <v>302.26996863938598</v>
      </c>
      <c r="D6599">
        <v>-3.3941857251095899</v>
      </c>
      <c r="E6599">
        <f t="shared" si="103"/>
        <v>-76.315344593761097</v>
      </c>
    </row>
    <row r="6600" spans="1:5" x14ac:dyDescent="0.25">
      <c r="A6600">
        <v>-88.405995740460597</v>
      </c>
      <c r="B6600">
        <v>-3.4909349542605801</v>
      </c>
      <c r="C6600">
        <v>300.955551493217</v>
      </c>
      <c r="D6600">
        <v>-3.4909349542605801</v>
      </c>
      <c r="E6600">
        <f t="shared" si="103"/>
        <v>-76.91987715109606</v>
      </c>
    </row>
    <row r="6601" spans="1:5" x14ac:dyDescent="0.25">
      <c r="A6601">
        <v>-77.693057249123697</v>
      </c>
      <c r="B6601">
        <v>-2.7600579173515598</v>
      </c>
      <c r="C6601">
        <v>301.71831063532397</v>
      </c>
      <c r="D6601">
        <v>-2.7600579173515598</v>
      </c>
      <c r="E6601">
        <f t="shared" si="103"/>
        <v>-76.958536155997436</v>
      </c>
    </row>
    <row r="6602" spans="1:5" x14ac:dyDescent="0.25">
      <c r="A6602">
        <v>-45.691974326185097</v>
      </c>
      <c r="B6602">
        <v>-1.9906931009571101</v>
      </c>
      <c r="C6602">
        <v>306.73968867236101</v>
      </c>
      <c r="D6602">
        <v>-1.9906931009571101</v>
      </c>
      <c r="E6602">
        <f t="shared" si="103"/>
        <v>-75.395208064506818</v>
      </c>
    </row>
    <row r="6603" spans="1:5" x14ac:dyDescent="0.25">
      <c r="A6603">
        <v>-27.457205046748602</v>
      </c>
      <c r="B6603">
        <v>-2.22894849973971</v>
      </c>
      <c r="C6603">
        <v>302.65446821474501</v>
      </c>
      <c r="D6603">
        <v>-2.22894849973971</v>
      </c>
      <c r="E6603">
        <f t="shared" si="103"/>
        <v>-72.998307913618902</v>
      </c>
    </row>
    <row r="6604" spans="1:5" x14ac:dyDescent="0.25">
      <c r="A6604">
        <v>-30.659121371183499</v>
      </c>
      <c r="B6604">
        <v>-2.2296723434488399</v>
      </c>
      <c r="C6604">
        <v>300.07340339982602</v>
      </c>
      <c r="D6604">
        <v>-2.2296723434488399</v>
      </c>
      <c r="E6604">
        <f t="shared" si="103"/>
        <v>-70.881348586497126</v>
      </c>
    </row>
    <row r="6605" spans="1:5" x14ac:dyDescent="0.25">
      <c r="A6605">
        <v>-147.27332807440601</v>
      </c>
      <c r="B6605">
        <v>-6.4240371308528097</v>
      </c>
      <c r="C6605">
        <v>303.11883357995998</v>
      </c>
      <c r="D6605">
        <v>-6.4240371308528097</v>
      </c>
      <c r="E6605">
        <f t="shared" si="103"/>
        <v>-74.700947560892573</v>
      </c>
    </row>
    <row r="6606" spans="1:5" x14ac:dyDescent="0.25">
      <c r="A6606">
        <v>33.327182568130397</v>
      </c>
      <c r="B6606">
        <v>3.4096032883509202</v>
      </c>
      <c r="C6606">
        <v>301.96693807651798</v>
      </c>
      <c r="D6606">
        <v>3.4096032883509202</v>
      </c>
      <c r="E6606">
        <f t="shared" si="103"/>
        <v>-69.29954105444142</v>
      </c>
    </row>
    <row r="6607" spans="1:5" x14ac:dyDescent="0.25">
      <c r="A6607">
        <v>-78.204383721670595</v>
      </c>
      <c r="B6607">
        <v>-1.8967088183670699</v>
      </c>
      <c r="C6607">
        <v>305.756035796047</v>
      </c>
      <c r="D6607">
        <v>-1.8967088183670699</v>
      </c>
      <c r="E6607">
        <f t="shared" si="103"/>
        <v>-69.744783187802867</v>
      </c>
    </row>
    <row r="6608" spans="1:5" x14ac:dyDescent="0.25">
      <c r="A6608">
        <v>-54.430411836860898</v>
      </c>
      <c r="B6608">
        <v>0.29453056270386901</v>
      </c>
      <c r="C6608">
        <v>308.01101200603301</v>
      </c>
      <c r="D6608">
        <v>0.29453056270386901</v>
      </c>
      <c r="E6608">
        <f t="shared" si="103"/>
        <v>-68.97906462025577</v>
      </c>
    </row>
    <row r="6609" spans="1:5" x14ac:dyDescent="0.25">
      <c r="A6609">
        <v>-28.601276144771798</v>
      </c>
      <c r="B6609">
        <v>1.4691503989959001</v>
      </c>
      <c r="C6609">
        <v>295.49125414039298</v>
      </c>
      <c r="D6609">
        <v>1.4691503989959001</v>
      </c>
      <c r="E6609">
        <f t="shared" si="103"/>
        <v>-66.960175196481572</v>
      </c>
    </row>
    <row r="6610" spans="1:5" x14ac:dyDescent="0.25">
      <c r="A6610">
        <v>-44.164356818787297</v>
      </c>
      <c r="B6610">
        <v>1.3768614816081</v>
      </c>
      <c r="C6610">
        <v>294.26264908690399</v>
      </c>
      <c r="D6610">
        <v>1.3768614816081</v>
      </c>
      <c r="E6610">
        <f t="shared" si="103"/>
        <v>-65.820384277596858</v>
      </c>
    </row>
    <row r="6611" spans="1:5" x14ac:dyDescent="0.25">
      <c r="A6611">
        <v>-63.320694054143097</v>
      </c>
      <c r="B6611">
        <v>1.43169358904577</v>
      </c>
      <c r="C6611">
        <v>294.01814481022097</v>
      </c>
      <c r="D6611">
        <v>1.43169358904577</v>
      </c>
      <c r="E6611">
        <f t="shared" si="103"/>
        <v>-65.69539976642416</v>
      </c>
    </row>
    <row r="6612" spans="1:5" x14ac:dyDescent="0.25">
      <c r="A6612">
        <v>-29.744758728857899</v>
      </c>
      <c r="B6612">
        <v>3.1220434961491002</v>
      </c>
      <c r="C6612">
        <v>302.46457396767198</v>
      </c>
      <c r="D6612">
        <v>3.1220434961491002</v>
      </c>
      <c r="E6612">
        <f t="shared" si="103"/>
        <v>-63.897867714545846</v>
      </c>
    </row>
    <row r="6613" spans="1:5" x14ac:dyDescent="0.25">
      <c r="A6613">
        <v>-38.871487279867303</v>
      </c>
      <c r="B6613">
        <v>2.7205900457816998</v>
      </c>
      <c r="C6613">
        <v>293.89036674186798</v>
      </c>
      <c r="D6613">
        <v>2.7205900457816998</v>
      </c>
      <c r="E6613">
        <f t="shared" si="103"/>
        <v>-62.646548692811912</v>
      </c>
    </row>
    <row r="6614" spans="1:5" x14ac:dyDescent="0.25">
      <c r="A6614">
        <v>-60.345940160234001</v>
      </c>
      <c r="B6614">
        <v>5.5222838224499302</v>
      </c>
      <c r="C6614">
        <v>294.15399710906098</v>
      </c>
      <c r="D6614">
        <v>5.5222838224499302</v>
      </c>
      <c r="E6614">
        <f t="shared" si="103"/>
        <v>-62.531518266183014</v>
      </c>
    </row>
    <row r="6615" spans="1:5" x14ac:dyDescent="0.25">
      <c r="A6615">
        <v>-38.567866903675103</v>
      </c>
      <c r="B6615">
        <v>3.6402774285461401</v>
      </c>
      <c r="C6615">
        <v>294.30022697316099</v>
      </c>
      <c r="D6615">
        <v>3.6402774285461401</v>
      </c>
      <c r="E6615">
        <f t="shared" si="103"/>
        <v>-61.333335698057617</v>
      </c>
    </row>
    <row r="6616" spans="1:5" x14ac:dyDescent="0.25">
      <c r="A6616">
        <v>-43.420810434522501</v>
      </c>
      <c r="B6616">
        <v>6.5945137406528698</v>
      </c>
      <c r="C6616">
        <v>293.86023838300702</v>
      </c>
      <c r="D6616">
        <v>6.5945137406528698</v>
      </c>
      <c r="E6616">
        <f t="shared" si="103"/>
        <v>-60.437709434880858</v>
      </c>
    </row>
    <row r="6617" spans="1:5" x14ac:dyDescent="0.25">
      <c r="A6617">
        <v>30.506876783581902</v>
      </c>
      <c r="B6617">
        <v>11.2949782546956</v>
      </c>
      <c r="C6617">
        <v>298.49183621810801</v>
      </c>
      <c r="D6617">
        <v>11.2949782546956</v>
      </c>
      <c r="E6617">
        <f t="shared" si="103"/>
        <v>-55.890480123957722</v>
      </c>
    </row>
    <row r="6618" spans="1:5" x14ac:dyDescent="0.25">
      <c r="A6618">
        <v>16.458118655142201</v>
      </c>
      <c r="B6618">
        <v>10.6597991535912</v>
      </c>
      <c r="C6618">
        <v>296.32133637633501</v>
      </c>
      <c r="D6618">
        <v>10.6597991535912</v>
      </c>
      <c r="E6618">
        <f t="shared" si="103"/>
        <v>-52.273050185002724</v>
      </c>
    </row>
    <row r="6619" spans="1:5" x14ac:dyDescent="0.25">
      <c r="A6619">
        <v>-49.609414837644103</v>
      </c>
      <c r="B6619">
        <v>9.27540306341103</v>
      </c>
      <c r="C6619">
        <v>285.682568097228</v>
      </c>
      <c r="D6619">
        <v>9.27540306341103</v>
      </c>
      <c r="E6619">
        <f t="shared" si="103"/>
        <v>-52.139868417634794</v>
      </c>
    </row>
    <row r="6620" spans="1:5" x14ac:dyDescent="0.25">
      <c r="A6620">
        <v>-25.1672954906089</v>
      </c>
      <c r="B6620">
        <v>13.5504294681094</v>
      </c>
      <c r="C6620">
        <v>290.572111129289</v>
      </c>
      <c r="D6620">
        <v>13.5504294681094</v>
      </c>
      <c r="E6620">
        <f t="shared" si="103"/>
        <v>-50.791239771283493</v>
      </c>
    </row>
    <row r="6621" spans="1:5" x14ac:dyDescent="0.25">
      <c r="A6621">
        <v>-67.441491265456506</v>
      </c>
      <c r="B6621">
        <v>14.0249307957552</v>
      </c>
      <c r="C6621">
        <v>287.044388136181</v>
      </c>
      <c r="D6621">
        <v>14.0249307957552</v>
      </c>
      <c r="E6621">
        <f t="shared" si="103"/>
        <v>-51.623752345992145</v>
      </c>
    </row>
    <row r="6622" spans="1:5" x14ac:dyDescent="0.25">
      <c r="A6622">
        <v>-63.777812360871302</v>
      </c>
      <c r="B6622">
        <v>13.4530511997924</v>
      </c>
      <c r="C6622">
        <v>284.93890414560201</v>
      </c>
      <c r="D6622">
        <v>13.4530511997924</v>
      </c>
      <c r="E6622">
        <f t="shared" si="103"/>
        <v>-52.231455346736098</v>
      </c>
    </row>
    <row r="6623" spans="1:5" x14ac:dyDescent="0.25">
      <c r="A6623">
        <v>-55.076331923258202</v>
      </c>
      <c r="B6623">
        <v>15.648928069078</v>
      </c>
      <c r="C6623">
        <v>287.68807395643802</v>
      </c>
      <c r="D6623">
        <v>15.648928069078</v>
      </c>
      <c r="E6623">
        <f t="shared" si="103"/>
        <v>-52.373699175562201</v>
      </c>
    </row>
    <row r="6624" spans="1:5" x14ac:dyDescent="0.25">
      <c r="A6624">
        <v>-16.772648129827701</v>
      </c>
      <c r="B6624">
        <v>16.3980972671187</v>
      </c>
      <c r="C6624">
        <v>288.47442252768798</v>
      </c>
      <c r="D6624">
        <v>16.3980972671187</v>
      </c>
      <c r="E6624">
        <f t="shared" si="103"/>
        <v>-50.593646623275475</v>
      </c>
    </row>
    <row r="6625" spans="1:5" x14ac:dyDescent="0.25">
      <c r="A6625">
        <v>3.4247696617458101</v>
      </c>
      <c r="B6625">
        <v>17.4813164858036</v>
      </c>
      <c r="C6625">
        <v>289.36718998990398</v>
      </c>
      <c r="D6625">
        <v>17.4813164858036</v>
      </c>
      <c r="E6625">
        <f t="shared" si="103"/>
        <v>-47.892725809024405</v>
      </c>
    </row>
    <row r="6626" spans="1:5" x14ac:dyDescent="0.25">
      <c r="A6626">
        <v>11.7946506575044</v>
      </c>
      <c r="B6626">
        <v>19.3860179517904</v>
      </c>
      <c r="C6626">
        <v>289.688628913689</v>
      </c>
      <c r="D6626">
        <v>19.3860179517904</v>
      </c>
      <c r="E6626">
        <f t="shared" si="103"/>
        <v>-44.908356985697964</v>
      </c>
    </row>
    <row r="6627" spans="1:5" x14ac:dyDescent="0.25">
      <c r="A6627">
        <v>-79.482179733688994</v>
      </c>
      <c r="B6627">
        <v>15.077334232878</v>
      </c>
      <c r="C6627">
        <v>284.86618501485498</v>
      </c>
      <c r="D6627">
        <v>15.077334232878</v>
      </c>
      <c r="E6627">
        <f t="shared" si="103"/>
        <v>-46.637048123097514</v>
      </c>
    </row>
    <row r="6628" spans="1:5" x14ac:dyDescent="0.25">
      <c r="A6628">
        <v>-13.221647932051299</v>
      </c>
      <c r="B6628">
        <v>21.8967532219303</v>
      </c>
      <c r="C6628">
        <v>287.907537198613</v>
      </c>
      <c r="D6628">
        <v>21.8967532219303</v>
      </c>
      <c r="E6628">
        <f t="shared" si="103"/>
        <v>-44.966278113545201</v>
      </c>
    </row>
    <row r="6629" spans="1:5" x14ac:dyDescent="0.25">
      <c r="A6629">
        <v>20.1958795221598</v>
      </c>
      <c r="B6629">
        <v>25.981380225696899</v>
      </c>
      <c r="C6629">
        <v>286.42975100920302</v>
      </c>
      <c r="D6629">
        <v>25.981380225696899</v>
      </c>
      <c r="E6629">
        <f t="shared" si="103"/>
        <v>-41.708170231759944</v>
      </c>
    </row>
    <row r="6630" spans="1:5" x14ac:dyDescent="0.25">
      <c r="A6630">
        <v>-29.245856853860399</v>
      </c>
      <c r="B6630">
        <v>24.322419728136701</v>
      </c>
      <c r="C6630">
        <v>282.10162299352999</v>
      </c>
      <c r="D6630">
        <v>24.322419728136701</v>
      </c>
      <c r="E6630">
        <f t="shared" si="103"/>
        <v>-41.085054562864961</v>
      </c>
    </row>
    <row r="6631" spans="1:5" x14ac:dyDescent="0.25">
      <c r="A6631">
        <v>-61.9349082867584</v>
      </c>
      <c r="B6631">
        <v>26.785809868669102</v>
      </c>
      <c r="C6631">
        <v>280.89042734148501</v>
      </c>
      <c r="D6631">
        <v>26.785809868669102</v>
      </c>
      <c r="E6631">
        <f t="shared" si="103"/>
        <v>-42.127547249059631</v>
      </c>
    </row>
    <row r="6632" spans="1:5" x14ac:dyDescent="0.25">
      <c r="A6632">
        <v>-17.651936515986499</v>
      </c>
      <c r="B6632">
        <v>27.609898802773699</v>
      </c>
      <c r="C6632">
        <v>282.030413626067</v>
      </c>
      <c r="D6632">
        <v>27.609898802773699</v>
      </c>
      <c r="E6632">
        <f t="shared" si="103"/>
        <v>-40.903766712405975</v>
      </c>
    </row>
    <row r="6633" spans="1:5" x14ac:dyDescent="0.25">
      <c r="A6633">
        <v>-16.880165952183201</v>
      </c>
      <c r="B6633">
        <v>27.5333531669473</v>
      </c>
      <c r="C6633">
        <v>281.447955948816</v>
      </c>
      <c r="D6633">
        <v>27.5333531669473</v>
      </c>
      <c r="E6633">
        <f t="shared" si="103"/>
        <v>-39.70258667439483</v>
      </c>
    </row>
    <row r="6634" spans="1:5" x14ac:dyDescent="0.25">
      <c r="A6634">
        <v>-34.3128129984797</v>
      </c>
      <c r="B6634">
        <v>32.178360407981003</v>
      </c>
      <c r="C6634">
        <v>279.63213264327197</v>
      </c>
      <c r="D6634">
        <v>32.178360407981003</v>
      </c>
      <c r="E6634">
        <f t="shared" si="103"/>
        <v>-39.433097990599073</v>
      </c>
    </row>
    <row r="6635" spans="1:5" x14ac:dyDescent="0.25">
      <c r="A6635">
        <v>22.067094111085598</v>
      </c>
      <c r="B6635">
        <v>35.7188609556842</v>
      </c>
      <c r="C6635">
        <v>283.95832784729203</v>
      </c>
      <c r="D6635">
        <v>35.7188609556842</v>
      </c>
      <c r="E6635">
        <f t="shared" si="103"/>
        <v>-36.35808838551484</v>
      </c>
    </row>
    <row r="6636" spans="1:5" x14ac:dyDescent="0.25">
      <c r="A6636">
        <v>-79.482179733688099</v>
      </c>
      <c r="B6636">
        <v>32.587800740817102</v>
      </c>
      <c r="C6636">
        <v>275.437472279811</v>
      </c>
      <c r="D6636">
        <v>32.587800740817102</v>
      </c>
      <c r="E6636">
        <f t="shared" si="103"/>
        <v>-38.514292952923505</v>
      </c>
    </row>
    <row r="6637" spans="1:5" x14ac:dyDescent="0.25">
      <c r="A6637">
        <v>-2.13782205593452</v>
      </c>
      <c r="B6637">
        <v>35.176300046156697</v>
      </c>
      <c r="C6637">
        <v>273.57369107129102</v>
      </c>
      <c r="D6637">
        <v>35.176300046156697</v>
      </c>
      <c r="E6637">
        <f t="shared" si="103"/>
        <v>-36.695469408074054</v>
      </c>
    </row>
    <row r="6638" spans="1:5" x14ac:dyDescent="0.25">
      <c r="A6638">
        <v>-56.0448581628279</v>
      </c>
      <c r="B6638">
        <v>41.428758006978903</v>
      </c>
      <c r="C6638">
        <v>277.52693085982497</v>
      </c>
      <c r="D6638">
        <v>41.428758006978903</v>
      </c>
      <c r="E6638">
        <f t="shared" si="103"/>
        <v>-37.662938845811745</v>
      </c>
    </row>
    <row r="6639" spans="1:5" x14ac:dyDescent="0.25">
      <c r="A6639">
        <v>-39.388926219204201</v>
      </c>
      <c r="B6639">
        <v>38.2853773395152</v>
      </c>
      <c r="C6639">
        <v>272.98852329213099</v>
      </c>
      <c r="D6639">
        <v>38.2853773395152</v>
      </c>
      <c r="E6639">
        <f t="shared" si="103"/>
        <v>-37.749238214481366</v>
      </c>
    </row>
    <row r="6640" spans="1:5" x14ac:dyDescent="0.25">
      <c r="A6640">
        <v>16.458118655139501</v>
      </c>
      <c r="B6640">
        <v>42.316135094579202</v>
      </c>
      <c r="C6640">
        <v>272.92317502864898</v>
      </c>
      <c r="D6640">
        <v>42.316135094579202</v>
      </c>
      <c r="E6640">
        <f t="shared" si="103"/>
        <v>-35.038870371000321</v>
      </c>
    </row>
    <row r="6641" spans="1:5" x14ac:dyDescent="0.25">
      <c r="A6641">
        <v>4.8175803406656996</v>
      </c>
      <c r="B6641">
        <v>44.7965722949059</v>
      </c>
      <c r="C6641">
        <v>267.41020194973697</v>
      </c>
      <c r="D6641">
        <v>44.7965722949059</v>
      </c>
      <c r="E6641">
        <f t="shared" si="103"/>
        <v>-33.046047835417021</v>
      </c>
    </row>
    <row r="6642" spans="1:5" x14ac:dyDescent="0.25">
      <c r="A6642">
        <v>70.0901648510998</v>
      </c>
      <c r="B6642">
        <v>49.051633058939103</v>
      </c>
      <c r="C6642">
        <v>277.89838356683299</v>
      </c>
      <c r="D6642">
        <v>49.051633058939103</v>
      </c>
      <c r="E6642">
        <f t="shared" si="103"/>
        <v>-27.889237201091177</v>
      </c>
    </row>
    <row r="6643" spans="1:5" x14ac:dyDescent="0.25">
      <c r="A6643">
        <v>-29.744758728857899</v>
      </c>
      <c r="B6643">
        <v>43.988113242834899</v>
      </c>
      <c r="C6643">
        <v>265.75322131190001</v>
      </c>
      <c r="D6643">
        <v>43.988113242834899</v>
      </c>
      <c r="E6643">
        <f t="shared" si="103"/>
        <v>-27.982013277479513</v>
      </c>
    </row>
    <row r="6644" spans="1:5" x14ac:dyDescent="0.25">
      <c r="A6644">
        <v>-1.7168974685437199</v>
      </c>
      <c r="B6644">
        <v>44.730954404840503</v>
      </c>
      <c r="C6644">
        <v>271.51835531483403</v>
      </c>
      <c r="D6644">
        <v>44.730954404840503</v>
      </c>
      <c r="E6644">
        <f t="shared" si="103"/>
        <v>-26.668757487032721</v>
      </c>
    </row>
    <row r="6645" spans="1:5" x14ac:dyDescent="0.25">
      <c r="A6645">
        <v>-5.3407275758781898</v>
      </c>
      <c r="B6645">
        <v>47.814583756102898</v>
      </c>
      <c r="C6645">
        <v>265.34911418485899</v>
      </c>
      <c r="D6645">
        <v>47.814583756102898</v>
      </c>
      <c r="E6645">
        <f t="shared" si="103"/>
        <v>-25.602355991474994</v>
      </c>
    </row>
    <row r="6646" spans="1:5" x14ac:dyDescent="0.25">
      <c r="A6646">
        <v>49.375854542127797</v>
      </c>
      <c r="B6646">
        <v>50.968718081442603</v>
      </c>
      <c r="C6646">
        <v>265.35932380181299</v>
      </c>
      <c r="D6646">
        <v>50.968718081442603</v>
      </c>
      <c r="E6646">
        <f t="shared" si="103"/>
        <v>-21.853445464794852</v>
      </c>
    </row>
    <row r="6647" spans="1:5" x14ac:dyDescent="0.25">
      <c r="A6647">
        <v>30.145554322893901</v>
      </c>
      <c r="B6647">
        <v>54.819295687314202</v>
      </c>
      <c r="C6647">
        <v>263.28489963320101</v>
      </c>
      <c r="D6647">
        <v>54.819295687314202</v>
      </c>
      <c r="E6647">
        <f t="shared" si="103"/>
        <v>-19.253495475410414</v>
      </c>
    </row>
    <row r="6648" spans="1:5" x14ac:dyDescent="0.25">
      <c r="A6648">
        <v>-42.511692512355602</v>
      </c>
      <c r="B6648">
        <v>50.6439202213624</v>
      </c>
      <c r="C6648">
        <v>256.51329630258903</v>
      </c>
      <c r="D6648">
        <v>50.6439202213624</v>
      </c>
      <c r="E6648">
        <f t="shared" si="103"/>
        <v>-20.416405327257671</v>
      </c>
    </row>
    <row r="6649" spans="1:5" x14ac:dyDescent="0.25">
      <c r="A6649">
        <v>2.5680858406740299</v>
      </c>
      <c r="B6649">
        <v>50.772773927496203</v>
      </c>
      <c r="C6649">
        <v>256.706325498213</v>
      </c>
      <c r="D6649">
        <v>50.772773927496203</v>
      </c>
      <c r="E6649">
        <f t="shared" si="103"/>
        <v>-19.267180768861085</v>
      </c>
    </row>
    <row r="6650" spans="1:5" x14ac:dyDescent="0.25">
      <c r="A6650">
        <v>-17.692355227345601</v>
      </c>
      <c r="B6650">
        <v>53.3708056090369</v>
      </c>
      <c r="C6650">
        <v>260.956429141885</v>
      </c>
      <c r="D6650">
        <v>53.3708056090369</v>
      </c>
      <c r="E6650">
        <f t="shared" si="103"/>
        <v>-19.18843949178531</v>
      </c>
    </row>
    <row r="6651" spans="1:5" x14ac:dyDescent="0.25">
      <c r="A6651">
        <v>-16.641230414173101</v>
      </c>
      <c r="B6651">
        <v>56.395412415751899</v>
      </c>
      <c r="C6651">
        <v>255.100368727068</v>
      </c>
      <c r="D6651">
        <v>56.395412415751899</v>
      </c>
      <c r="E6651">
        <f t="shared" si="103"/>
        <v>-19.061079037904701</v>
      </c>
    </row>
    <row r="6652" spans="1:5" x14ac:dyDescent="0.25">
      <c r="A6652">
        <v>21.131292101263998</v>
      </c>
      <c r="B6652">
        <v>58.749449011843197</v>
      </c>
      <c r="C6652">
        <v>256.05393972762499</v>
      </c>
      <c r="D6652">
        <v>58.749449011843197</v>
      </c>
      <c r="E6652">
        <f t="shared" si="103"/>
        <v>-17.051460480946265</v>
      </c>
    </row>
    <row r="6653" spans="1:5" x14ac:dyDescent="0.25">
      <c r="A6653">
        <v>-12.036723651803101</v>
      </c>
      <c r="B6653">
        <v>58.703824002377502</v>
      </c>
      <c r="C6653">
        <v>246.884867524741</v>
      </c>
      <c r="D6653">
        <v>58.703824002377502</v>
      </c>
      <c r="E6653">
        <f t="shared" si="103"/>
        <v>-16.800723639489107</v>
      </c>
    </row>
    <row r="6654" spans="1:5" x14ac:dyDescent="0.25">
      <c r="A6654">
        <v>-32.029960170679203</v>
      </c>
      <c r="B6654">
        <v>59.183481338083404</v>
      </c>
      <c r="C6654">
        <v>249.68686163294601</v>
      </c>
      <c r="D6654">
        <v>59.183481338083404</v>
      </c>
      <c r="E6654">
        <f t="shared" si="103"/>
        <v>-17.562185466048611</v>
      </c>
    </row>
    <row r="6655" spans="1:5" x14ac:dyDescent="0.25">
      <c r="A6655">
        <v>-9.6210409139275708</v>
      </c>
      <c r="B6655">
        <v>59.654254315694303</v>
      </c>
      <c r="C6655">
        <v>248.63465610603001</v>
      </c>
      <c r="D6655">
        <v>59.654254315694303</v>
      </c>
      <c r="E6655">
        <f t="shared" si="103"/>
        <v>-17.165128238442559</v>
      </c>
    </row>
    <row r="6656" spans="1:5" x14ac:dyDescent="0.25">
      <c r="A6656">
        <v>-17.708775119424899</v>
      </c>
      <c r="B6656">
        <v>59.226158157581096</v>
      </c>
      <c r="C6656">
        <v>246.907276921511</v>
      </c>
      <c r="D6656">
        <v>59.226158157581096</v>
      </c>
      <c r="E6656">
        <f t="shared" si="103"/>
        <v>-17.192310582491675</v>
      </c>
    </row>
    <row r="6657" spans="1:5" x14ac:dyDescent="0.25">
      <c r="A6657">
        <v>10.796595882481499</v>
      </c>
      <c r="B6657">
        <v>59.6940354349505</v>
      </c>
      <c r="C6657">
        <v>247.82562709642701</v>
      </c>
      <c r="D6657">
        <v>59.6940354349505</v>
      </c>
      <c r="E6657">
        <f t="shared" si="103"/>
        <v>-15.792865259243015</v>
      </c>
    </row>
    <row r="6658" spans="1:5" x14ac:dyDescent="0.25">
      <c r="A6658">
        <v>1.83404627533855</v>
      </c>
      <c r="B6658">
        <v>66.245708932866407</v>
      </c>
      <c r="C6658">
        <v>252.70955409340499</v>
      </c>
      <c r="D6658">
        <v>66.245708932866407</v>
      </c>
      <c r="E6658">
        <f t="shared" si="103"/>
        <v>-14.911519682513937</v>
      </c>
    </row>
    <row r="6659" spans="1:5" x14ac:dyDescent="0.25">
      <c r="A6659">
        <v>-22.4162891421465</v>
      </c>
      <c r="B6659">
        <v>63.7530139118129</v>
      </c>
      <c r="C6659">
        <v>242.83253058912399</v>
      </c>
      <c r="D6659">
        <v>63.7530139118129</v>
      </c>
      <c r="E6659">
        <f t="shared" ref="E6659:E6722" si="104">A6659*$G$1+(1-$G$1)*E6658</f>
        <v>-15.286758155495566</v>
      </c>
    </row>
    <row r="6660" spans="1:5" x14ac:dyDescent="0.25">
      <c r="A6660">
        <v>-33.259480225251501</v>
      </c>
      <c r="B6660">
        <v>66.102709283881296</v>
      </c>
      <c r="C6660">
        <v>241.524214770653</v>
      </c>
      <c r="D6660">
        <v>66.102709283881296</v>
      </c>
      <c r="E6660">
        <f t="shared" si="104"/>
        <v>-16.185394258983361</v>
      </c>
    </row>
    <row r="6661" spans="1:5" x14ac:dyDescent="0.25">
      <c r="A6661">
        <v>54.117822485118197</v>
      </c>
      <c r="B6661">
        <v>73.430274749782299</v>
      </c>
      <c r="C6661">
        <v>246.62350116004001</v>
      </c>
      <c r="D6661">
        <v>73.430274749782299</v>
      </c>
      <c r="E6661">
        <f t="shared" si="104"/>
        <v>-12.670233421778283</v>
      </c>
    </row>
    <row r="6662" spans="1:5" x14ac:dyDescent="0.25">
      <c r="A6662">
        <v>-2.6428269950738401</v>
      </c>
      <c r="B6662">
        <v>69.351019314526496</v>
      </c>
      <c r="C6662">
        <v>240.26931319832099</v>
      </c>
      <c r="D6662">
        <v>69.351019314526496</v>
      </c>
      <c r="E6662">
        <f t="shared" si="104"/>
        <v>-12.16886310044306</v>
      </c>
    </row>
    <row r="6663" spans="1:5" x14ac:dyDescent="0.25">
      <c r="A6663">
        <v>-16.312652222042701</v>
      </c>
      <c r="B6663">
        <v>69.637765227806796</v>
      </c>
      <c r="C6663">
        <v>241.046108399932</v>
      </c>
      <c r="D6663">
        <v>69.637765227806796</v>
      </c>
      <c r="E6663">
        <f t="shared" si="104"/>
        <v>-12.376052556523042</v>
      </c>
    </row>
    <row r="6664" spans="1:5" x14ac:dyDescent="0.25">
      <c r="A6664">
        <v>-47.960811205664797</v>
      </c>
      <c r="B6664">
        <v>70.603964829734807</v>
      </c>
      <c r="C6664">
        <v>240.69590689727499</v>
      </c>
      <c r="D6664">
        <v>70.603964829734807</v>
      </c>
      <c r="E6664">
        <f t="shared" si="104"/>
        <v>-14.15529048898013</v>
      </c>
    </row>
    <row r="6665" spans="1:5" x14ac:dyDescent="0.25">
      <c r="A6665">
        <v>-68.597178347221401</v>
      </c>
      <c r="B6665">
        <v>72.014195545153399</v>
      </c>
      <c r="C6665">
        <v>239.00655934878699</v>
      </c>
      <c r="D6665">
        <v>72.014195545153399</v>
      </c>
      <c r="E6665">
        <f t="shared" si="104"/>
        <v>-16.877384881892191</v>
      </c>
    </row>
    <row r="6666" spans="1:5" x14ac:dyDescent="0.25">
      <c r="A6666">
        <v>2.9185077812771798</v>
      </c>
      <c r="B6666">
        <v>73.793164369576502</v>
      </c>
      <c r="C6666">
        <v>238.59250458352</v>
      </c>
      <c r="D6666">
        <v>73.793164369576502</v>
      </c>
      <c r="E6666">
        <f t="shared" si="104"/>
        <v>-15.887590248733723</v>
      </c>
    </row>
    <row r="6667" spans="1:5" x14ac:dyDescent="0.25">
      <c r="A6667">
        <v>-100.54343352802201</v>
      </c>
      <c r="B6667">
        <v>73.288747942175704</v>
      </c>
      <c r="C6667">
        <v>241.604426279748</v>
      </c>
      <c r="D6667">
        <v>73.288747942175704</v>
      </c>
      <c r="E6667">
        <f t="shared" si="104"/>
        <v>-20.120382412698138</v>
      </c>
    </row>
    <row r="6668" spans="1:5" x14ac:dyDescent="0.25">
      <c r="A6668">
        <v>-33.856430148229201</v>
      </c>
      <c r="B6668">
        <v>76.023780965126093</v>
      </c>
      <c r="C6668">
        <v>234.72259406625801</v>
      </c>
      <c r="D6668">
        <v>76.023780965126093</v>
      </c>
      <c r="E6668">
        <f t="shared" si="104"/>
        <v>-20.80718479947469</v>
      </c>
    </row>
    <row r="6669" spans="1:5" x14ac:dyDescent="0.25">
      <c r="A6669">
        <v>-75.902477527753902</v>
      </c>
      <c r="B6669">
        <v>72.673500598198999</v>
      </c>
      <c r="C6669">
        <v>232.982602620753</v>
      </c>
      <c r="D6669">
        <v>72.673500598198999</v>
      </c>
      <c r="E6669">
        <f t="shared" si="104"/>
        <v>-23.56194943588865</v>
      </c>
    </row>
    <row r="6670" spans="1:5" x14ac:dyDescent="0.25">
      <c r="A6670">
        <v>-38.871487279865498</v>
      </c>
      <c r="B6670">
        <v>73.409660178447297</v>
      </c>
      <c r="C6670">
        <v>233.59103631276699</v>
      </c>
      <c r="D6670">
        <v>73.409660178447297</v>
      </c>
      <c r="E6670">
        <f t="shared" si="104"/>
        <v>-24.327426328087491</v>
      </c>
    </row>
    <row r="6671" spans="1:5" x14ac:dyDescent="0.25">
      <c r="A6671">
        <v>-63.198779836272401</v>
      </c>
      <c r="B6671">
        <v>73.844616368765799</v>
      </c>
      <c r="C6671">
        <v>232.60182825359601</v>
      </c>
      <c r="D6671">
        <v>73.844616368765799</v>
      </c>
      <c r="E6671">
        <f t="shared" si="104"/>
        <v>-26.270994003496732</v>
      </c>
    </row>
    <row r="6672" spans="1:5" x14ac:dyDescent="0.25">
      <c r="A6672">
        <v>-77.466855675209402</v>
      </c>
      <c r="B6672">
        <v>72.237153278135693</v>
      </c>
      <c r="C6672">
        <v>241.945576337673</v>
      </c>
      <c r="D6672">
        <v>72.237153278135693</v>
      </c>
      <c r="E6672">
        <f t="shared" si="104"/>
        <v>-28.830787087082363</v>
      </c>
    </row>
    <row r="6673" spans="1:5" x14ac:dyDescent="0.25">
      <c r="A6673">
        <v>17.176435942685199</v>
      </c>
      <c r="B6673">
        <v>76.662348915489702</v>
      </c>
      <c r="C6673">
        <v>230.25045989908401</v>
      </c>
      <c r="D6673">
        <v>76.662348915489702</v>
      </c>
      <c r="E6673">
        <f t="shared" si="104"/>
        <v>-26.530425935593982</v>
      </c>
    </row>
    <row r="6674" spans="1:5" x14ac:dyDescent="0.25">
      <c r="A6674">
        <v>47.008592680479502</v>
      </c>
      <c r="B6674">
        <v>78.209451496876497</v>
      </c>
      <c r="C6674">
        <v>234.180059648167</v>
      </c>
      <c r="D6674">
        <v>78.209451496876497</v>
      </c>
      <c r="E6674">
        <f t="shared" si="104"/>
        <v>-22.853475004790308</v>
      </c>
    </row>
    <row r="6675" spans="1:5" x14ac:dyDescent="0.25">
      <c r="A6675">
        <v>22.886240515775999</v>
      </c>
      <c r="B6675">
        <v>77.5411194471111</v>
      </c>
      <c r="C6675">
        <v>231.58523478007399</v>
      </c>
      <c r="D6675">
        <v>77.5411194471111</v>
      </c>
      <c r="E6675">
        <f t="shared" si="104"/>
        <v>-20.566489228761991</v>
      </c>
    </row>
    <row r="6676" spans="1:5" x14ac:dyDescent="0.25">
      <c r="A6676">
        <v>-46.1459277485664</v>
      </c>
      <c r="B6676">
        <v>74.059491884696101</v>
      </c>
      <c r="C6676">
        <v>222.590464241934</v>
      </c>
      <c r="D6676">
        <v>74.059491884696101</v>
      </c>
      <c r="E6676">
        <f t="shared" si="104"/>
        <v>-21.845461154752211</v>
      </c>
    </row>
    <row r="6677" spans="1:5" x14ac:dyDescent="0.25">
      <c r="A6677">
        <v>-35.7164797178566</v>
      </c>
      <c r="B6677">
        <v>73.808006842691796</v>
      </c>
      <c r="C6677">
        <v>225.21246847229901</v>
      </c>
      <c r="D6677">
        <v>73.808006842691796</v>
      </c>
      <c r="E6677">
        <f t="shared" si="104"/>
        <v>-22.53901208290743</v>
      </c>
    </row>
    <row r="6678" spans="1:5" x14ac:dyDescent="0.25">
      <c r="A6678">
        <v>11.5405582122302</v>
      </c>
      <c r="B6678">
        <v>74.6807033161014</v>
      </c>
      <c r="C6678">
        <v>226.168887621414</v>
      </c>
      <c r="D6678">
        <v>74.6807033161014</v>
      </c>
      <c r="E6678">
        <f t="shared" si="104"/>
        <v>-20.83503356815055</v>
      </c>
    </row>
    <row r="6679" spans="1:5" x14ac:dyDescent="0.25">
      <c r="A6679">
        <v>-25.3854837147937</v>
      </c>
      <c r="B6679">
        <v>75.126812343599795</v>
      </c>
      <c r="C6679">
        <v>224.731410564165</v>
      </c>
      <c r="D6679">
        <v>75.126812343599795</v>
      </c>
      <c r="E6679">
        <f t="shared" si="104"/>
        <v>-21.062556075482707</v>
      </c>
    </row>
    <row r="6680" spans="1:5" x14ac:dyDescent="0.25">
      <c r="A6680">
        <v>-21.415079560304498</v>
      </c>
      <c r="B6680">
        <v>74.579775380308604</v>
      </c>
      <c r="C6680">
        <v>225.08583711110899</v>
      </c>
      <c r="D6680">
        <v>74.579775380308604</v>
      </c>
      <c r="E6680">
        <f t="shared" si="104"/>
        <v>-21.080182249723798</v>
      </c>
    </row>
    <row r="6681" spans="1:5" x14ac:dyDescent="0.25">
      <c r="A6681">
        <v>-40.940518941304603</v>
      </c>
      <c r="B6681">
        <v>71.556331838849303</v>
      </c>
      <c r="C6681">
        <v>222.541182416867</v>
      </c>
      <c r="D6681">
        <v>71.556331838849303</v>
      </c>
      <c r="E6681">
        <f t="shared" si="104"/>
        <v>-22.073199084302836</v>
      </c>
    </row>
    <row r="6682" spans="1:5" x14ac:dyDescent="0.25">
      <c r="A6682">
        <v>-60.484705190817202</v>
      </c>
      <c r="B6682">
        <v>72.634824087930994</v>
      </c>
      <c r="C6682">
        <v>224.07899680912001</v>
      </c>
      <c r="D6682">
        <v>72.634824087930994</v>
      </c>
      <c r="E6682">
        <f t="shared" si="104"/>
        <v>-23.993774389628552</v>
      </c>
    </row>
    <row r="6683" spans="1:5" x14ac:dyDescent="0.25">
      <c r="A6683">
        <v>4.8175803406656996</v>
      </c>
      <c r="B6683">
        <v>72.595668573600094</v>
      </c>
      <c r="C6683">
        <v>223.13756713551999</v>
      </c>
      <c r="D6683">
        <v>72.595668573600094</v>
      </c>
      <c r="E6683">
        <f t="shared" si="104"/>
        <v>-22.553206653113836</v>
      </c>
    </row>
    <row r="6684" spans="1:5" x14ac:dyDescent="0.25">
      <c r="A6684">
        <v>-5.9225812161712303</v>
      </c>
      <c r="B6684">
        <v>72.520562401169897</v>
      </c>
      <c r="C6684">
        <v>224.26390756909601</v>
      </c>
      <c r="D6684">
        <v>72.520562401169897</v>
      </c>
      <c r="E6684">
        <f t="shared" si="104"/>
        <v>-21.721675381266703</v>
      </c>
    </row>
    <row r="6685" spans="1:5" x14ac:dyDescent="0.25">
      <c r="A6685">
        <v>18.793490304504299</v>
      </c>
      <c r="B6685">
        <v>72.389635158493107</v>
      </c>
      <c r="C6685">
        <v>224.04127233124899</v>
      </c>
      <c r="D6685">
        <v>72.389635158493107</v>
      </c>
      <c r="E6685">
        <f t="shared" si="104"/>
        <v>-19.695917096978153</v>
      </c>
    </row>
    <row r="6686" spans="1:5" x14ac:dyDescent="0.25">
      <c r="A6686">
        <v>32.856886402702003</v>
      </c>
      <c r="B6686">
        <v>71.146270814502302</v>
      </c>
      <c r="C6686">
        <v>221.84251090897101</v>
      </c>
      <c r="D6686">
        <v>71.146270814502302</v>
      </c>
      <c r="E6686">
        <f t="shared" si="104"/>
        <v>-17.068276921994144</v>
      </c>
    </row>
    <row r="6687" spans="1:5" x14ac:dyDescent="0.25">
      <c r="A6687">
        <v>-34.3128129984797</v>
      </c>
      <c r="B6687">
        <v>67.8994213736094</v>
      </c>
      <c r="C6687">
        <v>217.37542638889099</v>
      </c>
      <c r="D6687">
        <v>67.8994213736094</v>
      </c>
      <c r="E6687">
        <f t="shared" si="104"/>
        <v>-17.930503725818419</v>
      </c>
    </row>
    <row r="6688" spans="1:5" x14ac:dyDescent="0.25">
      <c r="A6688">
        <v>-41.472243700733998</v>
      </c>
      <c r="B6688">
        <v>67.528251317127101</v>
      </c>
      <c r="C6688">
        <v>216.43247992615201</v>
      </c>
      <c r="D6688">
        <v>67.528251317127101</v>
      </c>
      <c r="E6688">
        <f t="shared" si="104"/>
        <v>-19.107590724564197</v>
      </c>
    </row>
    <row r="6689" spans="1:5" x14ac:dyDescent="0.25">
      <c r="A6689">
        <v>-19.924350411712101</v>
      </c>
      <c r="B6689">
        <v>66.451279059273702</v>
      </c>
      <c r="C6689">
        <v>216.49130459416</v>
      </c>
      <c r="D6689">
        <v>66.451279059273702</v>
      </c>
      <c r="E6689">
        <f t="shared" si="104"/>
        <v>-19.148428708921593</v>
      </c>
    </row>
    <row r="6690" spans="1:5" x14ac:dyDescent="0.25">
      <c r="A6690">
        <v>-39.782099079451598</v>
      </c>
      <c r="B6690">
        <v>66.695375306361498</v>
      </c>
      <c r="C6690">
        <v>218.45283682145299</v>
      </c>
      <c r="D6690">
        <v>66.695375306361498</v>
      </c>
      <c r="E6690">
        <f t="shared" si="104"/>
        <v>-20.180112227448092</v>
      </c>
    </row>
    <row r="6691" spans="1:5" x14ac:dyDescent="0.25">
      <c r="A6691">
        <v>14.9025524335529</v>
      </c>
      <c r="B6691">
        <v>62.414495714235699</v>
      </c>
      <c r="C6691">
        <v>215.821006652356</v>
      </c>
      <c r="D6691">
        <v>62.414495714235699</v>
      </c>
      <c r="E6691">
        <f t="shared" si="104"/>
        <v>-18.42597899439804</v>
      </c>
    </row>
    <row r="6692" spans="1:5" x14ac:dyDescent="0.25">
      <c r="A6692">
        <v>-57.628803925474102</v>
      </c>
      <c r="B6692">
        <v>63.917600351791101</v>
      </c>
      <c r="C6692">
        <v>221.17631394990499</v>
      </c>
      <c r="D6692">
        <v>63.917600351791101</v>
      </c>
      <c r="E6692">
        <f t="shared" si="104"/>
        <v>-20.386120240951843</v>
      </c>
    </row>
    <row r="6693" spans="1:5" x14ac:dyDescent="0.25">
      <c r="A6693">
        <v>-31.406956486653101</v>
      </c>
      <c r="B6693">
        <v>63.210997248757302</v>
      </c>
      <c r="C6693">
        <v>215.64245961576199</v>
      </c>
      <c r="D6693">
        <v>63.210997248757302</v>
      </c>
      <c r="E6693">
        <f t="shared" si="104"/>
        <v>-20.937162053236904</v>
      </c>
    </row>
    <row r="6694" spans="1:5" x14ac:dyDescent="0.25">
      <c r="A6694">
        <v>-59.270215272768802</v>
      </c>
      <c r="B6694">
        <v>61.700360612843603</v>
      </c>
      <c r="C6694">
        <v>215.948950173062</v>
      </c>
      <c r="D6694">
        <v>61.700360612843603</v>
      </c>
      <c r="E6694">
        <f t="shared" si="104"/>
        <v>-22.853814714213495</v>
      </c>
    </row>
    <row r="6695" spans="1:5" x14ac:dyDescent="0.25">
      <c r="A6695">
        <v>-97.293646332821396</v>
      </c>
      <c r="B6695">
        <v>58.506056916661301</v>
      </c>
      <c r="C6695">
        <v>215.02570053474901</v>
      </c>
      <c r="D6695">
        <v>58.506056916661301</v>
      </c>
      <c r="E6695">
        <f t="shared" si="104"/>
        <v>-26.575806295143888</v>
      </c>
    </row>
    <row r="6696" spans="1:5" x14ac:dyDescent="0.25">
      <c r="A6696">
        <v>-4.6617067856259302</v>
      </c>
      <c r="B6696">
        <v>62.134334374939797</v>
      </c>
      <c r="C6696">
        <v>213.97837724923701</v>
      </c>
      <c r="D6696">
        <v>62.134334374939797</v>
      </c>
      <c r="E6696">
        <f t="shared" si="104"/>
        <v>-25.480101319667988</v>
      </c>
    </row>
    <row r="6697" spans="1:5" x14ac:dyDescent="0.25">
      <c r="A6697">
        <v>-52.080019052178599</v>
      </c>
      <c r="B6697">
        <v>58.325304060793997</v>
      </c>
      <c r="C6697">
        <v>214.51450229249099</v>
      </c>
      <c r="D6697">
        <v>58.325304060793997</v>
      </c>
      <c r="E6697">
        <f t="shared" si="104"/>
        <v>-26.81009720629352</v>
      </c>
    </row>
    <row r="6698" spans="1:5" x14ac:dyDescent="0.25">
      <c r="A6698">
        <v>-47.960811205664797</v>
      </c>
      <c r="B6698">
        <v>53.872323978530297</v>
      </c>
      <c r="C6698">
        <v>208.36314146859601</v>
      </c>
      <c r="D6698">
        <v>53.872323978530297</v>
      </c>
      <c r="E6698">
        <f t="shared" si="104"/>
        <v>-27.867632906262081</v>
      </c>
    </row>
    <row r="6699" spans="1:5" x14ac:dyDescent="0.25">
      <c r="A6699">
        <v>1.83404627533946</v>
      </c>
      <c r="B6699">
        <v>57.426477184691798</v>
      </c>
      <c r="C6699">
        <v>209.789292918955</v>
      </c>
      <c r="D6699">
        <v>57.426477184691798</v>
      </c>
      <c r="E6699">
        <f t="shared" si="104"/>
        <v>-26.382548947182002</v>
      </c>
    </row>
    <row r="6700" spans="1:5" x14ac:dyDescent="0.25">
      <c r="A6700">
        <v>11.794650657502601</v>
      </c>
      <c r="B6700">
        <v>55.134280833003501</v>
      </c>
      <c r="C6700">
        <v>213.79231695049901</v>
      </c>
      <c r="D6700">
        <v>55.134280833003501</v>
      </c>
      <c r="E6700">
        <f t="shared" si="104"/>
        <v>-24.473688966947773</v>
      </c>
    </row>
    <row r="6701" spans="1:5" x14ac:dyDescent="0.25">
      <c r="A6701">
        <v>-7.6866108164967901</v>
      </c>
      <c r="B6701">
        <v>54.196338092911503</v>
      </c>
      <c r="C6701">
        <v>211.95913373079301</v>
      </c>
      <c r="D6701">
        <v>54.196338092911503</v>
      </c>
      <c r="E6701">
        <f t="shared" si="104"/>
        <v>-23.634335059425226</v>
      </c>
    </row>
    <row r="6702" spans="1:5" x14ac:dyDescent="0.25">
      <c r="A6702">
        <v>-57.012959982482201</v>
      </c>
      <c r="B6702">
        <v>50.6610381490744</v>
      </c>
      <c r="C6702">
        <v>208.07181831198099</v>
      </c>
      <c r="D6702">
        <v>50.6610381490744</v>
      </c>
      <c r="E6702">
        <f t="shared" si="104"/>
        <v>-25.303266305578074</v>
      </c>
    </row>
    <row r="6703" spans="1:5" x14ac:dyDescent="0.25">
      <c r="A6703">
        <v>-71.256456701352306</v>
      </c>
      <c r="B6703">
        <v>48.773244856555301</v>
      </c>
      <c r="C6703">
        <v>209.06350078769199</v>
      </c>
      <c r="D6703">
        <v>48.773244856555301</v>
      </c>
      <c r="E6703">
        <f t="shared" si="104"/>
        <v>-27.600925825366787</v>
      </c>
    </row>
    <row r="6704" spans="1:5" x14ac:dyDescent="0.25">
      <c r="A6704">
        <v>-66.166569219358195</v>
      </c>
      <c r="B6704">
        <v>48.286738436680302</v>
      </c>
      <c r="C6704">
        <v>208.999401344528</v>
      </c>
      <c r="D6704">
        <v>48.286738436680302</v>
      </c>
      <c r="E6704">
        <f t="shared" si="104"/>
        <v>-29.529207995066358</v>
      </c>
    </row>
    <row r="6705" spans="1:5" x14ac:dyDescent="0.25">
      <c r="A6705">
        <v>-54.301205161679697</v>
      </c>
      <c r="B6705">
        <v>46.339806225269797</v>
      </c>
      <c r="C6705">
        <v>208.44357210655099</v>
      </c>
      <c r="D6705">
        <v>46.339806225269797</v>
      </c>
      <c r="E6705">
        <f t="shared" si="104"/>
        <v>-30.767807853397024</v>
      </c>
    </row>
    <row r="6706" spans="1:5" x14ac:dyDescent="0.25">
      <c r="A6706">
        <v>-59.721389536797602</v>
      </c>
      <c r="B6706">
        <v>42.799834535946502</v>
      </c>
      <c r="C6706">
        <v>208.51232948821499</v>
      </c>
      <c r="D6706">
        <v>42.799834535946502</v>
      </c>
      <c r="E6706">
        <f t="shared" si="104"/>
        <v>-32.21548693756705</v>
      </c>
    </row>
    <row r="6707" spans="1:5" x14ac:dyDescent="0.25">
      <c r="A6707">
        <v>-45.367664895257803</v>
      </c>
      <c r="B6707">
        <v>43.157273523764303</v>
      </c>
      <c r="C6707">
        <v>208.03937180087101</v>
      </c>
      <c r="D6707">
        <v>43.157273523764303</v>
      </c>
      <c r="E6707">
        <f t="shared" si="104"/>
        <v>-32.873095835451586</v>
      </c>
    </row>
    <row r="6708" spans="1:5" x14ac:dyDescent="0.25">
      <c r="A6708">
        <v>-68.725550608658494</v>
      </c>
      <c r="B6708">
        <v>42.320157559873202</v>
      </c>
      <c r="C6708">
        <v>207.95142335404401</v>
      </c>
      <c r="D6708">
        <v>42.320157559873202</v>
      </c>
      <c r="E6708">
        <f t="shared" si="104"/>
        <v>-34.665718574111935</v>
      </c>
    </row>
    <row r="6709" spans="1:5" x14ac:dyDescent="0.25">
      <c r="A6709">
        <v>-52.242819086932201</v>
      </c>
      <c r="B6709">
        <v>40.915067662669202</v>
      </c>
      <c r="C6709">
        <v>208.70788355931401</v>
      </c>
      <c r="D6709">
        <v>40.915067662669202</v>
      </c>
      <c r="E6709">
        <f t="shared" si="104"/>
        <v>-35.544573599752944</v>
      </c>
    </row>
    <row r="6710" spans="1:5" x14ac:dyDescent="0.25">
      <c r="A6710">
        <v>-95.709208514556806</v>
      </c>
      <c r="B6710">
        <v>38.802584316325998</v>
      </c>
      <c r="C6710">
        <v>222.48456420536601</v>
      </c>
      <c r="D6710">
        <v>38.802584316325998</v>
      </c>
      <c r="E6710">
        <f t="shared" si="104"/>
        <v>-38.552805345493134</v>
      </c>
    </row>
    <row r="6711" spans="1:5" x14ac:dyDescent="0.25">
      <c r="A6711">
        <v>-85.223081685794497</v>
      </c>
      <c r="B6711">
        <v>38.347328824315802</v>
      </c>
      <c r="C6711">
        <v>208.54757243849301</v>
      </c>
      <c r="D6711">
        <v>38.347328824315802</v>
      </c>
      <c r="E6711">
        <f t="shared" si="104"/>
        <v>-40.886319162508201</v>
      </c>
    </row>
    <row r="6712" spans="1:5" x14ac:dyDescent="0.25">
      <c r="A6712">
        <v>-29.744758728857899</v>
      </c>
      <c r="B6712">
        <v>35.814899293497703</v>
      </c>
      <c r="C6712">
        <v>209.00776446364401</v>
      </c>
      <c r="D6712">
        <v>35.814899293497703</v>
      </c>
      <c r="E6712">
        <f t="shared" si="104"/>
        <v>-40.329241140825687</v>
      </c>
    </row>
    <row r="6713" spans="1:5" x14ac:dyDescent="0.25">
      <c r="A6713">
        <v>-39.034123956276702</v>
      </c>
      <c r="B6713">
        <v>33.808689859527803</v>
      </c>
      <c r="C6713">
        <v>207.958612150043</v>
      </c>
      <c r="D6713">
        <v>33.808689859527803</v>
      </c>
      <c r="E6713">
        <f t="shared" si="104"/>
        <v>-40.264485281598233</v>
      </c>
    </row>
    <row r="6714" spans="1:5" x14ac:dyDescent="0.25">
      <c r="A6714">
        <v>-93.965001529218995</v>
      </c>
      <c r="B6714">
        <v>34.028038421475102</v>
      </c>
      <c r="C6714">
        <v>206.93294403690899</v>
      </c>
      <c r="D6714">
        <v>34.028038421475102</v>
      </c>
      <c r="E6714">
        <f t="shared" si="104"/>
        <v>-42.949511093979268</v>
      </c>
    </row>
    <row r="6715" spans="1:5" x14ac:dyDescent="0.25">
      <c r="A6715">
        <v>-26.083542250818901</v>
      </c>
      <c r="B6715">
        <v>33.003559813840802</v>
      </c>
      <c r="C6715">
        <v>208.49461617627099</v>
      </c>
      <c r="D6715">
        <v>33.003559813840802</v>
      </c>
      <c r="E6715">
        <f t="shared" si="104"/>
        <v>-42.106212651821252</v>
      </c>
    </row>
    <row r="6716" spans="1:5" x14ac:dyDescent="0.25">
      <c r="A6716">
        <v>-51.256790916658197</v>
      </c>
      <c r="B6716">
        <v>32.492158456301802</v>
      </c>
      <c r="C6716">
        <v>209.08275708958701</v>
      </c>
      <c r="D6716">
        <v>32.492158456301802</v>
      </c>
      <c r="E6716">
        <f t="shared" si="104"/>
        <v>-42.563741565063097</v>
      </c>
    </row>
    <row r="6717" spans="1:5" x14ac:dyDescent="0.25">
      <c r="A6717">
        <v>-32.486718509451698</v>
      </c>
      <c r="B6717">
        <v>29.956401264704098</v>
      </c>
      <c r="C6717">
        <v>206.12480294711199</v>
      </c>
      <c r="D6717">
        <v>29.956401264704098</v>
      </c>
      <c r="E6717">
        <f t="shared" si="104"/>
        <v>-42.059890412282527</v>
      </c>
    </row>
    <row r="6718" spans="1:5" x14ac:dyDescent="0.25">
      <c r="A6718">
        <v>-25.1672954906089</v>
      </c>
      <c r="B6718">
        <v>29.9136919990172</v>
      </c>
      <c r="C6718">
        <v>207.39219326384099</v>
      </c>
      <c r="D6718">
        <v>29.9136919990172</v>
      </c>
      <c r="E6718">
        <f t="shared" si="104"/>
        <v>-41.215260666198844</v>
      </c>
    </row>
    <row r="6719" spans="1:5" x14ac:dyDescent="0.25">
      <c r="A6719">
        <v>26.818951440246501</v>
      </c>
      <c r="B6719">
        <v>29.259306079796598</v>
      </c>
      <c r="C6719">
        <v>214.657101235102</v>
      </c>
      <c r="D6719">
        <v>29.259306079796598</v>
      </c>
      <c r="E6719">
        <f t="shared" si="104"/>
        <v>-37.813550060876572</v>
      </c>
    </row>
    <row r="6720" spans="1:5" x14ac:dyDescent="0.25">
      <c r="A6720">
        <v>-73.627717304860198</v>
      </c>
      <c r="B6720">
        <v>23.913087053047899</v>
      </c>
      <c r="C6720">
        <v>206.66560743885699</v>
      </c>
      <c r="D6720">
        <v>23.913087053047899</v>
      </c>
      <c r="E6720">
        <f t="shared" si="104"/>
        <v>-39.604258423075748</v>
      </c>
    </row>
    <row r="6721" spans="1:5" x14ac:dyDescent="0.25">
      <c r="A6721">
        <v>27.572808501796299</v>
      </c>
      <c r="B6721">
        <v>26.081072203715301</v>
      </c>
      <c r="C6721">
        <v>213.61392457100601</v>
      </c>
      <c r="D6721">
        <v>26.081072203715301</v>
      </c>
      <c r="E6721">
        <f t="shared" si="104"/>
        <v>-36.245405076832149</v>
      </c>
    </row>
    <row r="6722" spans="1:5" x14ac:dyDescent="0.25">
      <c r="A6722">
        <v>-41.147315948819497</v>
      </c>
      <c r="B6722">
        <v>22.6614228251577</v>
      </c>
      <c r="C6722">
        <v>214.39089401450701</v>
      </c>
      <c r="D6722">
        <v>22.6614228251577</v>
      </c>
      <c r="E6722">
        <f t="shared" si="104"/>
        <v>-36.490500620431511</v>
      </c>
    </row>
    <row r="6723" spans="1:5" x14ac:dyDescent="0.25">
      <c r="A6723">
        <v>1.65335376295206</v>
      </c>
      <c r="B6723">
        <v>26.577051884390801</v>
      </c>
      <c r="C6723">
        <v>215.96471503698601</v>
      </c>
      <c r="D6723">
        <v>26.577051884390801</v>
      </c>
      <c r="E6723">
        <f t="shared" ref="E6723:E6786" si="105">A6723*$G$1+(1-$G$1)*E6722</f>
        <v>-34.58330790126233</v>
      </c>
    </row>
    <row r="6724" spans="1:5" x14ac:dyDescent="0.25">
      <c r="A6724">
        <v>-48.867695194982801</v>
      </c>
      <c r="B6724">
        <v>19.370795213016098</v>
      </c>
      <c r="C6724">
        <v>212.44367045287601</v>
      </c>
      <c r="D6724">
        <v>19.370795213016098</v>
      </c>
      <c r="E6724">
        <f t="shared" si="105"/>
        <v>-35.297527265948347</v>
      </c>
    </row>
    <row r="6725" spans="1:5" x14ac:dyDescent="0.25">
      <c r="A6725">
        <v>-49.774207662797302</v>
      </c>
      <c r="B6725">
        <v>18.242569235708501</v>
      </c>
      <c r="C6725">
        <v>227.50664426788899</v>
      </c>
      <c r="D6725">
        <v>18.242569235708501</v>
      </c>
      <c r="E6725">
        <f t="shared" si="105"/>
        <v>-36.021361285790796</v>
      </c>
    </row>
    <row r="6726" spans="1:5" x14ac:dyDescent="0.25">
      <c r="A6726">
        <v>-53.138005067493303</v>
      </c>
      <c r="B6726">
        <v>17.772720623541101</v>
      </c>
      <c r="C6726">
        <v>214.52646418592599</v>
      </c>
      <c r="D6726">
        <v>17.772720623541101</v>
      </c>
      <c r="E6726">
        <f t="shared" si="105"/>
        <v>-36.877193474875924</v>
      </c>
    </row>
    <row r="6727" spans="1:5" x14ac:dyDescent="0.25">
      <c r="A6727">
        <v>-15.0636132149329</v>
      </c>
      <c r="B6727">
        <v>17.981514923580601</v>
      </c>
      <c r="C6727">
        <v>214.09598418773399</v>
      </c>
      <c r="D6727">
        <v>17.981514923580601</v>
      </c>
      <c r="E6727">
        <f t="shared" si="105"/>
        <v>-35.786514461878767</v>
      </c>
    </row>
    <row r="6728" spans="1:5" x14ac:dyDescent="0.25">
      <c r="A6728">
        <v>-95.0751121631628</v>
      </c>
      <c r="B6728">
        <v>14.6768215529169</v>
      </c>
      <c r="C6728">
        <v>219.69824746948299</v>
      </c>
      <c r="D6728">
        <v>14.6768215529169</v>
      </c>
      <c r="E6728">
        <f t="shared" si="105"/>
        <v>-38.750944346942966</v>
      </c>
    </row>
    <row r="6729" spans="1:5" x14ac:dyDescent="0.25">
      <c r="A6729">
        <v>-44.935178429270302</v>
      </c>
      <c r="B6729">
        <v>14.219274819224699</v>
      </c>
      <c r="C6729">
        <v>213.75494726720899</v>
      </c>
      <c r="D6729">
        <v>14.219274819224699</v>
      </c>
      <c r="E6729">
        <f t="shared" si="105"/>
        <v>-39.06015605105933</v>
      </c>
    </row>
    <row r="6730" spans="1:5" x14ac:dyDescent="0.25">
      <c r="A6730">
        <v>-17.955058982595801</v>
      </c>
      <c r="B6730">
        <v>14.1769236279972</v>
      </c>
      <c r="C6730">
        <v>210.03122892219901</v>
      </c>
      <c r="D6730">
        <v>14.1769236279972</v>
      </c>
      <c r="E6730">
        <f t="shared" si="105"/>
        <v>-38.004901197636151</v>
      </c>
    </row>
    <row r="6731" spans="1:5" x14ac:dyDescent="0.25">
      <c r="A6731">
        <v>-105.356475955156</v>
      </c>
      <c r="B6731">
        <v>9.3367259660344608</v>
      </c>
      <c r="C6731">
        <v>219.707818087113</v>
      </c>
      <c r="D6731">
        <v>9.3367259660344608</v>
      </c>
      <c r="E6731">
        <f t="shared" si="105"/>
        <v>-41.372479935512139</v>
      </c>
    </row>
    <row r="6732" spans="1:5" x14ac:dyDescent="0.25">
      <c r="A6732">
        <v>-25.330938664965199</v>
      </c>
      <c r="B6732">
        <v>8.2834285679696205</v>
      </c>
      <c r="C6732">
        <v>220.34806727643499</v>
      </c>
      <c r="D6732">
        <v>8.2834285679696205</v>
      </c>
      <c r="E6732">
        <f t="shared" si="105"/>
        <v>-40.57040287198479</v>
      </c>
    </row>
    <row r="6733" spans="1:5" x14ac:dyDescent="0.25">
      <c r="A6733">
        <v>-42.511692512355602</v>
      </c>
      <c r="B6733">
        <v>5.8203648529211502</v>
      </c>
      <c r="C6733">
        <v>220.858195441329</v>
      </c>
      <c r="D6733">
        <v>5.8203648529211502</v>
      </c>
      <c r="E6733">
        <f t="shared" si="105"/>
        <v>-40.667467354003328</v>
      </c>
    </row>
    <row r="6734" spans="1:5" x14ac:dyDescent="0.25">
      <c r="A6734">
        <v>-78.587800534802199</v>
      </c>
      <c r="B6734">
        <v>3.3986253236568</v>
      </c>
      <c r="C6734">
        <v>228.555984174705</v>
      </c>
      <c r="D6734">
        <v>3.3986253236568</v>
      </c>
      <c r="E6734">
        <f t="shared" si="105"/>
        <v>-42.563484013043265</v>
      </c>
    </row>
    <row r="6735" spans="1:5" x14ac:dyDescent="0.25">
      <c r="A6735">
        <v>-49.609414837644103</v>
      </c>
      <c r="B6735">
        <v>5.2070602539923199</v>
      </c>
      <c r="C6735">
        <v>222.623254551239</v>
      </c>
      <c r="D6735">
        <v>5.2070602539923199</v>
      </c>
      <c r="E6735">
        <f t="shared" si="105"/>
        <v>-42.915780554273304</v>
      </c>
    </row>
    <row r="6736" spans="1:5" x14ac:dyDescent="0.25">
      <c r="A6736">
        <v>-75.006640646787602</v>
      </c>
      <c r="B6736">
        <v>1.13112872701572</v>
      </c>
      <c r="C6736">
        <v>228.257023361975</v>
      </c>
      <c r="D6736">
        <v>1.13112872701572</v>
      </c>
      <c r="E6736">
        <f t="shared" si="105"/>
        <v>-44.520323558899015</v>
      </c>
    </row>
    <row r="6737" spans="1:5" x14ac:dyDescent="0.25">
      <c r="A6737">
        <v>-80.165871242200396</v>
      </c>
      <c r="B6737">
        <v>-2.8983947278364299</v>
      </c>
      <c r="C6737">
        <v>229.376942802766</v>
      </c>
      <c r="D6737">
        <v>-2.8983947278364299</v>
      </c>
      <c r="E6737">
        <f t="shared" si="105"/>
        <v>-46.302600943064078</v>
      </c>
    </row>
    <row r="6738" spans="1:5" x14ac:dyDescent="0.25">
      <c r="A6738">
        <v>-83.948622196428005</v>
      </c>
      <c r="B6738">
        <v>-3.2989686413760002</v>
      </c>
      <c r="C6738">
        <v>229.00351392790799</v>
      </c>
      <c r="D6738">
        <v>-3.2989686413760002</v>
      </c>
      <c r="E6738">
        <f t="shared" si="105"/>
        <v>-48.184902005732276</v>
      </c>
    </row>
    <row r="6739" spans="1:5" x14ac:dyDescent="0.25">
      <c r="A6739">
        <v>-80.5996420737183</v>
      </c>
      <c r="B6739">
        <v>-4.6696812054473096</v>
      </c>
      <c r="C6739">
        <v>228.97642643521101</v>
      </c>
      <c r="D6739">
        <v>-4.6696812054473096</v>
      </c>
      <c r="E6739">
        <f t="shared" si="105"/>
        <v>-49.805639009131575</v>
      </c>
    </row>
    <row r="6740" spans="1:5" x14ac:dyDescent="0.25">
      <c r="A6740">
        <v>-65.128297281478794</v>
      </c>
      <c r="B6740">
        <v>-7.3533202833943898</v>
      </c>
      <c r="C6740">
        <v>235.94591983893699</v>
      </c>
      <c r="D6740">
        <v>-7.3533202833943898</v>
      </c>
      <c r="E6740">
        <f t="shared" si="105"/>
        <v>-50.57177192274893</v>
      </c>
    </row>
    <row r="6741" spans="1:5" x14ac:dyDescent="0.25">
      <c r="A6741">
        <v>-67.826787652217703</v>
      </c>
      <c r="B6741">
        <v>-6.6562406057669197</v>
      </c>
      <c r="C6741">
        <v>237.38146173101299</v>
      </c>
      <c r="D6741">
        <v>-6.6562406057669197</v>
      </c>
      <c r="E6741">
        <f t="shared" si="105"/>
        <v>-51.434522709222371</v>
      </c>
    </row>
    <row r="6742" spans="1:5" x14ac:dyDescent="0.25">
      <c r="A6742">
        <v>-100.113986485357</v>
      </c>
      <c r="B6742">
        <v>-6.9201881335224504</v>
      </c>
      <c r="C6742">
        <v>237.84839659471299</v>
      </c>
      <c r="D6742">
        <v>-6.9201881335224504</v>
      </c>
      <c r="E6742">
        <f t="shared" si="105"/>
        <v>-53.868495898029103</v>
      </c>
    </row>
    <row r="6743" spans="1:5" x14ac:dyDescent="0.25">
      <c r="A6743">
        <v>-94.757995113857703</v>
      </c>
      <c r="B6743">
        <v>-11.5305302099285</v>
      </c>
      <c r="C6743">
        <v>237.81574549493001</v>
      </c>
      <c r="D6743">
        <v>-11.5305302099285</v>
      </c>
      <c r="E6743">
        <f t="shared" si="105"/>
        <v>-55.912970858820529</v>
      </c>
    </row>
    <row r="6744" spans="1:5" x14ac:dyDescent="0.25">
      <c r="A6744">
        <v>-46.826683418868903</v>
      </c>
      <c r="B6744">
        <v>-7.2977223913792901</v>
      </c>
      <c r="C6744">
        <v>242.13723566279501</v>
      </c>
      <c r="D6744">
        <v>-7.2977223913792901</v>
      </c>
      <c r="E6744">
        <f t="shared" si="105"/>
        <v>-55.458656486822946</v>
      </c>
    </row>
    <row r="6745" spans="1:5" x14ac:dyDescent="0.25">
      <c r="A6745">
        <v>-75.006640646789407</v>
      </c>
      <c r="B6745">
        <v>-8.3071855484917005</v>
      </c>
      <c r="C6745">
        <v>243.08866008062901</v>
      </c>
      <c r="D6745">
        <v>-8.3071855484917005</v>
      </c>
      <c r="E6745">
        <f t="shared" si="105"/>
        <v>-56.43605569482127</v>
      </c>
    </row>
    <row r="6746" spans="1:5" x14ac:dyDescent="0.25">
      <c r="A6746">
        <v>-57.916139005809697</v>
      </c>
      <c r="B6746">
        <v>-12.194230691013299</v>
      </c>
      <c r="C6746">
        <v>243.00542463211801</v>
      </c>
      <c r="D6746">
        <v>-12.194230691013299</v>
      </c>
      <c r="E6746">
        <f t="shared" si="105"/>
        <v>-56.510059860370689</v>
      </c>
    </row>
    <row r="6747" spans="1:5" x14ac:dyDescent="0.25">
      <c r="A6747">
        <v>-53.622746165838102</v>
      </c>
      <c r="B6747">
        <v>-14.1868785061412</v>
      </c>
      <c r="C6747">
        <v>246.541085854268</v>
      </c>
      <c r="D6747">
        <v>-14.1868785061412</v>
      </c>
      <c r="E6747">
        <f t="shared" si="105"/>
        <v>-56.365694175644052</v>
      </c>
    </row>
    <row r="6748" spans="1:5" x14ac:dyDescent="0.25">
      <c r="A6748">
        <v>-95.0751121631628</v>
      </c>
      <c r="B6748">
        <v>-16.1933205405753</v>
      </c>
      <c r="C6748">
        <v>251.23947960848599</v>
      </c>
      <c r="D6748">
        <v>-16.1933205405753</v>
      </c>
      <c r="E6748">
        <f t="shared" si="105"/>
        <v>-58.301165075019981</v>
      </c>
    </row>
    <row r="6749" spans="1:5" x14ac:dyDescent="0.25">
      <c r="A6749">
        <v>-47.312809338901303</v>
      </c>
      <c r="B6749">
        <v>-15.3862659446216</v>
      </c>
      <c r="C6749">
        <v>252.72287400426401</v>
      </c>
      <c r="D6749">
        <v>-15.3862659446216</v>
      </c>
      <c r="E6749">
        <f t="shared" si="105"/>
        <v>-57.751747288214048</v>
      </c>
    </row>
    <row r="6750" spans="1:5" x14ac:dyDescent="0.25">
      <c r="A6750">
        <v>-110.557791535055</v>
      </c>
      <c r="B6750">
        <v>-17.628237312332502</v>
      </c>
      <c r="C6750">
        <v>253.57915976433</v>
      </c>
      <c r="D6750">
        <v>-17.628237312332502</v>
      </c>
      <c r="E6750">
        <f t="shared" si="105"/>
        <v>-60.392049500556091</v>
      </c>
    </row>
    <row r="6751" spans="1:5" x14ac:dyDescent="0.25">
      <c r="A6751">
        <v>-65.604741590563194</v>
      </c>
      <c r="B6751">
        <v>-18.246596750487299</v>
      </c>
      <c r="C6751">
        <v>254.39305166669399</v>
      </c>
      <c r="D6751">
        <v>-18.246596750487299</v>
      </c>
      <c r="E6751">
        <f t="shared" si="105"/>
        <v>-60.652684105056437</v>
      </c>
    </row>
    <row r="6752" spans="1:5" x14ac:dyDescent="0.25">
      <c r="A6752">
        <v>-77.991345478823803</v>
      </c>
      <c r="B6752">
        <v>-22.8045051943304</v>
      </c>
      <c r="C6752">
        <v>259.27218683303101</v>
      </c>
      <c r="D6752">
        <v>-22.8045051943304</v>
      </c>
      <c r="E6752">
        <f t="shared" si="105"/>
        <v>-61.519617173744798</v>
      </c>
    </row>
    <row r="6753" spans="1:5" x14ac:dyDescent="0.25">
      <c r="A6753">
        <v>-72.0178805092728</v>
      </c>
      <c r="B6753">
        <v>-20.775100382603501</v>
      </c>
      <c r="C6753">
        <v>261.28893304532301</v>
      </c>
      <c r="D6753">
        <v>-20.775100382603501</v>
      </c>
      <c r="E6753">
        <f t="shared" si="105"/>
        <v>-62.044530340521192</v>
      </c>
    </row>
    <row r="6754" spans="1:5" x14ac:dyDescent="0.25">
      <c r="A6754">
        <v>-75.902477527753902</v>
      </c>
      <c r="B6754">
        <v>-22.364451463885899</v>
      </c>
      <c r="C6754">
        <v>261.291779830736</v>
      </c>
      <c r="D6754">
        <v>-22.364451463885899</v>
      </c>
      <c r="E6754">
        <f t="shared" si="105"/>
        <v>-62.737427699882829</v>
      </c>
    </row>
    <row r="6755" spans="1:5" x14ac:dyDescent="0.25">
      <c r="A6755">
        <v>-121.718670746139</v>
      </c>
      <c r="B6755">
        <v>-25.243682851883801</v>
      </c>
      <c r="C6755">
        <v>263.32637742832702</v>
      </c>
      <c r="D6755">
        <v>-25.243682851883801</v>
      </c>
      <c r="E6755">
        <f t="shared" si="105"/>
        <v>-65.686489852195635</v>
      </c>
    </row>
    <row r="6756" spans="1:5" x14ac:dyDescent="0.25">
      <c r="A6756">
        <v>-29.744758728857899</v>
      </c>
      <c r="B6756">
        <v>-21.397598351862399</v>
      </c>
      <c r="C6756">
        <v>271.47447107643598</v>
      </c>
      <c r="D6756">
        <v>-21.397598351862399</v>
      </c>
      <c r="E6756">
        <f t="shared" si="105"/>
        <v>-63.889403296028746</v>
      </c>
    </row>
    <row r="6757" spans="1:5" x14ac:dyDescent="0.25">
      <c r="A6757">
        <v>-145.872619744003</v>
      </c>
      <c r="B6757">
        <v>-26.477317801093701</v>
      </c>
      <c r="C6757">
        <v>267.31280996555103</v>
      </c>
      <c r="D6757">
        <v>-26.477317801093701</v>
      </c>
      <c r="E6757">
        <f t="shared" si="105"/>
        <v>-67.988564118427462</v>
      </c>
    </row>
    <row r="6758" spans="1:5" x14ac:dyDescent="0.25">
      <c r="A6758">
        <v>-102.040087361597</v>
      </c>
      <c r="B6758">
        <v>-26.476019391638399</v>
      </c>
      <c r="C6758">
        <v>276.38644624008703</v>
      </c>
      <c r="D6758">
        <v>-26.476019391638399</v>
      </c>
      <c r="E6758">
        <f t="shared" si="105"/>
        <v>-69.691140280585927</v>
      </c>
    </row>
    <row r="6759" spans="1:5" x14ac:dyDescent="0.25">
      <c r="A6759">
        <v>-58.082473807779898</v>
      </c>
      <c r="B6759">
        <v>-27.403155388457598</v>
      </c>
      <c r="C6759">
        <v>273.96794695299201</v>
      </c>
      <c r="D6759">
        <v>-27.403155388457598</v>
      </c>
      <c r="E6759">
        <f t="shared" si="105"/>
        <v>-69.11070695694562</v>
      </c>
    </row>
    <row r="6760" spans="1:5" x14ac:dyDescent="0.25">
      <c r="A6760">
        <v>-62.426499937245303</v>
      </c>
      <c r="B6760">
        <v>-29.956669552784199</v>
      </c>
      <c r="C6760">
        <v>275.479858483469</v>
      </c>
      <c r="D6760">
        <v>-29.956669552784199</v>
      </c>
      <c r="E6760">
        <f t="shared" si="105"/>
        <v>-68.776496605960602</v>
      </c>
    </row>
    <row r="6761" spans="1:5" x14ac:dyDescent="0.25">
      <c r="A6761">
        <v>-55.076331923260099</v>
      </c>
      <c r="B6761">
        <v>-28.7573150147165</v>
      </c>
      <c r="C6761">
        <v>277.529783054917</v>
      </c>
      <c r="D6761">
        <v>-28.7573150147165</v>
      </c>
      <c r="E6761">
        <f t="shared" si="105"/>
        <v>-68.091488371825577</v>
      </c>
    </row>
    <row r="6762" spans="1:5" x14ac:dyDescent="0.25">
      <c r="A6762">
        <v>-101.72397823235301</v>
      </c>
      <c r="B6762">
        <v>-33.547634418909503</v>
      </c>
      <c r="C6762">
        <v>278.25393135397798</v>
      </c>
      <c r="D6762">
        <v>-33.547634418909503</v>
      </c>
      <c r="E6762">
        <f t="shared" si="105"/>
        <v>-69.773112864851953</v>
      </c>
    </row>
    <row r="6763" spans="1:5" x14ac:dyDescent="0.25">
      <c r="A6763">
        <v>-96.890443687579094</v>
      </c>
      <c r="B6763">
        <v>-32.762229009188701</v>
      </c>
      <c r="C6763">
        <v>278.07745731408397</v>
      </c>
      <c r="D6763">
        <v>-32.762229009188701</v>
      </c>
      <c r="E6763">
        <f t="shared" si="105"/>
        <v>-71.128979405988318</v>
      </c>
    </row>
    <row r="6764" spans="1:5" x14ac:dyDescent="0.25">
      <c r="A6764">
        <v>-30.551568822221199</v>
      </c>
      <c r="B6764">
        <v>-31.523126741728301</v>
      </c>
      <c r="C6764">
        <v>285.77373591641299</v>
      </c>
      <c r="D6764">
        <v>-31.523126741728301</v>
      </c>
      <c r="E6764">
        <f t="shared" si="105"/>
        <v>-69.100108876799965</v>
      </c>
    </row>
    <row r="6765" spans="1:5" x14ac:dyDescent="0.25">
      <c r="A6765">
        <v>-72.445094840428197</v>
      </c>
      <c r="B6765">
        <v>-32.8695509121481</v>
      </c>
      <c r="C6765">
        <v>286.585164843526</v>
      </c>
      <c r="D6765">
        <v>-32.8695509121481</v>
      </c>
      <c r="E6765">
        <f t="shared" si="105"/>
        <v>-69.267358174981368</v>
      </c>
    </row>
    <row r="6766" spans="1:5" x14ac:dyDescent="0.25">
      <c r="A6766">
        <v>-114.59470529225599</v>
      </c>
      <c r="B6766">
        <v>-35.184332111476003</v>
      </c>
      <c r="C6766">
        <v>285.59439486288602</v>
      </c>
      <c r="D6766">
        <v>-35.184332111476003</v>
      </c>
      <c r="E6766">
        <f t="shared" si="105"/>
        <v>-71.533725530845089</v>
      </c>
    </row>
    <row r="6767" spans="1:5" x14ac:dyDescent="0.25">
      <c r="A6767">
        <v>-98.291253546239204</v>
      </c>
      <c r="B6767">
        <v>-36.356804694353997</v>
      </c>
      <c r="C6767">
        <v>286.65676171542998</v>
      </c>
      <c r="D6767">
        <v>-36.356804694353997</v>
      </c>
      <c r="E6767">
        <f t="shared" si="105"/>
        <v>-72.871601931614791</v>
      </c>
    </row>
    <row r="6768" spans="1:5" x14ac:dyDescent="0.25">
      <c r="A6768">
        <v>-72.445094840428197</v>
      </c>
      <c r="B6768">
        <v>-36.916897907147401</v>
      </c>
      <c r="C6768">
        <v>285.573328094776</v>
      </c>
      <c r="D6768">
        <v>-36.916897907147401</v>
      </c>
      <c r="E6768">
        <f t="shared" si="105"/>
        <v>-72.850276577055453</v>
      </c>
    </row>
    <row r="6769" spans="1:5" x14ac:dyDescent="0.25">
      <c r="A6769">
        <v>-82.918710645671993</v>
      </c>
      <c r="B6769">
        <v>-37.730506623733397</v>
      </c>
      <c r="C6769">
        <v>291.57980087261501</v>
      </c>
      <c r="D6769">
        <v>-37.730506623733397</v>
      </c>
      <c r="E6769">
        <f t="shared" si="105"/>
        <v>-73.353698280486284</v>
      </c>
    </row>
    <row r="6770" spans="1:5" x14ac:dyDescent="0.25">
      <c r="A6770">
        <v>-105.59316835924599</v>
      </c>
      <c r="B6770">
        <v>-39.1276923774682</v>
      </c>
      <c r="C6770">
        <v>292.77901729477202</v>
      </c>
      <c r="D6770">
        <v>-39.1276923774682</v>
      </c>
      <c r="E6770">
        <f t="shared" si="105"/>
        <v>-74.965671784424259</v>
      </c>
    </row>
    <row r="6771" spans="1:5" x14ac:dyDescent="0.25">
      <c r="A6771">
        <v>-77.245549004255693</v>
      </c>
      <c r="B6771">
        <v>-40.407419615379197</v>
      </c>
      <c r="C6771">
        <v>301.49748980351302</v>
      </c>
      <c r="D6771">
        <v>-40.407419615379197</v>
      </c>
      <c r="E6771">
        <f t="shared" si="105"/>
        <v>-75.07966564541583</v>
      </c>
    </row>
    <row r="6772" spans="1:5" x14ac:dyDescent="0.25">
      <c r="A6772">
        <v>-101.723978232351</v>
      </c>
      <c r="B6772">
        <v>-42.258559812282002</v>
      </c>
      <c r="C6772">
        <v>294.14419086276803</v>
      </c>
      <c r="D6772">
        <v>-42.258559812282002</v>
      </c>
      <c r="E6772">
        <f t="shared" si="105"/>
        <v>-76.411881274762578</v>
      </c>
    </row>
    <row r="6773" spans="1:5" x14ac:dyDescent="0.25">
      <c r="A6773">
        <v>-123.44967860014999</v>
      </c>
      <c r="B6773">
        <v>-42.604413298950902</v>
      </c>
      <c r="C6773">
        <v>293.99698097444099</v>
      </c>
      <c r="D6773">
        <v>-42.604413298950902</v>
      </c>
      <c r="E6773">
        <f t="shared" si="105"/>
        <v>-78.763771141031953</v>
      </c>
    </row>
    <row r="6774" spans="1:5" x14ac:dyDescent="0.25">
      <c r="A6774">
        <v>-56.215730492664001</v>
      </c>
      <c r="B6774">
        <v>-40.815624163791803</v>
      </c>
      <c r="C6774">
        <v>297.83777147667098</v>
      </c>
      <c r="D6774">
        <v>-40.815624163791803</v>
      </c>
      <c r="E6774">
        <f t="shared" si="105"/>
        <v>-77.63636910861355</v>
      </c>
    </row>
    <row r="6775" spans="1:5" x14ac:dyDescent="0.25">
      <c r="A6775">
        <v>-135.21261510304501</v>
      </c>
      <c r="B6775">
        <v>-45.652480685533703</v>
      </c>
      <c r="C6775">
        <v>299.23679270818599</v>
      </c>
      <c r="D6775">
        <v>-45.652480685533703</v>
      </c>
      <c r="E6775">
        <f t="shared" si="105"/>
        <v>-80.515181408335124</v>
      </c>
    </row>
    <row r="6776" spans="1:5" x14ac:dyDescent="0.25">
      <c r="A6776">
        <v>-72.897349062262904</v>
      </c>
      <c r="B6776">
        <v>-44.958717172230898</v>
      </c>
      <c r="C6776">
        <v>301.35419622455402</v>
      </c>
      <c r="D6776">
        <v>-44.958717172230898</v>
      </c>
      <c r="E6776">
        <f t="shared" si="105"/>
        <v>-80.13428979103152</v>
      </c>
    </row>
    <row r="6777" spans="1:5" x14ac:dyDescent="0.25">
      <c r="A6777">
        <v>-95.154384250245997</v>
      </c>
      <c r="B6777">
        <v>-45.807822081711699</v>
      </c>
      <c r="C6777">
        <v>301.28295745053902</v>
      </c>
      <c r="D6777">
        <v>-45.807822081711699</v>
      </c>
      <c r="E6777">
        <f t="shared" si="105"/>
        <v>-80.885294513992235</v>
      </c>
    </row>
    <row r="6778" spans="1:5" x14ac:dyDescent="0.25">
      <c r="A6778">
        <v>-43.420810434522501</v>
      </c>
      <c r="B6778">
        <v>-50.441945450413897</v>
      </c>
      <c r="C6778">
        <v>302.00830398173099</v>
      </c>
      <c r="D6778">
        <v>-50.441945450413897</v>
      </c>
      <c r="E6778">
        <f t="shared" si="105"/>
        <v>-79.012070310018743</v>
      </c>
    </row>
    <row r="6779" spans="1:5" x14ac:dyDescent="0.25">
      <c r="A6779">
        <v>-73.085760896057707</v>
      </c>
      <c r="B6779">
        <v>-47.6345278747526</v>
      </c>
      <c r="C6779">
        <v>301.08283544480702</v>
      </c>
      <c r="D6779">
        <v>-47.6345278747526</v>
      </c>
      <c r="E6779">
        <f t="shared" si="105"/>
        <v>-78.715754839320681</v>
      </c>
    </row>
    <row r="6780" spans="1:5" x14ac:dyDescent="0.25">
      <c r="A6780">
        <v>-89.296384609186106</v>
      </c>
      <c r="B6780">
        <v>-47.879668961093998</v>
      </c>
      <c r="C6780">
        <v>302.023314851831</v>
      </c>
      <c r="D6780">
        <v>-47.879668961093998</v>
      </c>
      <c r="E6780">
        <f t="shared" si="105"/>
        <v>-79.244786327813955</v>
      </c>
    </row>
    <row r="6781" spans="1:5" x14ac:dyDescent="0.25">
      <c r="A6781">
        <v>-82.035544662278795</v>
      </c>
      <c r="B6781">
        <v>-49.948130569485201</v>
      </c>
      <c r="C6781">
        <v>303.700831461772</v>
      </c>
      <c r="D6781">
        <v>-49.948130569485201</v>
      </c>
      <c r="E6781">
        <f t="shared" si="105"/>
        <v>-79.384324244537183</v>
      </c>
    </row>
    <row r="6782" spans="1:5" x14ac:dyDescent="0.25">
      <c r="A6782">
        <v>-22.8750264192131</v>
      </c>
      <c r="B6782">
        <v>-50.807013156363404</v>
      </c>
      <c r="C6782">
        <v>308.32153619311401</v>
      </c>
      <c r="D6782">
        <v>-50.807013156363404</v>
      </c>
      <c r="E6782">
        <f t="shared" si="105"/>
        <v>-76.558859353270975</v>
      </c>
    </row>
    <row r="6783" spans="1:5" x14ac:dyDescent="0.25">
      <c r="A6783">
        <v>-59.044593557411602</v>
      </c>
      <c r="B6783">
        <v>-52.160337648873103</v>
      </c>
      <c r="C6783">
        <v>309.487981084024</v>
      </c>
      <c r="D6783">
        <v>-52.160337648873103</v>
      </c>
      <c r="E6783">
        <f t="shared" si="105"/>
        <v>-75.683146063478006</v>
      </c>
    </row>
    <row r="6784" spans="1:5" x14ac:dyDescent="0.25">
      <c r="A6784">
        <v>-71.419641117704401</v>
      </c>
      <c r="B6784">
        <v>-51.608745234891103</v>
      </c>
      <c r="C6784">
        <v>309.463143586927</v>
      </c>
      <c r="D6784">
        <v>-51.608745234891103</v>
      </c>
      <c r="E6784">
        <f t="shared" si="105"/>
        <v>-75.469970816189331</v>
      </c>
    </row>
    <row r="6785" spans="1:5" x14ac:dyDescent="0.25">
      <c r="A6785">
        <v>-53.1380050674952</v>
      </c>
      <c r="B6785">
        <v>-50.753225804322597</v>
      </c>
      <c r="C6785">
        <v>310.927371872582</v>
      </c>
      <c r="D6785">
        <v>-50.753225804322597</v>
      </c>
      <c r="E6785">
        <f t="shared" si="105"/>
        <v>-74.353372528754619</v>
      </c>
    </row>
    <row r="6786" spans="1:5" x14ac:dyDescent="0.25">
      <c r="A6786">
        <v>-105.465721789973</v>
      </c>
      <c r="B6786">
        <v>-51.193494538808203</v>
      </c>
      <c r="C6786">
        <v>309.51728692849201</v>
      </c>
      <c r="D6786">
        <v>-51.193494538808203</v>
      </c>
      <c r="E6786">
        <f t="shared" si="105"/>
        <v>-75.908989991815545</v>
      </c>
    </row>
    <row r="6787" spans="1:5" x14ac:dyDescent="0.25">
      <c r="A6787">
        <v>-92.854327958848401</v>
      </c>
      <c r="B6787">
        <v>-52.696927788245603</v>
      </c>
      <c r="C6787">
        <v>309.647188363412</v>
      </c>
      <c r="D6787">
        <v>-52.696927788245603</v>
      </c>
      <c r="E6787">
        <f t="shared" ref="E6787:E6850" si="106">A6787*$G$1+(1-$G$1)*E6786</f>
        <v>-76.756256890167194</v>
      </c>
    </row>
    <row r="6788" spans="1:5" x14ac:dyDescent="0.25">
      <c r="A6788">
        <v>-79.482179733688099</v>
      </c>
      <c r="B6788">
        <v>-52.270613874579801</v>
      </c>
      <c r="C6788">
        <v>309.78492581461398</v>
      </c>
      <c r="D6788">
        <v>-52.270613874579801</v>
      </c>
      <c r="E6788">
        <f t="shared" si="106"/>
        <v>-76.89255303234323</v>
      </c>
    </row>
    <row r="6789" spans="1:5" x14ac:dyDescent="0.25">
      <c r="A6789">
        <v>-55.448892260393201</v>
      </c>
      <c r="B6789">
        <v>-52.077398493035702</v>
      </c>
      <c r="C6789">
        <v>311.048219902173</v>
      </c>
      <c r="D6789">
        <v>-52.077398493035702</v>
      </c>
      <c r="E6789">
        <f t="shared" si="106"/>
        <v>-75.820369993745729</v>
      </c>
    </row>
    <row r="6790" spans="1:5" x14ac:dyDescent="0.25">
      <c r="A6790">
        <v>-72.0178805092728</v>
      </c>
      <c r="B6790">
        <v>-53.157018692749197</v>
      </c>
      <c r="C6790">
        <v>310.72918332242</v>
      </c>
      <c r="D6790">
        <v>-53.157018692749197</v>
      </c>
      <c r="E6790">
        <f t="shared" si="106"/>
        <v>-75.630245519522092</v>
      </c>
    </row>
    <row r="6791" spans="1:5" x14ac:dyDescent="0.25">
      <c r="A6791">
        <v>-55.780756745916698</v>
      </c>
      <c r="B6791">
        <v>-53.053884745415097</v>
      </c>
      <c r="C6791">
        <v>311.38328103334999</v>
      </c>
      <c r="D6791">
        <v>-53.053884745415097</v>
      </c>
      <c r="E6791">
        <f t="shared" si="106"/>
        <v>-74.637771080841816</v>
      </c>
    </row>
    <row r="6792" spans="1:5" x14ac:dyDescent="0.25">
      <c r="A6792">
        <v>-31.312007249430199</v>
      </c>
      <c r="B6792">
        <v>-54.722813513606198</v>
      </c>
      <c r="C6792">
        <v>311.506643968888</v>
      </c>
      <c r="D6792">
        <v>-54.722813513606198</v>
      </c>
      <c r="E6792">
        <f t="shared" si="106"/>
        <v>-72.471482889271229</v>
      </c>
    </row>
    <row r="6793" spans="1:5" x14ac:dyDescent="0.25">
      <c r="A6793">
        <v>-33.961757594455698</v>
      </c>
      <c r="B6793">
        <v>-53.593551874815702</v>
      </c>
      <c r="C6793">
        <v>320.46062522983999</v>
      </c>
      <c r="D6793">
        <v>-53.593551874815702</v>
      </c>
      <c r="E6793">
        <f t="shared" si="106"/>
        <v>-70.54599662453046</v>
      </c>
    </row>
    <row r="6794" spans="1:5" x14ac:dyDescent="0.25">
      <c r="A6794">
        <v>-27.210712660249499</v>
      </c>
      <c r="B6794">
        <v>-56.842410900373501</v>
      </c>
      <c r="C6794">
        <v>314.00338199768697</v>
      </c>
      <c r="D6794">
        <v>-56.842410900373501</v>
      </c>
      <c r="E6794">
        <f t="shared" si="106"/>
        <v>-68.379232426316406</v>
      </c>
    </row>
    <row r="6795" spans="1:5" x14ac:dyDescent="0.25">
      <c r="A6795">
        <v>-32.9082582337277</v>
      </c>
      <c r="B6795">
        <v>-55.759538205441999</v>
      </c>
      <c r="C6795">
        <v>317.41112439363599</v>
      </c>
      <c r="D6795">
        <v>-55.759538205441999</v>
      </c>
      <c r="E6795">
        <f t="shared" si="106"/>
        <v>-66.605683716686954</v>
      </c>
    </row>
    <row r="6796" spans="1:5" x14ac:dyDescent="0.25">
      <c r="A6796">
        <v>-35.833411885489099</v>
      </c>
      <c r="B6796">
        <v>-53.373008947549799</v>
      </c>
      <c r="C6796">
        <v>316.356035563619</v>
      </c>
      <c r="D6796">
        <v>-53.373008947549799</v>
      </c>
      <c r="E6796">
        <f t="shared" si="106"/>
        <v>-65.06707012512706</v>
      </c>
    </row>
    <row r="6797" spans="1:5" x14ac:dyDescent="0.25">
      <c r="A6797">
        <v>-78.262481477444396</v>
      </c>
      <c r="B6797">
        <v>-57.804787278991498</v>
      </c>
      <c r="C6797">
        <v>310.471155486746</v>
      </c>
      <c r="D6797">
        <v>-57.804787278991498</v>
      </c>
      <c r="E6797">
        <f t="shared" si="106"/>
        <v>-65.726840692742925</v>
      </c>
    </row>
    <row r="6798" spans="1:5" x14ac:dyDescent="0.25">
      <c r="A6798">
        <v>26.751954141487602</v>
      </c>
      <c r="B6798">
        <v>-55.229570972325497</v>
      </c>
      <c r="C6798">
        <v>318.46651664267603</v>
      </c>
      <c r="D6798">
        <v>-55.229570972325497</v>
      </c>
      <c r="E6798">
        <f t="shared" si="106"/>
        <v>-61.102900951031394</v>
      </c>
    </row>
    <row r="6799" spans="1:5" x14ac:dyDescent="0.25">
      <c r="A6799">
        <v>-69.623947022289897</v>
      </c>
      <c r="B6799">
        <v>-57.491245323031897</v>
      </c>
      <c r="C6799">
        <v>314.611399783813</v>
      </c>
      <c r="D6799">
        <v>-57.491245323031897</v>
      </c>
      <c r="E6799">
        <f t="shared" si="106"/>
        <v>-61.52895325459432</v>
      </c>
    </row>
    <row r="6800" spans="1:5" x14ac:dyDescent="0.25">
      <c r="A6800">
        <v>-4.6617067856259302</v>
      </c>
      <c r="B6800">
        <v>-57.046069257635402</v>
      </c>
      <c r="C6800">
        <v>308.50076633714201</v>
      </c>
      <c r="D6800">
        <v>-57.046069257635402</v>
      </c>
      <c r="E6800">
        <f t="shared" si="106"/>
        <v>-58.685590931145896</v>
      </c>
    </row>
    <row r="6801" spans="1:5" x14ac:dyDescent="0.25">
      <c r="A6801">
        <v>-31.877686515954299</v>
      </c>
      <c r="B6801">
        <v>-59.149164207302398</v>
      </c>
      <c r="C6801">
        <v>312.31759043799798</v>
      </c>
      <c r="D6801">
        <v>-59.149164207302398</v>
      </c>
      <c r="E6801">
        <f t="shared" si="106"/>
        <v>-57.345195710386314</v>
      </c>
    </row>
    <row r="6802" spans="1:5" x14ac:dyDescent="0.25">
      <c r="A6802">
        <v>-42.181011678889199</v>
      </c>
      <c r="B6802">
        <v>-58.552575185739997</v>
      </c>
      <c r="C6802">
        <v>312.577196508653</v>
      </c>
      <c r="D6802">
        <v>-58.552575185739997</v>
      </c>
      <c r="E6802">
        <f t="shared" si="106"/>
        <v>-56.586986508811457</v>
      </c>
    </row>
    <row r="6803" spans="1:5" x14ac:dyDescent="0.25">
      <c r="A6803">
        <v>-39.747082462422398</v>
      </c>
      <c r="B6803">
        <v>-55.969906703861398</v>
      </c>
      <c r="C6803">
        <v>312.23291543458203</v>
      </c>
      <c r="D6803">
        <v>-55.969906703861398</v>
      </c>
      <c r="E6803">
        <f t="shared" si="106"/>
        <v>-55.744991306492004</v>
      </c>
    </row>
    <row r="6804" spans="1:5" x14ac:dyDescent="0.25">
      <c r="A6804">
        <v>-60.773770984598698</v>
      </c>
      <c r="B6804">
        <v>-55.394080852720997</v>
      </c>
      <c r="C6804">
        <v>310.653974802086</v>
      </c>
      <c r="D6804">
        <v>-55.394080852720997</v>
      </c>
      <c r="E6804">
        <f t="shared" si="106"/>
        <v>-55.996430290397342</v>
      </c>
    </row>
    <row r="6805" spans="1:5" x14ac:dyDescent="0.25">
      <c r="A6805">
        <v>-35.0831166490388</v>
      </c>
      <c r="B6805">
        <v>-58.7093169646121</v>
      </c>
      <c r="C6805">
        <v>309.95070061373798</v>
      </c>
      <c r="D6805">
        <v>-58.7093169646121</v>
      </c>
      <c r="E6805">
        <f t="shared" si="106"/>
        <v>-54.950764608329415</v>
      </c>
    </row>
    <row r="6806" spans="1:5" x14ac:dyDescent="0.25">
      <c r="A6806">
        <v>-59.721389536797602</v>
      </c>
      <c r="B6806">
        <v>-58.676304320017699</v>
      </c>
      <c r="C6806">
        <v>321.48909741452098</v>
      </c>
      <c r="D6806">
        <v>-58.676304320017699</v>
      </c>
      <c r="E6806">
        <f t="shared" si="106"/>
        <v>-55.189295854752821</v>
      </c>
    </row>
    <row r="6807" spans="1:5" x14ac:dyDescent="0.25">
      <c r="A6807">
        <v>-63.258174784209501</v>
      </c>
      <c r="B6807">
        <v>-59.189002505285004</v>
      </c>
      <c r="C6807">
        <v>310.42001451162002</v>
      </c>
      <c r="D6807">
        <v>-59.189002505285004</v>
      </c>
      <c r="E6807">
        <f t="shared" si="106"/>
        <v>-55.592739801225648</v>
      </c>
    </row>
    <row r="6808" spans="1:5" x14ac:dyDescent="0.25">
      <c r="A6808">
        <v>-42.889553050704301</v>
      </c>
      <c r="B6808">
        <v>-58.944380695496797</v>
      </c>
      <c r="C6808">
        <v>310.45287893570401</v>
      </c>
      <c r="D6808">
        <v>-58.944380695496797</v>
      </c>
      <c r="E6808">
        <f t="shared" si="106"/>
        <v>-54.957580463699578</v>
      </c>
    </row>
    <row r="6809" spans="1:5" x14ac:dyDescent="0.25">
      <c r="A6809">
        <v>-28.830019728170502</v>
      </c>
      <c r="B6809">
        <v>-60.3294127502704</v>
      </c>
      <c r="C6809">
        <v>309.62541810775701</v>
      </c>
      <c r="D6809">
        <v>-60.3294127502704</v>
      </c>
      <c r="E6809">
        <f t="shared" si="106"/>
        <v>-53.651202426923128</v>
      </c>
    </row>
    <row r="6810" spans="1:5" x14ac:dyDescent="0.25">
      <c r="A6810">
        <v>-43.988819760588697</v>
      </c>
      <c r="B6810">
        <v>-57.843378925912099</v>
      </c>
      <c r="C6810">
        <v>310.15051890070498</v>
      </c>
      <c r="D6810">
        <v>-57.843378925912099</v>
      </c>
      <c r="E6810">
        <f t="shared" si="106"/>
        <v>-53.168083293606408</v>
      </c>
    </row>
    <row r="6811" spans="1:5" x14ac:dyDescent="0.25">
      <c r="A6811">
        <v>-15.0636132149329</v>
      </c>
      <c r="B6811">
        <v>-58.553783330328002</v>
      </c>
      <c r="C6811">
        <v>309.76510700511898</v>
      </c>
      <c r="D6811">
        <v>-58.553783330328002</v>
      </c>
      <c r="E6811">
        <f t="shared" si="106"/>
        <v>-51.262859789672731</v>
      </c>
    </row>
    <row r="6812" spans="1:5" x14ac:dyDescent="0.25">
      <c r="A6812">
        <v>10.0483461757103</v>
      </c>
      <c r="B6812">
        <v>-58.779401185370602</v>
      </c>
      <c r="C6812">
        <v>309.33272119915603</v>
      </c>
      <c r="D6812">
        <v>-58.779401185370602</v>
      </c>
      <c r="E6812">
        <f t="shared" si="106"/>
        <v>-48.197299491403577</v>
      </c>
    </row>
    <row r="6813" spans="1:5" x14ac:dyDescent="0.25">
      <c r="A6813">
        <v>14.5915684964866</v>
      </c>
      <c r="B6813">
        <v>-55.187372264199396</v>
      </c>
      <c r="C6813">
        <v>312.81760141135402</v>
      </c>
      <c r="D6813">
        <v>-55.187372264199396</v>
      </c>
      <c r="E6813">
        <f t="shared" si="106"/>
        <v>-45.057856092009061</v>
      </c>
    </row>
    <row r="6814" spans="1:5" x14ac:dyDescent="0.25">
      <c r="A6814">
        <v>-42.181011678887401</v>
      </c>
      <c r="B6814">
        <v>-56.700223954916503</v>
      </c>
      <c r="C6814">
        <v>302.01879449295899</v>
      </c>
      <c r="D6814">
        <v>-56.700223954916503</v>
      </c>
      <c r="E6814">
        <f t="shared" si="106"/>
        <v>-44.914013871352978</v>
      </c>
    </row>
    <row r="6815" spans="1:5" x14ac:dyDescent="0.25">
      <c r="A6815">
        <v>-17.517202183215801</v>
      </c>
      <c r="B6815">
        <v>-55.5312656958763</v>
      </c>
      <c r="C6815">
        <v>305.64236086950098</v>
      </c>
      <c r="D6815">
        <v>-55.5312656958763</v>
      </c>
      <c r="E6815">
        <f t="shared" si="106"/>
        <v>-43.544173286946119</v>
      </c>
    </row>
    <row r="6816" spans="1:5" x14ac:dyDescent="0.25">
      <c r="A6816">
        <v>-28.0293141883948</v>
      </c>
      <c r="B6816">
        <v>-56.8477055178626</v>
      </c>
      <c r="C6816">
        <v>307.24876881464797</v>
      </c>
      <c r="D6816">
        <v>-56.8477055178626</v>
      </c>
      <c r="E6816">
        <f t="shared" si="106"/>
        <v>-42.768430332018553</v>
      </c>
    </row>
    <row r="6817" spans="1:5" x14ac:dyDescent="0.25">
      <c r="A6817">
        <v>-18.283395128185401</v>
      </c>
      <c r="B6817">
        <v>-57.489555214420903</v>
      </c>
      <c r="C6817">
        <v>306.31814818862802</v>
      </c>
      <c r="D6817">
        <v>-57.489555214420903</v>
      </c>
      <c r="E6817">
        <f t="shared" si="106"/>
        <v>-41.544178571826897</v>
      </c>
    </row>
    <row r="6818" spans="1:5" x14ac:dyDescent="0.25">
      <c r="A6818">
        <v>-42.511692512355602</v>
      </c>
      <c r="B6818">
        <v>-55.3026651949532</v>
      </c>
      <c r="C6818">
        <v>301.33685167103101</v>
      </c>
      <c r="D6818">
        <v>-55.3026651949532</v>
      </c>
      <c r="E6818">
        <f t="shared" si="106"/>
        <v>-41.592554268853334</v>
      </c>
    </row>
    <row r="6819" spans="1:5" x14ac:dyDescent="0.25">
      <c r="A6819">
        <v>-48.527657248931</v>
      </c>
      <c r="B6819">
        <v>-55.946543395849801</v>
      </c>
      <c r="C6819">
        <v>301.96509258665299</v>
      </c>
      <c r="D6819">
        <v>-55.946543395849801</v>
      </c>
      <c r="E6819">
        <f t="shared" si="106"/>
        <v>-41.939309417857217</v>
      </c>
    </row>
    <row r="6820" spans="1:5" x14ac:dyDescent="0.25">
      <c r="A6820">
        <v>-34.8342785435716</v>
      </c>
      <c r="B6820">
        <v>-54.657004984599197</v>
      </c>
      <c r="C6820">
        <v>301.78939235197299</v>
      </c>
      <c r="D6820">
        <v>-54.657004984599197</v>
      </c>
      <c r="E6820">
        <f t="shared" si="106"/>
        <v>-41.584057874142935</v>
      </c>
    </row>
    <row r="6821" spans="1:5" x14ac:dyDescent="0.25">
      <c r="A6821">
        <v>-7.6866108164967901</v>
      </c>
      <c r="B6821">
        <v>-56.689635276818002</v>
      </c>
      <c r="C6821">
        <v>302.31066758761</v>
      </c>
      <c r="D6821">
        <v>-56.689635276818002</v>
      </c>
      <c r="E6821">
        <f t="shared" si="106"/>
        <v>-39.889185521260629</v>
      </c>
    </row>
    <row r="6822" spans="1:5" x14ac:dyDescent="0.25">
      <c r="A6822">
        <v>-0.59404444426218095</v>
      </c>
      <c r="B6822">
        <v>-51.355261204731399</v>
      </c>
      <c r="C6822">
        <v>302.37068107514199</v>
      </c>
      <c r="D6822">
        <v>-51.355261204731399</v>
      </c>
      <c r="E6822">
        <f t="shared" si="106"/>
        <v>-37.924428467410706</v>
      </c>
    </row>
    <row r="6823" spans="1:5" x14ac:dyDescent="0.25">
      <c r="A6823">
        <v>-9.0716573133195197</v>
      </c>
      <c r="B6823">
        <v>-52.420816431463898</v>
      </c>
      <c r="C6823">
        <v>313.589387802668</v>
      </c>
      <c r="D6823">
        <v>-52.420816431463898</v>
      </c>
      <c r="E6823">
        <f t="shared" si="106"/>
        <v>-36.481789909706151</v>
      </c>
    </row>
    <row r="6824" spans="1:5" x14ac:dyDescent="0.25">
      <c r="A6824">
        <v>-38.871487279867303</v>
      </c>
      <c r="B6824">
        <v>-54.374428138294299</v>
      </c>
      <c r="C6824">
        <v>294.57006933929699</v>
      </c>
      <c r="D6824">
        <v>-54.374428138294299</v>
      </c>
      <c r="E6824">
        <f t="shared" si="106"/>
        <v>-36.601274778214204</v>
      </c>
    </row>
    <row r="6825" spans="1:5" x14ac:dyDescent="0.25">
      <c r="A6825">
        <v>-32.3255204094148</v>
      </c>
      <c r="B6825">
        <v>-52.969508033233403</v>
      </c>
      <c r="C6825">
        <v>295.15898832168801</v>
      </c>
      <c r="D6825">
        <v>-52.969508033233403</v>
      </c>
      <c r="E6825">
        <f t="shared" si="106"/>
        <v>-36.387487059774237</v>
      </c>
    </row>
    <row r="6826" spans="1:5" x14ac:dyDescent="0.25">
      <c r="A6826">
        <v>-23.750535122195199</v>
      </c>
      <c r="B6826">
        <v>-53.159925121208801</v>
      </c>
      <c r="C6826">
        <v>295.218142270817</v>
      </c>
      <c r="D6826">
        <v>-53.159925121208801</v>
      </c>
      <c r="E6826">
        <f t="shared" si="106"/>
        <v>-35.755639462895289</v>
      </c>
    </row>
    <row r="6827" spans="1:5" x14ac:dyDescent="0.25">
      <c r="A6827">
        <v>-60.090463537650002</v>
      </c>
      <c r="B6827">
        <v>-51.990617227783702</v>
      </c>
      <c r="C6827">
        <v>300.20687451390103</v>
      </c>
      <c r="D6827">
        <v>-51.990617227783702</v>
      </c>
      <c r="E6827">
        <f t="shared" si="106"/>
        <v>-36.972380666633022</v>
      </c>
    </row>
    <row r="6828" spans="1:5" x14ac:dyDescent="0.25">
      <c r="A6828">
        <v>-23.202638027738399</v>
      </c>
      <c r="B6828">
        <v>-52.522691719805302</v>
      </c>
      <c r="C6828">
        <v>293.70180515924301</v>
      </c>
      <c r="D6828">
        <v>-52.522691719805302</v>
      </c>
      <c r="E6828">
        <f t="shared" si="106"/>
        <v>-36.283893534688289</v>
      </c>
    </row>
    <row r="6829" spans="1:5" x14ac:dyDescent="0.25">
      <c r="A6829">
        <v>-20.580394183824801</v>
      </c>
      <c r="B6829">
        <v>-51.757792649153302</v>
      </c>
      <c r="C6829">
        <v>293.32899588584701</v>
      </c>
      <c r="D6829">
        <v>-51.757792649153302</v>
      </c>
      <c r="E6829">
        <f t="shared" si="106"/>
        <v>-35.498718567145112</v>
      </c>
    </row>
    <row r="6830" spans="1:5" x14ac:dyDescent="0.25">
      <c r="A6830">
        <v>-78.204383721670595</v>
      </c>
      <c r="B6830">
        <v>-52.422355452407402</v>
      </c>
      <c r="C6830">
        <v>291.60885473851602</v>
      </c>
      <c r="D6830">
        <v>-52.422355452407402</v>
      </c>
      <c r="E6830">
        <f t="shared" si="106"/>
        <v>-37.634001824871383</v>
      </c>
    </row>
    <row r="6831" spans="1:5" x14ac:dyDescent="0.25">
      <c r="A6831">
        <v>-22.4162891421465</v>
      </c>
      <c r="B6831">
        <v>-50.860645839403297</v>
      </c>
      <c r="C6831">
        <v>289.90599798694501</v>
      </c>
      <c r="D6831">
        <v>-50.860645839403297</v>
      </c>
      <c r="E6831">
        <f t="shared" si="106"/>
        <v>-36.873116190735132</v>
      </c>
    </row>
    <row r="6832" spans="1:5" x14ac:dyDescent="0.25">
      <c r="A6832">
        <v>-41.147315948819497</v>
      </c>
      <c r="B6832">
        <v>-50.708793315223502</v>
      </c>
      <c r="C6832">
        <v>285.723048595433</v>
      </c>
      <c r="D6832">
        <v>-50.708793315223502</v>
      </c>
      <c r="E6832">
        <f t="shared" si="106"/>
        <v>-37.086826178639349</v>
      </c>
    </row>
    <row r="6833" spans="1:5" x14ac:dyDescent="0.25">
      <c r="A6833">
        <v>-45.691974326185097</v>
      </c>
      <c r="B6833">
        <v>-47.121412668465801</v>
      </c>
      <c r="C6833">
        <v>285.70130812209402</v>
      </c>
      <c r="D6833">
        <v>-47.121412668465801</v>
      </c>
      <c r="E6833">
        <f t="shared" si="106"/>
        <v>-37.517083586016632</v>
      </c>
    </row>
    <row r="6834" spans="1:5" x14ac:dyDescent="0.25">
      <c r="A6834">
        <v>-45.307787191108197</v>
      </c>
      <c r="B6834">
        <v>-47.369856001318098</v>
      </c>
      <c r="C6834">
        <v>286.110375759833</v>
      </c>
      <c r="D6834">
        <v>-47.369856001318098</v>
      </c>
      <c r="E6834">
        <f t="shared" si="106"/>
        <v>-37.906618766271208</v>
      </c>
    </row>
    <row r="6835" spans="1:5" x14ac:dyDescent="0.25">
      <c r="A6835">
        <v>-43.420810434522501</v>
      </c>
      <c r="B6835">
        <v>-48.404929050732903</v>
      </c>
      <c r="C6835">
        <v>285.71217278428298</v>
      </c>
      <c r="D6835">
        <v>-48.404929050732903</v>
      </c>
      <c r="E6835">
        <f t="shared" si="106"/>
        <v>-38.182328349683772</v>
      </c>
    </row>
    <row r="6836" spans="1:5" x14ac:dyDescent="0.25">
      <c r="A6836">
        <v>-42.814773266686601</v>
      </c>
      <c r="B6836">
        <v>-47.2534061099567</v>
      </c>
      <c r="C6836">
        <v>285.71507190976098</v>
      </c>
      <c r="D6836">
        <v>-47.2534061099567</v>
      </c>
      <c r="E6836">
        <f t="shared" si="106"/>
        <v>-38.413950595533912</v>
      </c>
    </row>
    <row r="6837" spans="1:5" x14ac:dyDescent="0.25">
      <c r="A6837">
        <v>-48.135240836900202</v>
      </c>
      <c r="B6837">
        <v>-46.836322887158097</v>
      </c>
      <c r="C6837">
        <v>285.18090788917601</v>
      </c>
      <c r="D6837">
        <v>-46.836322887158097</v>
      </c>
      <c r="E6837">
        <f t="shared" si="106"/>
        <v>-38.900015107602229</v>
      </c>
    </row>
    <row r="6838" spans="1:5" x14ac:dyDescent="0.25">
      <c r="A6838">
        <v>-34.3128129984797</v>
      </c>
      <c r="B6838">
        <v>-46.748174297026303</v>
      </c>
      <c r="C6838">
        <v>286.436144255773</v>
      </c>
      <c r="D6838">
        <v>-46.748174297026303</v>
      </c>
      <c r="E6838">
        <f t="shared" si="106"/>
        <v>-38.670655002146098</v>
      </c>
    </row>
    <row r="6839" spans="1:5" x14ac:dyDescent="0.25">
      <c r="A6839">
        <v>-20.580394183824801</v>
      </c>
      <c r="B6839">
        <v>-41.520210228076301</v>
      </c>
      <c r="C6839">
        <v>285.13892994898498</v>
      </c>
      <c r="D6839">
        <v>-41.520210228076301</v>
      </c>
      <c r="E6839">
        <f t="shared" si="106"/>
        <v>-37.766141961230034</v>
      </c>
    </row>
    <row r="6840" spans="1:5" x14ac:dyDescent="0.25">
      <c r="A6840">
        <v>-23.2797161043617</v>
      </c>
      <c r="B6840">
        <v>-42.574597117989001</v>
      </c>
      <c r="C6840">
        <v>283.76224701883802</v>
      </c>
      <c r="D6840">
        <v>-42.574597117989001</v>
      </c>
      <c r="E6840">
        <f t="shared" si="106"/>
        <v>-37.041820668386613</v>
      </c>
    </row>
    <row r="6841" spans="1:5" x14ac:dyDescent="0.25">
      <c r="A6841">
        <v>-85.860034012219302</v>
      </c>
      <c r="B6841">
        <v>-41.425694964625698</v>
      </c>
      <c r="C6841">
        <v>275.42162225016801</v>
      </c>
      <c r="D6841">
        <v>-41.425694964625698</v>
      </c>
      <c r="E6841">
        <f t="shared" si="106"/>
        <v>-39.482731335578244</v>
      </c>
    </row>
    <row r="6842" spans="1:5" x14ac:dyDescent="0.25">
      <c r="A6842">
        <v>-19.202479003186401</v>
      </c>
      <c r="B6842">
        <v>-42.019709651543103</v>
      </c>
      <c r="C6842">
        <v>280.70765220288098</v>
      </c>
      <c r="D6842">
        <v>-42.019709651543103</v>
      </c>
      <c r="E6842">
        <f t="shared" si="106"/>
        <v>-38.468718718958648</v>
      </c>
    </row>
    <row r="6843" spans="1:5" x14ac:dyDescent="0.25">
      <c r="A6843">
        <v>-36.593320831078003</v>
      </c>
      <c r="B6843">
        <v>-39.002380781320298</v>
      </c>
      <c r="C6843">
        <v>279.62436843382699</v>
      </c>
      <c r="D6843">
        <v>-39.002380781320298</v>
      </c>
      <c r="E6843">
        <f t="shared" si="106"/>
        <v>-38.374948824564612</v>
      </c>
    </row>
    <row r="6844" spans="1:5" x14ac:dyDescent="0.25">
      <c r="A6844">
        <v>-79.482179733688994</v>
      </c>
      <c r="B6844">
        <v>-39.474503734162802</v>
      </c>
      <c r="C6844">
        <v>277.45791072303399</v>
      </c>
      <c r="D6844">
        <v>-39.474503734162802</v>
      </c>
      <c r="E6844">
        <f t="shared" si="106"/>
        <v>-40.430310370020827</v>
      </c>
    </row>
    <row r="6845" spans="1:5" x14ac:dyDescent="0.25">
      <c r="A6845">
        <v>-57.980637661145003</v>
      </c>
      <c r="B6845">
        <v>-39.741577918917599</v>
      </c>
      <c r="C6845">
        <v>277.23118407169699</v>
      </c>
      <c r="D6845">
        <v>-39.741577918917599</v>
      </c>
      <c r="E6845">
        <f t="shared" si="106"/>
        <v>-41.307826734577034</v>
      </c>
    </row>
    <row r="6846" spans="1:5" x14ac:dyDescent="0.25">
      <c r="A6846">
        <v>-64.742528841777101</v>
      </c>
      <c r="B6846">
        <v>-39.830484115877397</v>
      </c>
      <c r="C6846">
        <v>277.50131724957498</v>
      </c>
      <c r="D6846">
        <v>-39.830484115877397</v>
      </c>
      <c r="E6846">
        <f t="shared" si="106"/>
        <v>-42.479561839937041</v>
      </c>
    </row>
    <row r="6847" spans="1:5" x14ac:dyDescent="0.25">
      <c r="A6847">
        <v>2.7176419345087099</v>
      </c>
      <c r="B6847">
        <v>-40.2736559575157</v>
      </c>
      <c r="C6847">
        <v>277.99401188499098</v>
      </c>
      <c r="D6847">
        <v>-40.2736559575157</v>
      </c>
      <c r="E6847">
        <f t="shared" si="106"/>
        <v>-40.219701651214748</v>
      </c>
    </row>
    <row r="6848" spans="1:5" x14ac:dyDescent="0.25">
      <c r="A6848">
        <v>-24.938174821801098</v>
      </c>
      <c r="B6848">
        <v>-39.110929174122397</v>
      </c>
      <c r="C6848">
        <v>278.027638988212</v>
      </c>
      <c r="D6848">
        <v>-39.110929174122397</v>
      </c>
      <c r="E6848">
        <f t="shared" si="106"/>
        <v>-39.455625309744065</v>
      </c>
    </row>
    <row r="6849" spans="1:5" x14ac:dyDescent="0.25">
      <c r="A6849">
        <v>-34.3128129984797</v>
      </c>
      <c r="B6849">
        <v>-37.222558039525303</v>
      </c>
      <c r="C6849">
        <v>278.14762101872702</v>
      </c>
      <c r="D6849">
        <v>-37.222558039525303</v>
      </c>
      <c r="E6849">
        <f t="shared" si="106"/>
        <v>-39.198484694180841</v>
      </c>
    </row>
    <row r="6850" spans="1:5" x14ac:dyDescent="0.25">
      <c r="A6850">
        <v>-93.742911863758295</v>
      </c>
      <c r="B6850">
        <v>-36.479937105136898</v>
      </c>
      <c r="C6850">
        <v>277.415914555538</v>
      </c>
      <c r="D6850">
        <v>-36.479937105136898</v>
      </c>
      <c r="E6850">
        <f t="shared" si="106"/>
        <v>-41.925706052659713</v>
      </c>
    </row>
    <row r="6851" spans="1:5" x14ac:dyDescent="0.25">
      <c r="A6851">
        <v>-66.028161213272099</v>
      </c>
      <c r="B6851">
        <v>-32.250996440020899</v>
      </c>
      <c r="C6851">
        <v>275.47090775560798</v>
      </c>
      <c r="D6851">
        <v>-32.250996440020899</v>
      </c>
      <c r="E6851">
        <f t="shared" ref="E6851:E6914" si="107">A6851*$G$1+(1-$G$1)*E6850</f>
        <v>-43.130828810690332</v>
      </c>
    </row>
    <row r="6852" spans="1:5" x14ac:dyDescent="0.25">
      <c r="A6852">
        <v>-92.854327958848401</v>
      </c>
      <c r="B6852">
        <v>-34.568308206906501</v>
      </c>
      <c r="C6852">
        <v>275.40424026532702</v>
      </c>
      <c r="D6852">
        <v>-34.568308206906501</v>
      </c>
      <c r="E6852">
        <f t="shared" si="107"/>
        <v>-45.617003768098236</v>
      </c>
    </row>
    <row r="6853" spans="1:5" x14ac:dyDescent="0.25">
      <c r="A6853">
        <v>-132.486956216132</v>
      </c>
      <c r="B6853">
        <v>-33.999731642025701</v>
      </c>
      <c r="C6853">
        <v>274.50731804765002</v>
      </c>
      <c r="D6853">
        <v>-33.999731642025701</v>
      </c>
      <c r="E6853">
        <f t="shared" si="107"/>
        <v>-49.960501390499928</v>
      </c>
    </row>
    <row r="6854" spans="1:5" x14ac:dyDescent="0.25">
      <c r="A6854">
        <v>-34.312812998477902</v>
      </c>
      <c r="B6854">
        <v>-31.7793487495248</v>
      </c>
      <c r="C6854">
        <v>271.46731870827102</v>
      </c>
      <c r="D6854">
        <v>-31.7793487495248</v>
      </c>
      <c r="E6854">
        <f t="shared" si="107"/>
        <v>-49.178116970898827</v>
      </c>
    </row>
    <row r="6855" spans="1:5" x14ac:dyDescent="0.25">
      <c r="A6855">
        <v>-86.576384444081597</v>
      </c>
      <c r="B6855">
        <v>-32.409060080879598</v>
      </c>
      <c r="C6855">
        <v>273.11449670854103</v>
      </c>
      <c r="D6855">
        <v>-32.409060080879598</v>
      </c>
      <c r="E6855">
        <f t="shared" si="107"/>
        <v>-51.048030344557965</v>
      </c>
    </row>
    <row r="6856" spans="1:5" x14ac:dyDescent="0.25">
      <c r="A6856">
        <v>-12.0873743162528</v>
      </c>
      <c r="B6856">
        <v>-30.186415287925598</v>
      </c>
      <c r="C6856">
        <v>270.13450398076401</v>
      </c>
      <c r="D6856">
        <v>-30.186415287925598</v>
      </c>
      <c r="E6856">
        <f t="shared" si="107"/>
        <v>-49.099997543142706</v>
      </c>
    </row>
    <row r="6857" spans="1:5" x14ac:dyDescent="0.25">
      <c r="A6857">
        <v>6.9620586858054496</v>
      </c>
      <c r="B6857">
        <v>-28.543150790356801</v>
      </c>
      <c r="C6857">
        <v>270.50185518807899</v>
      </c>
      <c r="D6857">
        <v>-28.543150790356801</v>
      </c>
      <c r="E6857">
        <f t="shared" si="107"/>
        <v>-46.296894731695296</v>
      </c>
    </row>
    <row r="6858" spans="1:5" x14ac:dyDescent="0.25">
      <c r="A6858">
        <v>-45.540635835589399</v>
      </c>
      <c r="B6858">
        <v>-31.054340545702502</v>
      </c>
      <c r="C6858">
        <v>269.82090539191603</v>
      </c>
      <c r="D6858">
        <v>-31.054340545702502</v>
      </c>
      <c r="E6858">
        <f t="shared" si="107"/>
        <v>-46.25908178689</v>
      </c>
    </row>
    <row r="6859" spans="1:5" x14ac:dyDescent="0.25">
      <c r="A6859">
        <v>-44.5026074932711</v>
      </c>
      <c r="B6859">
        <v>-25.5858109380484</v>
      </c>
      <c r="C6859">
        <v>269.70577639374</v>
      </c>
      <c r="D6859">
        <v>-25.5858109380484</v>
      </c>
      <c r="E6859">
        <f t="shared" si="107"/>
        <v>-46.171258072209056</v>
      </c>
    </row>
    <row r="6860" spans="1:5" x14ac:dyDescent="0.25">
      <c r="A6860">
        <v>-29.744758728857899</v>
      </c>
      <c r="B6860">
        <v>-23.440901839196702</v>
      </c>
      <c r="C6860">
        <v>269.43116758910099</v>
      </c>
      <c r="D6860">
        <v>-23.440901839196702</v>
      </c>
      <c r="E6860">
        <f t="shared" si="107"/>
        <v>-45.349933105041494</v>
      </c>
    </row>
    <row r="6861" spans="1:5" x14ac:dyDescent="0.25">
      <c r="A6861">
        <v>-24.462233408747998</v>
      </c>
      <c r="B6861">
        <v>-24.026931604947499</v>
      </c>
      <c r="C6861">
        <v>269.43701017376497</v>
      </c>
      <c r="D6861">
        <v>-24.026931604947499</v>
      </c>
      <c r="E6861">
        <f t="shared" si="107"/>
        <v>-44.305548120226817</v>
      </c>
    </row>
    <row r="6862" spans="1:5" x14ac:dyDescent="0.25">
      <c r="A6862">
        <v>-19.432190737348702</v>
      </c>
      <c r="B6862">
        <v>-24.0729405126785</v>
      </c>
      <c r="C6862">
        <v>269.44257350728299</v>
      </c>
      <c r="D6862">
        <v>-24.0729405126785</v>
      </c>
      <c r="E6862">
        <f t="shared" si="107"/>
        <v>-43.061880251082904</v>
      </c>
    </row>
    <row r="6863" spans="1:5" x14ac:dyDescent="0.25">
      <c r="A6863">
        <v>-26.6941638048092</v>
      </c>
      <c r="B6863">
        <v>-24.915274707860899</v>
      </c>
      <c r="C6863">
        <v>268.75297298092801</v>
      </c>
      <c r="D6863">
        <v>-24.915274707860899</v>
      </c>
      <c r="E6863">
        <f t="shared" si="107"/>
        <v>-42.243494428769218</v>
      </c>
    </row>
    <row r="6864" spans="1:5" x14ac:dyDescent="0.25">
      <c r="A6864">
        <v>-0.59404444426218095</v>
      </c>
      <c r="B6864">
        <v>-18.219466301395101</v>
      </c>
      <c r="C6864">
        <v>272.434204300403</v>
      </c>
      <c r="D6864">
        <v>-18.219466301395101</v>
      </c>
      <c r="E6864">
        <f t="shared" si="107"/>
        <v>-40.161021929543864</v>
      </c>
    </row>
    <row r="6865" spans="1:5" x14ac:dyDescent="0.25">
      <c r="A6865">
        <v>-35.616247241856399</v>
      </c>
      <c r="B6865">
        <v>-19.582870151143901</v>
      </c>
      <c r="C6865">
        <v>278.46163538944302</v>
      </c>
      <c r="D6865">
        <v>-19.582870151143901</v>
      </c>
      <c r="E6865">
        <f t="shared" si="107"/>
        <v>-39.933783195159485</v>
      </c>
    </row>
    <row r="6866" spans="1:5" x14ac:dyDescent="0.25">
      <c r="A6866">
        <v>-57.012959982482201</v>
      </c>
      <c r="B6866">
        <v>-22.4466056431562</v>
      </c>
      <c r="C6866">
        <v>268.38562444057101</v>
      </c>
      <c r="D6866">
        <v>-22.4466056431562</v>
      </c>
      <c r="E6866">
        <f t="shared" si="107"/>
        <v>-40.787742034525621</v>
      </c>
    </row>
    <row r="6867" spans="1:5" x14ac:dyDescent="0.25">
      <c r="A6867">
        <v>11.7946506575044</v>
      </c>
      <c r="B6867">
        <v>-14.643578444748901</v>
      </c>
      <c r="C6867">
        <v>268.44591116312199</v>
      </c>
      <c r="D6867">
        <v>-14.643578444748901</v>
      </c>
      <c r="E6867">
        <f t="shared" si="107"/>
        <v>-38.15862239992412</v>
      </c>
    </row>
    <row r="6868" spans="1:5" x14ac:dyDescent="0.25">
      <c r="A6868">
        <v>-11.3781603638135</v>
      </c>
      <c r="B6868">
        <v>-13.851879288962801</v>
      </c>
      <c r="C6868">
        <v>269.45148143511898</v>
      </c>
      <c r="D6868">
        <v>-13.851879288962801</v>
      </c>
      <c r="E6868">
        <f t="shared" si="107"/>
        <v>-36.81959929811859</v>
      </c>
    </row>
    <row r="6869" spans="1:5" x14ac:dyDescent="0.25">
      <c r="A6869">
        <v>-103.33278529079099</v>
      </c>
      <c r="B6869">
        <v>-17.286709492257899</v>
      </c>
      <c r="C6869">
        <v>267.34030371684997</v>
      </c>
      <c r="D6869">
        <v>-17.286709492257899</v>
      </c>
      <c r="E6869">
        <f t="shared" si="107"/>
        <v>-40.145258597752203</v>
      </c>
    </row>
    <row r="6870" spans="1:5" x14ac:dyDescent="0.25">
      <c r="A6870">
        <v>16.458118655142201</v>
      </c>
      <c r="B6870">
        <v>-12.0501809779869</v>
      </c>
      <c r="C6870">
        <v>269.48226894810699</v>
      </c>
      <c r="D6870">
        <v>-12.0501809779869</v>
      </c>
      <c r="E6870">
        <f t="shared" si="107"/>
        <v>-37.315089735107485</v>
      </c>
    </row>
    <row r="6871" spans="1:5" x14ac:dyDescent="0.25">
      <c r="A6871">
        <v>0.64174521629320203</v>
      </c>
      <c r="B6871">
        <v>-12.410994037804199</v>
      </c>
      <c r="C6871">
        <v>267.407503082338</v>
      </c>
      <c r="D6871">
        <v>-12.410994037804199</v>
      </c>
      <c r="E6871">
        <f t="shared" si="107"/>
        <v>-35.417247987537444</v>
      </c>
    </row>
    <row r="6872" spans="1:5" x14ac:dyDescent="0.25">
      <c r="A6872">
        <v>9.0012159042489603</v>
      </c>
      <c r="B6872">
        <v>-5.8914552290686899</v>
      </c>
      <c r="C6872">
        <v>266.588459619633</v>
      </c>
      <c r="D6872">
        <v>-5.8914552290686899</v>
      </c>
      <c r="E6872">
        <f t="shared" si="107"/>
        <v>-33.196324792948118</v>
      </c>
    </row>
    <row r="6873" spans="1:5" x14ac:dyDescent="0.25">
      <c r="A6873">
        <v>-28.372509020819901</v>
      </c>
      <c r="B6873">
        <v>-6.0153004417963398</v>
      </c>
      <c r="C6873">
        <v>262.48330859998799</v>
      </c>
      <c r="D6873">
        <v>-6.0153004417963398</v>
      </c>
      <c r="E6873">
        <f t="shared" si="107"/>
        <v>-32.955134004341701</v>
      </c>
    </row>
    <row r="6874" spans="1:5" x14ac:dyDescent="0.25">
      <c r="A6874">
        <v>-17.955058982595801</v>
      </c>
      <c r="B6874">
        <v>-6.3103102768399699</v>
      </c>
      <c r="C6874">
        <v>263.298037074776</v>
      </c>
      <c r="D6874">
        <v>-6.3103102768399699</v>
      </c>
      <c r="E6874">
        <f t="shared" si="107"/>
        <v>-32.205130253254403</v>
      </c>
    </row>
    <row r="6875" spans="1:5" x14ac:dyDescent="0.25">
      <c r="A6875">
        <v>15.7913154358802</v>
      </c>
      <c r="B6875">
        <v>-3.7217114255991501</v>
      </c>
      <c r="C6875">
        <v>267.417294340843</v>
      </c>
      <c r="D6875">
        <v>-3.7217114255991501</v>
      </c>
      <c r="E6875">
        <f t="shared" si="107"/>
        <v>-29.805307968797671</v>
      </c>
    </row>
    <row r="6876" spans="1:5" x14ac:dyDescent="0.25">
      <c r="A6876">
        <v>-5.60742930264768</v>
      </c>
      <c r="B6876">
        <v>-4.5474373385561</v>
      </c>
      <c r="C6876">
        <v>267.40346420319702</v>
      </c>
      <c r="D6876">
        <v>-4.5474373385561</v>
      </c>
      <c r="E6876">
        <f t="shared" si="107"/>
        <v>-28.595414035490169</v>
      </c>
    </row>
    <row r="6877" spans="1:5" x14ac:dyDescent="0.25">
      <c r="A6877">
        <v>-77.245549004255693</v>
      </c>
      <c r="B6877">
        <v>-4.0210198042842604</v>
      </c>
      <c r="C6877">
        <v>267.357164054831</v>
      </c>
      <c r="D6877">
        <v>-4.0210198042842604</v>
      </c>
      <c r="E6877">
        <f t="shared" si="107"/>
        <v>-31.027920783928444</v>
      </c>
    </row>
    <row r="6878" spans="1:5" x14ac:dyDescent="0.25">
      <c r="A6878">
        <v>11.7946506575044</v>
      </c>
      <c r="B6878">
        <v>-1.2379798642940001</v>
      </c>
      <c r="C6878">
        <v>267.41471127231802</v>
      </c>
      <c r="D6878">
        <v>-1.2379798642940001</v>
      </c>
      <c r="E6878">
        <f t="shared" si="107"/>
        <v>-28.8867922118568</v>
      </c>
    </row>
    <row r="6879" spans="1:5" x14ac:dyDescent="0.25">
      <c r="A6879">
        <v>9.4665467583208702</v>
      </c>
      <c r="B6879">
        <v>3.1290395865017899</v>
      </c>
      <c r="C6879">
        <v>267.41320660474202</v>
      </c>
      <c r="D6879">
        <v>3.1290395865017899</v>
      </c>
      <c r="E6879">
        <f t="shared" si="107"/>
        <v>-26.969125263347916</v>
      </c>
    </row>
    <row r="6880" spans="1:5" x14ac:dyDescent="0.25">
      <c r="A6880">
        <v>4.0436896800893001</v>
      </c>
      <c r="B6880">
        <v>2.3206851576116398</v>
      </c>
      <c r="C6880">
        <v>267.40970177954102</v>
      </c>
      <c r="D6880">
        <v>2.3206851576116398</v>
      </c>
      <c r="E6880">
        <f t="shared" si="107"/>
        <v>-25.418484516176054</v>
      </c>
    </row>
    <row r="6881" spans="1:5" x14ac:dyDescent="0.25">
      <c r="A6881">
        <v>-2.13782205593452</v>
      </c>
      <c r="B6881">
        <v>4.3363778460180198</v>
      </c>
      <c r="C6881">
        <v>267.40570663126402</v>
      </c>
      <c r="D6881">
        <v>4.3363778460180198</v>
      </c>
      <c r="E6881">
        <f t="shared" si="107"/>
        <v>-24.254451393163976</v>
      </c>
    </row>
    <row r="6882" spans="1:5" x14ac:dyDescent="0.25">
      <c r="A6882">
        <v>-83.948622196428005</v>
      </c>
      <c r="B6882">
        <v>4.7745719671155999</v>
      </c>
      <c r="C6882">
        <v>299.64699425220903</v>
      </c>
      <c r="D6882">
        <v>4.7745719671155999</v>
      </c>
      <c r="E6882">
        <f t="shared" si="107"/>
        <v>-27.239159933327176</v>
      </c>
    </row>
    <row r="6883" spans="1:5" x14ac:dyDescent="0.25">
      <c r="A6883">
        <v>13.792093317221701</v>
      </c>
      <c r="B6883">
        <v>9.1637161968544092</v>
      </c>
      <c r="C6883">
        <v>270.36359942609499</v>
      </c>
      <c r="D6883">
        <v>9.1637161968544092</v>
      </c>
      <c r="E6883">
        <f t="shared" si="107"/>
        <v>-25.187597270799731</v>
      </c>
    </row>
    <row r="6884" spans="1:5" x14ac:dyDescent="0.25">
      <c r="A6884">
        <v>-8.0824260537356096</v>
      </c>
      <c r="B6884">
        <v>10.234681095369501</v>
      </c>
      <c r="C6884">
        <v>269.748449728222</v>
      </c>
      <c r="D6884">
        <v>10.234681095369501</v>
      </c>
      <c r="E6884">
        <f t="shared" si="107"/>
        <v>-24.332338709946526</v>
      </c>
    </row>
    <row r="6885" spans="1:5" x14ac:dyDescent="0.25">
      <c r="A6885">
        <v>-19.136842728043099</v>
      </c>
      <c r="B6885">
        <v>11.371733701672699</v>
      </c>
      <c r="C6885">
        <v>269.73549732651497</v>
      </c>
      <c r="D6885">
        <v>11.371733701672699</v>
      </c>
      <c r="E6885">
        <f t="shared" si="107"/>
        <v>-24.072563910851354</v>
      </c>
    </row>
    <row r="6886" spans="1:5" x14ac:dyDescent="0.25">
      <c r="A6886">
        <v>-36.137406690721001</v>
      </c>
      <c r="B6886">
        <v>9.9141171230868892</v>
      </c>
      <c r="C6886">
        <v>269.42409718533003</v>
      </c>
      <c r="D6886">
        <v>9.9141171230868892</v>
      </c>
      <c r="E6886">
        <f t="shared" si="107"/>
        <v>-24.675806049844837</v>
      </c>
    </row>
    <row r="6887" spans="1:5" x14ac:dyDescent="0.25">
      <c r="A6887">
        <v>-24.750694903755999</v>
      </c>
      <c r="B6887">
        <v>10.7802582481625</v>
      </c>
      <c r="C6887">
        <v>271.48229046320398</v>
      </c>
      <c r="D6887">
        <v>10.7802582481625</v>
      </c>
      <c r="E6887">
        <f t="shared" si="107"/>
        <v>-24.679550492540397</v>
      </c>
    </row>
    <row r="6888" spans="1:5" x14ac:dyDescent="0.25">
      <c r="A6888">
        <v>-43.420810434522501</v>
      </c>
      <c r="B6888">
        <v>12.705562939695699</v>
      </c>
      <c r="C6888">
        <v>269.92529568675599</v>
      </c>
      <c r="D6888">
        <v>12.705562939695699</v>
      </c>
      <c r="E6888">
        <f t="shared" si="107"/>
        <v>-25.616613489639498</v>
      </c>
    </row>
    <row r="6889" spans="1:5" x14ac:dyDescent="0.25">
      <c r="A6889">
        <v>-52.944078862046801</v>
      </c>
      <c r="B6889">
        <v>15.3137347235573</v>
      </c>
      <c r="C6889">
        <v>269.812036332508</v>
      </c>
      <c r="D6889">
        <v>15.3137347235573</v>
      </c>
      <c r="E6889">
        <f t="shared" si="107"/>
        <v>-26.982986758259862</v>
      </c>
    </row>
    <row r="6890" spans="1:5" x14ac:dyDescent="0.25">
      <c r="A6890">
        <v>-63.0271854461798</v>
      </c>
      <c r="B6890">
        <v>12.023412763676101</v>
      </c>
      <c r="C6890">
        <v>268.718355504047</v>
      </c>
      <c r="D6890">
        <v>12.023412763676101</v>
      </c>
      <c r="E6890">
        <f t="shared" si="107"/>
        <v>-28.785196692655859</v>
      </c>
    </row>
    <row r="6891" spans="1:5" x14ac:dyDescent="0.25">
      <c r="A6891">
        <v>-64.742528841778906</v>
      </c>
      <c r="B6891">
        <v>17.8003276292519</v>
      </c>
      <c r="C6891">
        <v>270.26126552279999</v>
      </c>
      <c r="D6891">
        <v>17.8003276292519</v>
      </c>
      <c r="E6891">
        <f t="shared" si="107"/>
        <v>-30.583063300112013</v>
      </c>
    </row>
    <row r="6892" spans="1:5" x14ac:dyDescent="0.25">
      <c r="A6892">
        <v>-18.864179036468101</v>
      </c>
      <c r="B6892">
        <v>17.781219057768698</v>
      </c>
      <c r="C6892">
        <v>273.24719758384799</v>
      </c>
      <c r="D6892">
        <v>17.781219057768698</v>
      </c>
      <c r="E6892">
        <f t="shared" si="107"/>
        <v>-29.997119086929814</v>
      </c>
    </row>
    <row r="6893" spans="1:5" x14ac:dyDescent="0.25">
      <c r="A6893">
        <v>-6.3007048431008998</v>
      </c>
      <c r="B6893">
        <v>18.121018224209902</v>
      </c>
      <c r="C6893">
        <v>272.02469854976601</v>
      </c>
      <c r="D6893">
        <v>18.121018224209902</v>
      </c>
      <c r="E6893">
        <f t="shared" si="107"/>
        <v>-28.812298374738365</v>
      </c>
    </row>
    <row r="6894" spans="1:5" x14ac:dyDescent="0.25">
      <c r="A6894">
        <v>-44.069952062506601</v>
      </c>
      <c r="B6894">
        <v>18.203751843052999</v>
      </c>
      <c r="C6894">
        <v>270.09422961562899</v>
      </c>
      <c r="D6894">
        <v>18.203751843052999</v>
      </c>
      <c r="E6894">
        <f t="shared" si="107"/>
        <v>-29.575181059126777</v>
      </c>
    </row>
    <row r="6895" spans="1:5" x14ac:dyDescent="0.25">
      <c r="A6895">
        <v>-25.8217959712746</v>
      </c>
      <c r="B6895">
        <v>19.071140351867701</v>
      </c>
      <c r="C6895">
        <v>271.48061340143403</v>
      </c>
      <c r="D6895">
        <v>19.071140351867701</v>
      </c>
      <c r="E6895">
        <f t="shared" si="107"/>
        <v>-29.387511804734167</v>
      </c>
    </row>
    <row r="6896" spans="1:5" x14ac:dyDescent="0.25">
      <c r="A6896">
        <v>-49.256246017446699</v>
      </c>
      <c r="B6896">
        <v>22.607137784758699</v>
      </c>
      <c r="C6896">
        <v>272.025159451131</v>
      </c>
      <c r="D6896">
        <v>22.607137784758699</v>
      </c>
      <c r="E6896">
        <f t="shared" si="107"/>
        <v>-30.380948515369795</v>
      </c>
    </row>
    <row r="6897" spans="1:5" x14ac:dyDescent="0.25">
      <c r="A6897">
        <v>55.578890201055401</v>
      </c>
      <c r="B6897">
        <v>26.0984737575582</v>
      </c>
      <c r="C6897">
        <v>282.71488171715703</v>
      </c>
      <c r="D6897">
        <v>26.0984737575582</v>
      </c>
      <c r="E6897">
        <f t="shared" si="107"/>
        <v>-26.082956579548533</v>
      </c>
    </row>
    <row r="6898" spans="1:5" x14ac:dyDescent="0.25">
      <c r="A6898">
        <v>-30.8876532529884</v>
      </c>
      <c r="B6898">
        <v>26.223256413497801</v>
      </c>
      <c r="C6898">
        <v>282.19726653265701</v>
      </c>
      <c r="D6898">
        <v>26.223256413497801</v>
      </c>
      <c r="E6898">
        <f t="shared" si="107"/>
        <v>-26.323191413220524</v>
      </c>
    </row>
    <row r="6899" spans="1:5" x14ac:dyDescent="0.25">
      <c r="A6899">
        <v>-35.681398866167001</v>
      </c>
      <c r="B6899">
        <v>25.171190358546401</v>
      </c>
      <c r="C6899">
        <v>278.60718599826902</v>
      </c>
      <c r="D6899">
        <v>25.171190358546401</v>
      </c>
      <c r="E6899">
        <f t="shared" si="107"/>
        <v>-26.791101785867845</v>
      </c>
    </row>
    <row r="6900" spans="1:5" x14ac:dyDescent="0.25">
      <c r="A6900">
        <v>-54.547865895939097</v>
      </c>
      <c r="B6900">
        <v>26.0444169001509</v>
      </c>
      <c r="C6900">
        <v>280.57919101097599</v>
      </c>
      <c r="D6900">
        <v>26.0444169001509</v>
      </c>
      <c r="E6900">
        <f t="shared" si="107"/>
        <v>-28.178939991371404</v>
      </c>
    </row>
    <row r="6901" spans="1:5" x14ac:dyDescent="0.25">
      <c r="A6901">
        <v>-15.0636132149329</v>
      </c>
      <c r="B6901">
        <v>27.548427205319399</v>
      </c>
      <c r="C6901">
        <v>281.064370159904</v>
      </c>
      <c r="D6901">
        <v>27.548427205319399</v>
      </c>
      <c r="E6901">
        <f t="shared" si="107"/>
        <v>-27.523173652549477</v>
      </c>
    </row>
    <row r="6902" spans="1:5" x14ac:dyDescent="0.25">
      <c r="A6902">
        <v>-29.134974560339199</v>
      </c>
      <c r="B6902">
        <v>28.489305105615301</v>
      </c>
      <c r="C6902">
        <v>281.920409777533</v>
      </c>
      <c r="D6902">
        <v>28.489305105615301</v>
      </c>
      <c r="E6902">
        <f t="shared" si="107"/>
        <v>-27.603763697938962</v>
      </c>
    </row>
    <row r="6903" spans="1:5" x14ac:dyDescent="0.25">
      <c r="A6903">
        <v>-37.960501435588398</v>
      </c>
      <c r="B6903">
        <v>28.458696171738001</v>
      </c>
      <c r="C6903">
        <v>281.65924032149798</v>
      </c>
      <c r="D6903">
        <v>28.458696171738001</v>
      </c>
      <c r="E6903">
        <f t="shared" si="107"/>
        <v>-28.121600584821433</v>
      </c>
    </row>
    <row r="6904" spans="1:5" x14ac:dyDescent="0.25">
      <c r="A6904">
        <v>-25.8217959712746</v>
      </c>
      <c r="B6904">
        <v>31.341781947474502</v>
      </c>
      <c r="C6904">
        <v>281.70614806444001</v>
      </c>
      <c r="D6904">
        <v>31.341781947474502</v>
      </c>
      <c r="E6904">
        <f t="shared" si="107"/>
        <v>-28.006610354144087</v>
      </c>
    </row>
    <row r="6905" spans="1:5" x14ac:dyDescent="0.25">
      <c r="A6905">
        <v>-36.067257739299698</v>
      </c>
      <c r="B6905">
        <v>32.351217284326601</v>
      </c>
      <c r="C6905">
        <v>281.66655640548203</v>
      </c>
      <c r="D6905">
        <v>32.351217284326601</v>
      </c>
      <c r="E6905">
        <f t="shared" si="107"/>
        <v>-28.409642723401866</v>
      </c>
    </row>
    <row r="6906" spans="1:5" x14ac:dyDescent="0.25">
      <c r="A6906">
        <v>-40.049854927881803</v>
      </c>
      <c r="B6906">
        <v>31.928176713525101</v>
      </c>
      <c r="C6906">
        <v>281.243453192338</v>
      </c>
      <c r="D6906">
        <v>31.928176713525101</v>
      </c>
      <c r="E6906">
        <f t="shared" si="107"/>
        <v>-28.991653333625862</v>
      </c>
    </row>
    <row r="6907" spans="1:5" x14ac:dyDescent="0.25">
      <c r="A6907">
        <v>-41.188673035344401</v>
      </c>
      <c r="B6907">
        <v>34.486239371873801</v>
      </c>
      <c r="C6907">
        <v>281.23915715045001</v>
      </c>
      <c r="D6907">
        <v>34.486239371873801</v>
      </c>
      <c r="E6907">
        <f t="shared" si="107"/>
        <v>-29.60150431871179</v>
      </c>
    </row>
    <row r="6908" spans="1:5" x14ac:dyDescent="0.25">
      <c r="A6908">
        <v>-47.798828523635102</v>
      </c>
      <c r="B6908">
        <v>32.344212397785498</v>
      </c>
      <c r="C6908">
        <v>281.91193678055203</v>
      </c>
      <c r="D6908">
        <v>32.344212397785498</v>
      </c>
      <c r="E6908">
        <f t="shared" si="107"/>
        <v>-30.511370528957954</v>
      </c>
    </row>
    <row r="6909" spans="1:5" x14ac:dyDescent="0.25">
      <c r="A6909">
        <v>-11.3781603638135</v>
      </c>
      <c r="B6909">
        <v>34.022214815109002</v>
      </c>
      <c r="C6909">
        <v>283.81370966634103</v>
      </c>
      <c r="D6909">
        <v>34.022214815109002</v>
      </c>
      <c r="E6909">
        <f t="shared" si="107"/>
        <v>-29.554710020700732</v>
      </c>
    </row>
    <row r="6910" spans="1:5" x14ac:dyDescent="0.25">
      <c r="A6910">
        <v>-41.472243700733998</v>
      </c>
      <c r="B6910">
        <v>34.9216563530168</v>
      </c>
      <c r="C6910">
        <v>281.64566985437301</v>
      </c>
      <c r="D6910">
        <v>34.9216563530168</v>
      </c>
      <c r="E6910">
        <f t="shared" si="107"/>
        <v>-30.150586704702395</v>
      </c>
    </row>
    <row r="6911" spans="1:5" x14ac:dyDescent="0.25">
      <c r="A6911">
        <v>-23.6393785031159</v>
      </c>
      <c r="B6911">
        <v>35.218979453154297</v>
      </c>
      <c r="C6911">
        <v>283.76069182894099</v>
      </c>
      <c r="D6911">
        <v>35.218979453154297</v>
      </c>
      <c r="E6911">
        <f t="shared" si="107"/>
        <v>-29.825026294623072</v>
      </c>
    </row>
    <row r="6912" spans="1:5" x14ac:dyDescent="0.25">
      <c r="A6912">
        <v>-108.352686041604</v>
      </c>
      <c r="B6912">
        <v>32.782593571047201</v>
      </c>
      <c r="C6912">
        <v>298.11360826384202</v>
      </c>
      <c r="D6912">
        <v>32.782593571047201</v>
      </c>
      <c r="E6912">
        <f t="shared" si="107"/>
        <v>-33.751409281972116</v>
      </c>
    </row>
    <row r="6913" spans="1:5" x14ac:dyDescent="0.25">
      <c r="A6913">
        <v>-107.91139749531</v>
      </c>
      <c r="B6913">
        <v>33.407562375319401</v>
      </c>
      <c r="C6913">
        <v>287.41103555391697</v>
      </c>
      <c r="D6913">
        <v>33.407562375319401</v>
      </c>
      <c r="E6913">
        <f t="shared" si="107"/>
        <v>-37.459408692639009</v>
      </c>
    </row>
    <row r="6914" spans="1:5" x14ac:dyDescent="0.25">
      <c r="A6914">
        <v>18.793490304504299</v>
      </c>
      <c r="B6914">
        <v>43.47099360296</v>
      </c>
      <c r="C6914">
        <v>289.72790100738803</v>
      </c>
      <c r="D6914">
        <v>43.47099360296</v>
      </c>
      <c r="E6914">
        <f t="shared" si="107"/>
        <v>-34.646763742781843</v>
      </c>
    </row>
    <row r="6915" spans="1:5" x14ac:dyDescent="0.25">
      <c r="A6915">
        <v>-49.472078106266899</v>
      </c>
      <c r="B6915">
        <v>39.774632423602803</v>
      </c>
      <c r="C6915">
        <v>291.78592870216499</v>
      </c>
      <c r="D6915">
        <v>39.774632423602803</v>
      </c>
      <c r="E6915">
        <f t="shared" ref="E6915:E6978" si="108">A6915*$G$1+(1-$G$1)*E6914</f>
        <v>-35.388029460956098</v>
      </c>
    </row>
    <row r="6916" spans="1:5" x14ac:dyDescent="0.25">
      <c r="A6916">
        <v>-68.597178347221401</v>
      </c>
      <c r="B6916">
        <v>41.632558902184599</v>
      </c>
      <c r="C6916">
        <v>288.62989919896899</v>
      </c>
      <c r="D6916">
        <v>41.632558902184599</v>
      </c>
      <c r="E6916">
        <f t="shared" si="108"/>
        <v>-37.048486905269357</v>
      </c>
    </row>
    <row r="6917" spans="1:5" x14ac:dyDescent="0.25">
      <c r="A6917">
        <v>-25.306145018369499</v>
      </c>
      <c r="B6917">
        <v>43.108520401367599</v>
      </c>
      <c r="C6917">
        <v>289.20773531267901</v>
      </c>
      <c r="D6917">
        <v>43.108520401367599</v>
      </c>
      <c r="E6917">
        <f t="shared" si="108"/>
        <v>-36.46136981092436</v>
      </c>
    </row>
    <row r="6918" spans="1:5" x14ac:dyDescent="0.25">
      <c r="A6918">
        <v>-40.1722468328825</v>
      </c>
      <c r="B6918">
        <v>42.074563826448298</v>
      </c>
      <c r="C6918">
        <v>288.93108563856998</v>
      </c>
      <c r="D6918">
        <v>42.074563826448298</v>
      </c>
      <c r="E6918">
        <f t="shared" si="108"/>
        <v>-36.646913662022264</v>
      </c>
    </row>
    <row r="6919" spans="1:5" x14ac:dyDescent="0.25">
      <c r="A6919">
        <v>11.794650657505301</v>
      </c>
      <c r="B6919">
        <v>45.509748518830698</v>
      </c>
      <c r="C6919">
        <v>290.78857546388099</v>
      </c>
      <c r="D6919">
        <v>45.509748518830698</v>
      </c>
      <c r="E6919">
        <f t="shared" si="108"/>
        <v>-34.22483544604588</v>
      </c>
    </row>
    <row r="6920" spans="1:5" x14ac:dyDescent="0.25">
      <c r="A6920">
        <v>-46.641043539633699</v>
      </c>
      <c r="B6920">
        <v>42.3493592287995</v>
      </c>
      <c r="C6920">
        <v>290.17494724148099</v>
      </c>
      <c r="D6920">
        <v>42.3493592287995</v>
      </c>
      <c r="E6920">
        <f t="shared" si="108"/>
        <v>-34.845645850725269</v>
      </c>
    </row>
    <row r="6921" spans="1:5" x14ac:dyDescent="0.25">
      <c r="A6921">
        <v>-60.022121156248403</v>
      </c>
      <c r="B6921">
        <v>43.730859829301401</v>
      </c>
      <c r="C6921">
        <v>289.01506394000501</v>
      </c>
      <c r="D6921">
        <v>43.730859829301401</v>
      </c>
      <c r="E6921">
        <f t="shared" si="108"/>
        <v>-36.104469616001424</v>
      </c>
    </row>
    <row r="6922" spans="1:5" x14ac:dyDescent="0.25">
      <c r="A6922">
        <v>-49.609414837644103</v>
      </c>
      <c r="B6922">
        <v>41.822145538760303</v>
      </c>
      <c r="C6922">
        <v>289.75091090664699</v>
      </c>
      <c r="D6922">
        <v>41.822145538760303</v>
      </c>
      <c r="E6922">
        <f t="shared" si="108"/>
        <v>-36.779716877083558</v>
      </c>
    </row>
    <row r="6923" spans="1:5" x14ac:dyDescent="0.25">
      <c r="A6923">
        <v>-13.616482865685599</v>
      </c>
      <c r="B6923">
        <v>43.615398221618698</v>
      </c>
      <c r="C6923">
        <v>290.24914449797598</v>
      </c>
      <c r="D6923">
        <v>43.615398221618698</v>
      </c>
      <c r="E6923">
        <f t="shared" si="108"/>
        <v>-35.62155517651366</v>
      </c>
    </row>
    <row r="6924" spans="1:5" x14ac:dyDescent="0.25">
      <c r="A6924">
        <v>-14.0112479170329</v>
      </c>
      <c r="B6924">
        <v>46.582437658756398</v>
      </c>
      <c r="C6924">
        <v>289.95393338495597</v>
      </c>
      <c r="D6924">
        <v>46.582437658756398</v>
      </c>
      <c r="E6924">
        <f t="shared" si="108"/>
        <v>-34.541039813539626</v>
      </c>
    </row>
    <row r="6925" spans="1:5" x14ac:dyDescent="0.25">
      <c r="A6925">
        <v>7.9862837528116799</v>
      </c>
      <c r="B6925">
        <v>48.617327057440399</v>
      </c>
      <c r="C6925">
        <v>305.19081522793903</v>
      </c>
      <c r="D6925">
        <v>48.617327057440399</v>
      </c>
      <c r="E6925">
        <f t="shared" si="108"/>
        <v>-32.414673635222059</v>
      </c>
    </row>
    <row r="6926" spans="1:5" x14ac:dyDescent="0.25">
      <c r="A6926">
        <v>-39.972179637600597</v>
      </c>
      <c r="B6926">
        <v>48.462306823358603</v>
      </c>
      <c r="C6926">
        <v>291.26201785300299</v>
      </c>
      <c r="D6926">
        <v>48.462306823358603</v>
      </c>
      <c r="E6926">
        <f t="shared" si="108"/>
        <v>-32.792548935340982</v>
      </c>
    </row>
    <row r="6927" spans="1:5" x14ac:dyDescent="0.25">
      <c r="A6927">
        <v>-53.883716580058703</v>
      </c>
      <c r="B6927">
        <v>48.332031111672798</v>
      </c>
      <c r="C6927">
        <v>289.04913167962502</v>
      </c>
      <c r="D6927">
        <v>48.332031111672798</v>
      </c>
      <c r="E6927">
        <f t="shared" si="108"/>
        <v>-33.847107317576864</v>
      </c>
    </row>
    <row r="6928" spans="1:5" x14ac:dyDescent="0.25">
      <c r="A6928">
        <v>-7.6866108164967901</v>
      </c>
      <c r="B6928">
        <v>45.982562287746397</v>
      </c>
      <c r="C6928">
        <v>288.96328190421599</v>
      </c>
      <c r="D6928">
        <v>45.982562287746397</v>
      </c>
      <c r="E6928">
        <f t="shared" si="108"/>
        <v>-32.539082492522859</v>
      </c>
    </row>
    <row r="6929" spans="1:5" x14ac:dyDescent="0.25">
      <c r="A6929">
        <v>-16.9040580972496</v>
      </c>
      <c r="B6929">
        <v>48.222950877660097</v>
      </c>
      <c r="C6929">
        <v>289.25436633967303</v>
      </c>
      <c r="D6929">
        <v>48.222950877660097</v>
      </c>
      <c r="E6929">
        <f t="shared" si="108"/>
        <v>-31.757331272759192</v>
      </c>
    </row>
    <row r="6930" spans="1:5" x14ac:dyDescent="0.25">
      <c r="A6930">
        <v>-46.340450728373</v>
      </c>
      <c r="B6930">
        <v>48.630941319877401</v>
      </c>
      <c r="C6930">
        <v>292.82306566746502</v>
      </c>
      <c r="D6930">
        <v>48.630941319877401</v>
      </c>
      <c r="E6930">
        <f t="shared" si="108"/>
        <v>-32.486487245539884</v>
      </c>
    </row>
    <row r="6931" spans="1:5" x14ac:dyDescent="0.25">
      <c r="A6931">
        <v>14.125173365932801</v>
      </c>
      <c r="B6931">
        <v>49.072449211981301</v>
      </c>
      <c r="C6931">
        <v>293.20960697966501</v>
      </c>
      <c r="D6931">
        <v>49.072449211981301</v>
      </c>
      <c r="E6931">
        <f t="shared" si="108"/>
        <v>-30.155904214966245</v>
      </c>
    </row>
    <row r="6932" spans="1:5" x14ac:dyDescent="0.25">
      <c r="A6932">
        <v>1.83404627533946</v>
      </c>
      <c r="B6932">
        <v>51.253014960969502</v>
      </c>
      <c r="C6932">
        <v>296.21776405106601</v>
      </c>
      <c r="D6932">
        <v>51.253014960969502</v>
      </c>
      <c r="E6932">
        <f t="shared" si="108"/>
        <v>-28.556406690450959</v>
      </c>
    </row>
    <row r="6933" spans="1:5" x14ac:dyDescent="0.25">
      <c r="A6933">
        <v>17.391975939758499</v>
      </c>
      <c r="B6933">
        <v>51.863815419963402</v>
      </c>
      <c r="C6933">
        <v>296.32795025022301</v>
      </c>
      <c r="D6933">
        <v>51.863815419963402</v>
      </c>
      <c r="E6933">
        <f t="shared" si="108"/>
        <v>-26.258987558940483</v>
      </c>
    </row>
    <row r="6934" spans="1:5" x14ac:dyDescent="0.25">
      <c r="A6934">
        <v>19.260856130733298</v>
      </c>
      <c r="B6934">
        <v>53.755825716022898</v>
      </c>
      <c r="C6934">
        <v>298.407018362401</v>
      </c>
      <c r="D6934">
        <v>53.755825716022898</v>
      </c>
      <c r="E6934">
        <f t="shared" si="108"/>
        <v>-23.982995374456792</v>
      </c>
    </row>
    <row r="6935" spans="1:5" x14ac:dyDescent="0.25">
      <c r="A6935">
        <v>9.4000650083316906</v>
      </c>
      <c r="B6935">
        <v>53.431650948067798</v>
      </c>
      <c r="C6935">
        <v>298.74490774401301</v>
      </c>
      <c r="D6935">
        <v>53.431650948067798</v>
      </c>
      <c r="E6935">
        <f t="shared" si="108"/>
        <v>-22.313842355317366</v>
      </c>
    </row>
    <row r="6936" spans="1:5" x14ac:dyDescent="0.25">
      <c r="A6936">
        <v>-18.7429844606886</v>
      </c>
      <c r="B6936">
        <v>51.127952895460801</v>
      </c>
      <c r="C6936">
        <v>296.07203098402999</v>
      </c>
      <c r="D6936">
        <v>51.127952895460801</v>
      </c>
      <c r="E6936">
        <f t="shared" si="108"/>
        <v>-22.135299460585927</v>
      </c>
    </row>
    <row r="6937" spans="1:5" x14ac:dyDescent="0.25">
      <c r="A6937">
        <v>-16.904058097251401</v>
      </c>
      <c r="B6937">
        <v>51.6382951301172</v>
      </c>
      <c r="C6937">
        <v>298.81733024655398</v>
      </c>
      <c r="D6937">
        <v>51.6382951301172</v>
      </c>
      <c r="E6937">
        <f t="shared" si="108"/>
        <v>-21.873737392419201</v>
      </c>
    </row>
    <row r="6938" spans="1:5" x14ac:dyDescent="0.25">
      <c r="A6938">
        <v>-7.9301977259601699</v>
      </c>
      <c r="B6938">
        <v>53.0456612003874</v>
      </c>
      <c r="C6938">
        <v>298.49527568325902</v>
      </c>
      <c r="D6938">
        <v>53.0456612003874</v>
      </c>
      <c r="E6938">
        <f t="shared" si="108"/>
        <v>-21.17656040909625</v>
      </c>
    </row>
    <row r="6939" spans="1:5" x14ac:dyDescent="0.25">
      <c r="A6939">
        <v>-14.0112479170329</v>
      </c>
      <c r="B6939">
        <v>53.026980693145198</v>
      </c>
      <c r="C6939">
        <v>297.86314529079698</v>
      </c>
      <c r="D6939">
        <v>53.026980693145198</v>
      </c>
      <c r="E6939">
        <f t="shared" si="108"/>
        <v>-20.81829478449308</v>
      </c>
    </row>
    <row r="6940" spans="1:5" x14ac:dyDescent="0.25">
      <c r="A6940">
        <v>-25.330938664963401</v>
      </c>
      <c r="B6940">
        <v>52.915507522691698</v>
      </c>
      <c r="C6940">
        <v>298.362895956702</v>
      </c>
      <c r="D6940">
        <v>52.915507522691698</v>
      </c>
      <c r="E6940">
        <f t="shared" si="108"/>
        <v>-21.043926978516595</v>
      </c>
    </row>
    <row r="6941" spans="1:5" x14ac:dyDescent="0.25">
      <c r="A6941">
        <v>-12.5305185881115</v>
      </c>
      <c r="B6941">
        <v>54.134058586376</v>
      </c>
      <c r="C6941">
        <v>298.68005105755299</v>
      </c>
      <c r="D6941">
        <v>54.134058586376</v>
      </c>
      <c r="E6941">
        <f t="shared" si="108"/>
        <v>-20.61825655899634</v>
      </c>
    </row>
    <row r="6942" spans="1:5" x14ac:dyDescent="0.25">
      <c r="A6942">
        <v>-52.491518218830599</v>
      </c>
      <c r="B6942">
        <v>56.330730538175999</v>
      </c>
      <c r="C6942">
        <v>297.86585960748801</v>
      </c>
      <c r="D6942">
        <v>56.330730538175999</v>
      </c>
      <c r="E6942">
        <f t="shared" si="108"/>
        <v>-22.21191964198805</v>
      </c>
    </row>
    <row r="6943" spans="1:5" x14ac:dyDescent="0.25">
      <c r="A6943">
        <v>-0.59404444426218095</v>
      </c>
      <c r="B6943">
        <v>54.222237039001797</v>
      </c>
      <c r="C6943">
        <v>299.62840839348598</v>
      </c>
      <c r="D6943">
        <v>54.222237039001797</v>
      </c>
      <c r="E6943">
        <f t="shared" si="108"/>
        <v>-21.131025882101756</v>
      </c>
    </row>
    <row r="6944" spans="1:5" x14ac:dyDescent="0.25">
      <c r="A6944">
        <v>-29.217070636213901</v>
      </c>
      <c r="B6944">
        <v>57.220627705930703</v>
      </c>
      <c r="C6944">
        <v>299.06316928940299</v>
      </c>
      <c r="D6944">
        <v>57.220627705930703</v>
      </c>
      <c r="E6944">
        <f t="shared" si="108"/>
        <v>-21.535328119807364</v>
      </c>
    </row>
    <row r="6945" spans="1:5" x14ac:dyDescent="0.25">
      <c r="A6945">
        <v>-31.151314679596901</v>
      </c>
      <c r="B6945">
        <v>57.740527126721297</v>
      </c>
      <c r="C6945">
        <v>300.06946499308799</v>
      </c>
      <c r="D6945">
        <v>57.740527126721297</v>
      </c>
      <c r="E6945">
        <f t="shared" si="108"/>
        <v>-22.01612744779684</v>
      </c>
    </row>
    <row r="6946" spans="1:5" x14ac:dyDescent="0.25">
      <c r="A6946">
        <v>-5.1273432731886697</v>
      </c>
      <c r="B6946">
        <v>58.889393526648099</v>
      </c>
      <c r="C6946">
        <v>302.74324683214098</v>
      </c>
      <c r="D6946">
        <v>58.889393526648099</v>
      </c>
      <c r="E6946">
        <f t="shared" si="108"/>
        <v>-21.17168823906643</v>
      </c>
    </row>
    <row r="6947" spans="1:5" x14ac:dyDescent="0.25">
      <c r="A6947">
        <v>-0.28516101988861903</v>
      </c>
      <c r="B6947">
        <v>57.621633092315903</v>
      </c>
      <c r="C6947">
        <v>305.45856444522002</v>
      </c>
      <c r="D6947">
        <v>57.621633092315903</v>
      </c>
      <c r="E6947">
        <f t="shared" si="108"/>
        <v>-20.127361878107539</v>
      </c>
    </row>
    <row r="6948" spans="1:5" x14ac:dyDescent="0.25">
      <c r="A6948">
        <v>4.99620847686856</v>
      </c>
      <c r="B6948">
        <v>58.508126114307501</v>
      </c>
      <c r="C6948">
        <v>305.85010685140099</v>
      </c>
      <c r="D6948">
        <v>58.508126114307501</v>
      </c>
      <c r="E6948">
        <f t="shared" si="108"/>
        <v>-18.871183360358732</v>
      </c>
    </row>
    <row r="6949" spans="1:5" x14ac:dyDescent="0.25">
      <c r="A6949">
        <v>8.2349991207320201</v>
      </c>
      <c r="B6949">
        <v>59.584703627096502</v>
      </c>
      <c r="C6949">
        <v>305.87999329342603</v>
      </c>
      <c r="D6949">
        <v>59.584703627096502</v>
      </c>
      <c r="E6949">
        <f t="shared" si="108"/>
        <v>-17.515874236304192</v>
      </c>
    </row>
    <row r="6950" spans="1:5" x14ac:dyDescent="0.25">
      <c r="A6950">
        <v>-51.692655751377899</v>
      </c>
      <c r="B6950">
        <v>56.933800161845902</v>
      </c>
      <c r="C6950">
        <v>306.004739483864</v>
      </c>
      <c r="D6950">
        <v>56.933800161845902</v>
      </c>
      <c r="E6950">
        <f t="shared" si="108"/>
        <v>-19.224713312057879</v>
      </c>
    </row>
    <row r="6951" spans="1:5" x14ac:dyDescent="0.25">
      <c r="A6951">
        <v>-29.744758728857899</v>
      </c>
      <c r="B6951">
        <v>58.291237654174999</v>
      </c>
      <c r="C6951">
        <v>306.210630361119</v>
      </c>
      <c r="D6951">
        <v>58.291237654174999</v>
      </c>
      <c r="E6951">
        <f t="shared" si="108"/>
        <v>-19.750715582897879</v>
      </c>
    </row>
    <row r="6952" spans="1:5" x14ac:dyDescent="0.25">
      <c r="A6952">
        <v>-8.0824260537356096</v>
      </c>
      <c r="B6952">
        <v>59.512968832445402</v>
      </c>
      <c r="C6952">
        <v>306.12051924844502</v>
      </c>
      <c r="D6952">
        <v>59.512968832445402</v>
      </c>
      <c r="E6952">
        <f t="shared" si="108"/>
        <v>-19.167301106439766</v>
      </c>
    </row>
    <row r="6953" spans="1:5" x14ac:dyDescent="0.25">
      <c r="A6953">
        <v>-28.840073851118099</v>
      </c>
      <c r="B6953">
        <v>58.499470046338502</v>
      </c>
      <c r="C6953">
        <v>305.927157201216</v>
      </c>
      <c r="D6953">
        <v>58.499470046338502</v>
      </c>
      <c r="E6953">
        <f t="shared" si="108"/>
        <v>-19.650939743673682</v>
      </c>
    </row>
    <row r="6954" spans="1:5" x14ac:dyDescent="0.25">
      <c r="A6954">
        <v>-65.128297281478794</v>
      </c>
      <c r="B6954">
        <v>57.511868193892603</v>
      </c>
      <c r="C6954">
        <v>305.87870116601198</v>
      </c>
      <c r="D6954">
        <v>57.511868193892603</v>
      </c>
      <c r="E6954">
        <f t="shared" si="108"/>
        <v>-21.924807620563936</v>
      </c>
    </row>
    <row r="6955" spans="1:5" x14ac:dyDescent="0.25">
      <c r="A6955">
        <v>-14.6032645053383</v>
      </c>
      <c r="B6955">
        <v>58.120068753547599</v>
      </c>
      <c r="C6955">
        <v>306.76272395306199</v>
      </c>
      <c r="D6955">
        <v>58.120068753547599</v>
      </c>
      <c r="E6955">
        <f t="shared" si="108"/>
        <v>-21.55873046480265</v>
      </c>
    </row>
    <row r="6956" spans="1:5" x14ac:dyDescent="0.25">
      <c r="A6956">
        <v>-43.420810434522501</v>
      </c>
      <c r="B6956">
        <v>59.556940132357703</v>
      </c>
      <c r="C6956">
        <v>306.08233678109298</v>
      </c>
      <c r="D6956">
        <v>59.556940132357703</v>
      </c>
      <c r="E6956">
        <f t="shared" si="108"/>
        <v>-22.651834463288644</v>
      </c>
    </row>
    <row r="6957" spans="1:5" x14ac:dyDescent="0.25">
      <c r="A6957">
        <v>-66.670696325041703</v>
      </c>
      <c r="B6957">
        <v>61.708689688621099</v>
      </c>
      <c r="C6957">
        <v>305.86423208536098</v>
      </c>
      <c r="D6957">
        <v>61.708689688621099</v>
      </c>
      <c r="E6957">
        <f t="shared" si="108"/>
        <v>-24.852777556376296</v>
      </c>
    </row>
    <row r="6958" spans="1:5" x14ac:dyDescent="0.25">
      <c r="A6958">
        <v>16.458118655142201</v>
      </c>
      <c r="B6958">
        <v>64.337934010048897</v>
      </c>
      <c r="C6958">
        <v>341.74129663949202</v>
      </c>
      <c r="D6958">
        <v>64.337934010048897</v>
      </c>
      <c r="E6958">
        <f t="shared" si="108"/>
        <v>-22.78723274580037</v>
      </c>
    </row>
    <row r="6959" spans="1:5" x14ac:dyDescent="0.25">
      <c r="A6959">
        <v>-99.193458796682506</v>
      </c>
      <c r="B6959">
        <v>54.661748699473101</v>
      </c>
      <c r="C6959">
        <v>311.59327013608498</v>
      </c>
      <c r="D6959">
        <v>54.661748699473101</v>
      </c>
      <c r="E6959">
        <f t="shared" si="108"/>
        <v>-26.607544048344476</v>
      </c>
    </row>
    <row r="6960" spans="1:5" x14ac:dyDescent="0.25">
      <c r="A6960">
        <v>-51.586118946749501</v>
      </c>
      <c r="B6960">
        <v>60.990384046334299</v>
      </c>
      <c r="C6960">
        <v>313.46103540208799</v>
      </c>
      <c r="D6960">
        <v>60.990384046334299</v>
      </c>
      <c r="E6960">
        <f t="shared" si="108"/>
        <v>-27.856472793264725</v>
      </c>
    </row>
    <row r="6961" spans="1:5" x14ac:dyDescent="0.25">
      <c r="A6961">
        <v>-35.833411885488204</v>
      </c>
      <c r="B6961">
        <v>59.988348911407599</v>
      </c>
      <c r="C6961">
        <v>314.08880840644002</v>
      </c>
      <c r="D6961">
        <v>59.988348911407599</v>
      </c>
      <c r="E6961">
        <f t="shared" si="108"/>
        <v>-28.255319747875898</v>
      </c>
    </row>
    <row r="6962" spans="1:5" x14ac:dyDescent="0.25">
      <c r="A6962">
        <v>-42.181011678887401</v>
      </c>
      <c r="B6962">
        <v>61.479784571621302</v>
      </c>
      <c r="C6962">
        <v>312.20672626248802</v>
      </c>
      <c r="D6962">
        <v>61.479784571621302</v>
      </c>
      <c r="E6962">
        <f t="shared" si="108"/>
        <v>-28.951604344426471</v>
      </c>
    </row>
    <row r="6963" spans="1:5" x14ac:dyDescent="0.25">
      <c r="A6963">
        <v>-43.1773332790398</v>
      </c>
      <c r="B6963">
        <v>63.899681600824401</v>
      </c>
      <c r="C6963">
        <v>313.36007913502402</v>
      </c>
      <c r="D6963">
        <v>63.899681600824401</v>
      </c>
      <c r="E6963">
        <f t="shared" si="108"/>
        <v>-29.662890791157135</v>
      </c>
    </row>
    <row r="6964" spans="1:5" x14ac:dyDescent="0.25">
      <c r="A6964">
        <v>-26.312544980332799</v>
      </c>
      <c r="B6964">
        <v>64.619454629651898</v>
      </c>
      <c r="C6964">
        <v>319.53455622274998</v>
      </c>
      <c r="D6964">
        <v>64.619454629651898</v>
      </c>
      <c r="E6964">
        <f t="shared" si="108"/>
        <v>-29.495373500615916</v>
      </c>
    </row>
    <row r="6965" spans="1:5" x14ac:dyDescent="0.25">
      <c r="A6965">
        <v>-52.275980587475701</v>
      </c>
      <c r="B6965">
        <v>63.571104412914998</v>
      </c>
      <c r="C6965">
        <v>313.84062876041401</v>
      </c>
      <c r="D6965">
        <v>63.571104412914998</v>
      </c>
      <c r="E6965">
        <f t="shared" si="108"/>
        <v>-30.634403854958904</v>
      </c>
    </row>
    <row r="6966" spans="1:5" x14ac:dyDescent="0.25">
      <c r="A6966">
        <v>-75.006640646787602</v>
      </c>
      <c r="B6966">
        <v>59.783510296240799</v>
      </c>
      <c r="C6966">
        <v>317.24684367390302</v>
      </c>
      <c r="D6966">
        <v>59.783510296240799</v>
      </c>
      <c r="E6966">
        <f t="shared" si="108"/>
        <v>-32.853015694550336</v>
      </c>
    </row>
    <row r="6967" spans="1:5" x14ac:dyDescent="0.25">
      <c r="A6967">
        <v>14.9025524335529</v>
      </c>
      <c r="B6967">
        <v>66.542152776283999</v>
      </c>
      <c r="C6967">
        <v>319.01243320356502</v>
      </c>
      <c r="D6967">
        <v>66.542152776283999</v>
      </c>
      <c r="E6967">
        <f t="shared" si="108"/>
        <v>-30.465237288145172</v>
      </c>
    </row>
    <row r="6968" spans="1:5" x14ac:dyDescent="0.25">
      <c r="A6968">
        <v>82.779717330400601</v>
      </c>
      <c r="B6968">
        <v>70.922589507289999</v>
      </c>
      <c r="C6968">
        <v>330.31157003493502</v>
      </c>
      <c r="D6968">
        <v>70.922589507289999</v>
      </c>
      <c r="E6968">
        <f t="shared" si="108"/>
        <v>-24.802989557217881</v>
      </c>
    </row>
    <row r="6969" spans="1:5" x14ac:dyDescent="0.25">
      <c r="A6969">
        <v>-2.1378220559327001</v>
      </c>
      <c r="B6969">
        <v>67.386885455190495</v>
      </c>
      <c r="C6969">
        <v>319.49090856927597</v>
      </c>
      <c r="D6969">
        <v>67.386885455190495</v>
      </c>
      <c r="E6969">
        <f t="shared" si="108"/>
        <v>-23.669731182153619</v>
      </c>
    </row>
    <row r="6970" spans="1:5" x14ac:dyDescent="0.25">
      <c r="A6970">
        <v>3.8226271768698998</v>
      </c>
      <c r="B6970">
        <v>69.595760076635997</v>
      </c>
      <c r="C6970">
        <v>322.58365481335301</v>
      </c>
      <c r="D6970">
        <v>69.595760076635997</v>
      </c>
      <c r="E6970">
        <f t="shared" si="108"/>
        <v>-22.295113264202442</v>
      </c>
    </row>
    <row r="6971" spans="1:5" x14ac:dyDescent="0.25">
      <c r="A6971">
        <v>-32.029960170678301</v>
      </c>
      <c r="B6971">
        <v>66.671742138967204</v>
      </c>
      <c r="C6971">
        <v>334.78073437026097</v>
      </c>
      <c r="D6971">
        <v>66.671742138967204</v>
      </c>
      <c r="E6971">
        <f t="shared" si="108"/>
        <v>-22.781855609526236</v>
      </c>
    </row>
    <row r="6972" spans="1:5" x14ac:dyDescent="0.25">
      <c r="A6972">
        <v>-74.558585353741293</v>
      </c>
      <c r="B6972">
        <v>67.495459263071197</v>
      </c>
      <c r="C6972">
        <v>319.94914989884097</v>
      </c>
      <c r="D6972">
        <v>67.495459263071197</v>
      </c>
      <c r="E6972">
        <f t="shared" si="108"/>
        <v>-25.370692096736988</v>
      </c>
    </row>
    <row r="6973" spans="1:5" x14ac:dyDescent="0.25">
      <c r="A6973">
        <v>2.4967103181734198</v>
      </c>
      <c r="B6973">
        <v>71.772330690077297</v>
      </c>
      <c r="C6973">
        <v>325.036212539107</v>
      </c>
      <c r="D6973">
        <v>71.772330690077297</v>
      </c>
      <c r="E6973">
        <f t="shared" si="108"/>
        <v>-23.977321975991465</v>
      </c>
    </row>
    <row r="6974" spans="1:5" x14ac:dyDescent="0.25">
      <c r="A6974">
        <v>1.56903558270278</v>
      </c>
      <c r="B6974">
        <v>71.168874528223199</v>
      </c>
      <c r="C6974">
        <v>322.28007337756299</v>
      </c>
      <c r="D6974">
        <v>71.168874528223199</v>
      </c>
      <c r="E6974">
        <f t="shared" si="108"/>
        <v>-22.700004098056752</v>
      </c>
    </row>
    <row r="6975" spans="1:5" x14ac:dyDescent="0.25">
      <c r="A6975">
        <v>-32.381321075721601</v>
      </c>
      <c r="B6975">
        <v>71.808842622679407</v>
      </c>
      <c r="C6975">
        <v>321.50158269974003</v>
      </c>
      <c r="D6975">
        <v>71.808842622679407</v>
      </c>
      <c r="E6975">
        <f t="shared" si="108"/>
        <v>-23.184069946939996</v>
      </c>
    </row>
    <row r="6976" spans="1:5" x14ac:dyDescent="0.25">
      <c r="A6976">
        <v>-18.053564906516801</v>
      </c>
      <c r="B6976">
        <v>74.110825808427194</v>
      </c>
      <c r="C6976">
        <v>324.24623762732602</v>
      </c>
      <c r="D6976">
        <v>74.110825808427194</v>
      </c>
      <c r="E6976">
        <f t="shared" si="108"/>
        <v>-22.927544694918836</v>
      </c>
    </row>
    <row r="6977" spans="1:5" x14ac:dyDescent="0.25">
      <c r="A6977">
        <v>-45.367664895257803</v>
      </c>
      <c r="B6977">
        <v>71.662973141443899</v>
      </c>
      <c r="C6977">
        <v>322.06217027158903</v>
      </c>
      <c r="D6977">
        <v>71.662973141443899</v>
      </c>
      <c r="E6977">
        <f t="shared" si="108"/>
        <v>-24.049550704935786</v>
      </c>
    </row>
    <row r="6978" spans="1:5" x14ac:dyDescent="0.25">
      <c r="A6978">
        <v>-39.196748706558502</v>
      </c>
      <c r="B6978">
        <v>71.691037534656104</v>
      </c>
      <c r="C6978">
        <v>322.14234861836297</v>
      </c>
      <c r="D6978">
        <v>71.691037534656104</v>
      </c>
      <c r="E6978">
        <f t="shared" si="108"/>
        <v>-24.806910605016924</v>
      </c>
    </row>
    <row r="6979" spans="1:5" x14ac:dyDescent="0.25">
      <c r="A6979">
        <v>-43.420810434522501</v>
      </c>
      <c r="B6979">
        <v>71.779038530443501</v>
      </c>
      <c r="C6979">
        <v>323.60067781834903</v>
      </c>
      <c r="D6979">
        <v>71.779038530443501</v>
      </c>
      <c r="E6979">
        <f t="shared" ref="E6979:E7042" si="109">A6979*$G$1+(1-$G$1)*E6978</f>
        <v>-25.737605596492202</v>
      </c>
    </row>
    <row r="6980" spans="1:5" x14ac:dyDescent="0.25">
      <c r="A6980">
        <v>-39.034123956278499</v>
      </c>
      <c r="B6980">
        <v>74.953463414847903</v>
      </c>
      <c r="C6980">
        <v>321.925993767877</v>
      </c>
      <c r="D6980">
        <v>74.953463414847903</v>
      </c>
      <c r="E6980">
        <f t="shared" si="109"/>
        <v>-26.402431514481513</v>
      </c>
    </row>
    <row r="6981" spans="1:5" x14ac:dyDescent="0.25">
      <c r="A6981">
        <v>-67.826787652217703</v>
      </c>
      <c r="B6981">
        <v>74.375623518628601</v>
      </c>
      <c r="C6981">
        <v>320.84428177913998</v>
      </c>
      <c r="D6981">
        <v>74.375623518628601</v>
      </c>
      <c r="E6981">
        <f t="shared" si="109"/>
        <v>-28.47364932136832</v>
      </c>
    </row>
    <row r="6982" spans="1:5" x14ac:dyDescent="0.25">
      <c r="A6982">
        <v>-74.680791302463106</v>
      </c>
      <c r="B6982">
        <v>75.799476257489502</v>
      </c>
      <c r="C6982">
        <v>321.56572680967997</v>
      </c>
      <c r="D6982">
        <v>75.799476257489502</v>
      </c>
      <c r="E6982">
        <f t="shared" si="109"/>
        <v>-30.784006420423058</v>
      </c>
    </row>
    <row r="6983" spans="1:5" x14ac:dyDescent="0.25">
      <c r="A6983">
        <v>-84.772203689743904</v>
      </c>
      <c r="B6983">
        <v>74.2811981879249</v>
      </c>
      <c r="C6983">
        <v>324.66368524765198</v>
      </c>
      <c r="D6983">
        <v>74.2811981879249</v>
      </c>
      <c r="E6983">
        <f t="shared" si="109"/>
        <v>-33.483416283889099</v>
      </c>
    </row>
    <row r="6984" spans="1:5" x14ac:dyDescent="0.25">
      <c r="A6984">
        <v>-40.692337064671797</v>
      </c>
      <c r="B6984">
        <v>77.6488596165958</v>
      </c>
      <c r="C6984">
        <v>323.637060491358</v>
      </c>
      <c r="D6984">
        <v>77.6488596165958</v>
      </c>
      <c r="E6984">
        <f t="shared" si="109"/>
        <v>-33.843862322928231</v>
      </c>
    </row>
    <row r="6985" spans="1:5" x14ac:dyDescent="0.25">
      <c r="A6985">
        <v>-48.867695194982801</v>
      </c>
      <c r="B6985">
        <v>76.337141977296199</v>
      </c>
      <c r="C6985">
        <v>322.30733921255899</v>
      </c>
      <c r="D6985">
        <v>76.337141977296199</v>
      </c>
      <c r="E6985">
        <f t="shared" si="109"/>
        <v>-34.595053966530955</v>
      </c>
    </row>
    <row r="6986" spans="1:5" x14ac:dyDescent="0.25">
      <c r="A6986">
        <v>-87.596237489315996</v>
      </c>
      <c r="B6986">
        <v>75.745573607483607</v>
      </c>
      <c r="C6986">
        <v>327.85172298990898</v>
      </c>
      <c r="D6986">
        <v>75.745573607483607</v>
      </c>
      <c r="E6986">
        <f t="shared" si="109"/>
        <v>-37.245113142670206</v>
      </c>
    </row>
    <row r="6987" spans="1:5" x14ac:dyDescent="0.25">
      <c r="A6987">
        <v>-134.46959302291501</v>
      </c>
      <c r="B6987">
        <v>73.968877421787496</v>
      </c>
      <c r="C6987">
        <v>331.16529655658599</v>
      </c>
      <c r="D6987">
        <v>73.968877421787496</v>
      </c>
      <c r="E6987">
        <f t="shared" si="109"/>
        <v>-42.106337136682448</v>
      </c>
    </row>
    <row r="6988" spans="1:5" x14ac:dyDescent="0.25">
      <c r="A6988">
        <v>-17.045567859313401</v>
      </c>
      <c r="B6988">
        <v>83.754781960737802</v>
      </c>
      <c r="C6988">
        <v>330.62672358196301</v>
      </c>
      <c r="D6988">
        <v>83.754781960737802</v>
      </c>
      <c r="E6988">
        <f t="shared" si="109"/>
        <v>-40.853298672813999</v>
      </c>
    </row>
    <row r="6989" spans="1:5" x14ac:dyDescent="0.25">
      <c r="A6989">
        <v>-76.499499459961896</v>
      </c>
      <c r="B6989">
        <v>78.568165340068902</v>
      </c>
      <c r="C6989">
        <v>329.80909913619399</v>
      </c>
      <c r="D6989">
        <v>78.568165340068902</v>
      </c>
      <c r="E6989">
        <f t="shared" si="109"/>
        <v>-42.63560871217139</v>
      </c>
    </row>
    <row r="6990" spans="1:5" x14ac:dyDescent="0.25">
      <c r="A6990">
        <v>-40.009693611862502</v>
      </c>
      <c r="B6990">
        <v>84.723552058365698</v>
      </c>
      <c r="C6990">
        <v>329.558058332408</v>
      </c>
      <c r="D6990">
        <v>84.723552058365698</v>
      </c>
      <c r="E6990">
        <f t="shared" si="109"/>
        <v>-42.504312957155946</v>
      </c>
    </row>
    <row r="6991" spans="1:5" x14ac:dyDescent="0.25">
      <c r="A6991">
        <v>-33.660808776734399</v>
      </c>
      <c r="B6991">
        <v>84.609918698928595</v>
      </c>
      <c r="C6991">
        <v>329.79700300190501</v>
      </c>
      <c r="D6991">
        <v>84.609918698928595</v>
      </c>
      <c r="E6991">
        <f t="shared" si="109"/>
        <v>-42.062137748134866</v>
      </c>
    </row>
    <row r="6992" spans="1:5" x14ac:dyDescent="0.25">
      <c r="A6992">
        <v>-70.521977117304203</v>
      </c>
      <c r="B6992">
        <v>81.443029491942696</v>
      </c>
      <c r="C6992">
        <v>337.93180246020802</v>
      </c>
      <c r="D6992">
        <v>81.443029491942696</v>
      </c>
      <c r="E6992">
        <f t="shared" si="109"/>
        <v>-43.485129716593327</v>
      </c>
    </row>
    <row r="6993" spans="1:5" x14ac:dyDescent="0.25">
      <c r="A6993">
        <v>-62.123994962057601</v>
      </c>
      <c r="B6993">
        <v>85.784949163647994</v>
      </c>
      <c r="C6993">
        <v>332.58838597352297</v>
      </c>
      <c r="D6993">
        <v>85.784949163647994</v>
      </c>
      <c r="E6993">
        <f t="shared" si="109"/>
        <v>-44.417072978866543</v>
      </c>
    </row>
    <row r="6994" spans="1:5" x14ac:dyDescent="0.25">
      <c r="A6994">
        <v>-15.007818432950399</v>
      </c>
      <c r="B6994">
        <v>88.051266914755601</v>
      </c>
      <c r="C6994">
        <v>333.37263518897498</v>
      </c>
      <c r="D6994">
        <v>88.051266914755601</v>
      </c>
      <c r="E6994">
        <f t="shared" si="109"/>
        <v>-42.946610251570739</v>
      </c>
    </row>
    <row r="6995" spans="1:5" x14ac:dyDescent="0.25">
      <c r="A6995">
        <v>-22.8750264192131</v>
      </c>
      <c r="B6995">
        <v>88.352376126323307</v>
      </c>
      <c r="C6995">
        <v>332.46978315687397</v>
      </c>
      <c r="D6995">
        <v>88.352376126323307</v>
      </c>
      <c r="E6995">
        <f t="shared" si="109"/>
        <v>-41.943031059952851</v>
      </c>
    </row>
    <row r="6996" spans="1:5" x14ac:dyDescent="0.25">
      <c r="A6996">
        <v>-68.500894241695207</v>
      </c>
      <c r="B6996">
        <v>89.019594212312796</v>
      </c>
      <c r="C6996">
        <v>334.203877079949</v>
      </c>
      <c r="D6996">
        <v>89.019594212312796</v>
      </c>
      <c r="E6996">
        <f t="shared" si="109"/>
        <v>-43.270924219039969</v>
      </c>
    </row>
    <row r="6997" spans="1:5" x14ac:dyDescent="0.25">
      <c r="A6997">
        <v>-50.378343019900001</v>
      </c>
      <c r="B6997">
        <v>93.962228997729099</v>
      </c>
      <c r="C6997">
        <v>333.67699257971299</v>
      </c>
      <c r="D6997">
        <v>93.962228997729099</v>
      </c>
      <c r="E6997">
        <f t="shared" si="109"/>
        <v>-43.626295159082972</v>
      </c>
    </row>
    <row r="6998" spans="1:5" x14ac:dyDescent="0.25">
      <c r="A6998">
        <v>-46.664617720492899</v>
      </c>
      <c r="B6998">
        <v>93.104061826221596</v>
      </c>
      <c r="C6998">
        <v>332.51373421331101</v>
      </c>
      <c r="D6998">
        <v>93.104061826221596</v>
      </c>
      <c r="E6998">
        <f t="shared" si="109"/>
        <v>-43.778211287153468</v>
      </c>
    </row>
    <row r="6999" spans="1:5" x14ac:dyDescent="0.25">
      <c r="A6999">
        <v>-30.659121371183499</v>
      </c>
      <c r="B6999">
        <v>95.147757377979502</v>
      </c>
      <c r="C6999">
        <v>336.84529993798799</v>
      </c>
      <c r="D6999">
        <v>95.147757377979502</v>
      </c>
      <c r="E6999">
        <f t="shared" si="109"/>
        <v>-43.122256791354964</v>
      </c>
    </row>
    <row r="7000" spans="1:5" x14ac:dyDescent="0.25">
      <c r="A7000">
        <v>-39.078477343600703</v>
      </c>
      <c r="B7000">
        <v>92.798770810202001</v>
      </c>
      <c r="C7000">
        <v>335.68875496342798</v>
      </c>
      <c r="D7000">
        <v>92.798770810202001</v>
      </c>
      <c r="E7000">
        <f t="shared" si="109"/>
        <v>-42.920067818967254</v>
      </c>
    </row>
    <row r="7001" spans="1:5" x14ac:dyDescent="0.25">
      <c r="A7001">
        <v>-47.960811205664797</v>
      </c>
      <c r="B7001">
        <v>93.214290304335506</v>
      </c>
      <c r="C7001">
        <v>337.92030643805799</v>
      </c>
      <c r="D7001">
        <v>93.214290304335506</v>
      </c>
      <c r="E7001">
        <f t="shared" si="109"/>
        <v>-43.172104988302131</v>
      </c>
    </row>
    <row r="7002" spans="1:5" x14ac:dyDescent="0.25">
      <c r="A7002">
        <v>-82.248191158134404</v>
      </c>
      <c r="B7002">
        <v>92.540463982351298</v>
      </c>
      <c r="C7002">
        <v>337.80041925200601</v>
      </c>
      <c r="D7002">
        <v>92.540463982351298</v>
      </c>
      <c r="E7002">
        <f t="shared" si="109"/>
        <v>-45.125909296793743</v>
      </c>
    </row>
    <row r="7003" spans="1:5" x14ac:dyDescent="0.25">
      <c r="A7003">
        <v>-57.628803925474102</v>
      </c>
      <c r="B7003">
        <v>96.405356677387303</v>
      </c>
      <c r="C7003">
        <v>337.421567052429</v>
      </c>
      <c r="D7003">
        <v>96.405356677387303</v>
      </c>
      <c r="E7003">
        <f t="shared" si="109"/>
        <v>-45.751054028227763</v>
      </c>
    </row>
    <row r="7004" spans="1:5" x14ac:dyDescent="0.25">
      <c r="A7004">
        <v>-70.658010341065093</v>
      </c>
      <c r="B7004">
        <v>97.393902284524202</v>
      </c>
      <c r="C7004">
        <v>337.99380438043698</v>
      </c>
      <c r="D7004">
        <v>97.393902284524202</v>
      </c>
      <c r="E7004">
        <f t="shared" si="109"/>
        <v>-46.996401843869627</v>
      </c>
    </row>
    <row r="7005" spans="1:5" x14ac:dyDescent="0.25">
      <c r="A7005">
        <v>-53.622746165838102</v>
      </c>
      <c r="B7005">
        <v>97.591074354325698</v>
      </c>
      <c r="C7005">
        <v>337.99577455828597</v>
      </c>
      <c r="D7005">
        <v>97.591074354325698</v>
      </c>
      <c r="E7005">
        <f t="shared" si="109"/>
        <v>-47.327719059968047</v>
      </c>
    </row>
    <row r="7006" spans="1:5" x14ac:dyDescent="0.25">
      <c r="A7006">
        <v>-79.482179733688994</v>
      </c>
      <c r="B7006">
        <v>99.935748848274997</v>
      </c>
      <c r="C7006">
        <v>345.47933831156701</v>
      </c>
      <c r="D7006">
        <v>99.935748848274997</v>
      </c>
      <c r="E7006">
        <f t="shared" si="109"/>
        <v>-48.935442093654089</v>
      </c>
    </row>
    <row r="7007" spans="1:5" x14ac:dyDescent="0.25">
      <c r="A7007">
        <v>-67.546578780084005</v>
      </c>
      <c r="B7007">
        <v>101.019034698647</v>
      </c>
      <c r="C7007">
        <v>343.61189834102601</v>
      </c>
      <c r="D7007">
        <v>101.019034698647</v>
      </c>
      <c r="E7007">
        <f t="shared" si="109"/>
        <v>-49.865998927975582</v>
      </c>
    </row>
    <row r="7008" spans="1:5" x14ac:dyDescent="0.25">
      <c r="A7008">
        <v>-76.872555873873296</v>
      </c>
      <c r="B7008">
        <v>100.614731265684</v>
      </c>
      <c r="C7008">
        <v>338.33936601735098</v>
      </c>
      <c r="D7008">
        <v>100.614731265684</v>
      </c>
      <c r="E7008">
        <f t="shared" si="109"/>
        <v>-51.216326775270467</v>
      </c>
    </row>
    <row r="7009" spans="1:5" x14ac:dyDescent="0.25">
      <c r="A7009">
        <v>-61.525164888598702</v>
      </c>
      <c r="B7009">
        <v>101.806347901002</v>
      </c>
      <c r="C7009">
        <v>336.34290508101202</v>
      </c>
      <c r="D7009">
        <v>101.806347901002</v>
      </c>
      <c r="E7009">
        <f t="shared" si="109"/>
        <v>-51.731768680936881</v>
      </c>
    </row>
    <row r="7010" spans="1:5" x14ac:dyDescent="0.25">
      <c r="A7010">
        <v>-15.9840255884837</v>
      </c>
      <c r="B7010">
        <v>108.25843561701799</v>
      </c>
      <c r="C7010">
        <v>343.23304940644999</v>
      </c>
      <c r="D7010">
        <v>108.25843561701799</v>
      </c>
      <c r="E7010">
        <f t="shared" si="109"/>
        <v>-49.944381526314217</v>
      </c>
    </row>
    <row r="7011" spans="1:5" x14ac:dyDescent="0.25">
      <c r="A7011">
        <v>23.471527840552799</v>
      </c>
      <c r="B7011">
        <v>110.574375987528</v>
      </c>
      <c r="C7011">
        <v>347.375947091184</v>
      </c>
      <c r="D7011">
        <v>110.574375987528</v>
      </c>
      <c r="E7011">
        <f t="shared" si="109"/>
        <v>-46.27358605797086</v>
      </c>
    </row>
    <row r="7012" spans="1:5" x14ac:dyDescent="0.25">
      <c r="A7012">
        <v>4.8175803406656996</v>
      </c>
      <c r="B7012">
        <v>110.690726436996</v>
      </c>
      <c r="C7012">
        <v>345.65950999346899</v>
      </c>
      <c r="D7012">
        <v>110.690726436996</v>
      </c>
      <c r="E7012">
        <f t="shared" si="109"/>
        <v>-43.719027738039031</v>
      </c>
    </row>
    <row r="7013" spans="1:5" x14ac:dyDescent="0.25">
      <c r="A7013">
        <v>-50.227324647479598</v>
      </c>
      <c r="B7013">
        <v>106.96628387761299</v>
      </c>
      <c r="C7013">
        <v>346.187760607477</v>
      </c>
      <c r="D7013">
        <v>106.96628387761299</v>
      </c>
      <c r="E7013">
        <f t="shared" si="109"/>
        <v>-44.044442583511056</v>
      </c>
    </row>
    <row r="7014" spans="1:5" x14ac:dyDescent="0.25">
      <c r="A7014">
        <v>-63.489139933603802</v>
      </c>
      <c r="B7014">
        <v>108.95466645867501</v>
      </c>
      <c r="C7014">
        <v>346.67520170853498</v>
      </c>
      <c r="D7014">
        <v>108.95466645867501</v>
      </c>
      <c r="E7014">
        <f t="shared" si="109"/>
        <v>-45.016677451015696</v>
      </c>
    </row>
    <row r="7015" spans="1:5" x14ac:dyDescent="0.25">
      <c r="A7015">
        <v>-57.012959982482201</v>
      </c>
      <c r="B7015">
        <v>111.5840746426</v>
      </c>
      <c r="C7015">
        <v>346.57018794059599</v>
      </c>
      <c r="D7015">
        <v>111.5840746426</v>
      </c>
      <c r="E7015">
        <f t="shared" si="109"/>
        <v>-45.616491577589017</v>
      </c>
    </row>
    <row r="7016" spans="1:5" x14ac:dyDescent="0.25">
      <c r="A7016">
        <v>-79.641852009195603</v>
      </c>
      <c r="B7016">
        <v>108.872459518056</v>
      </c>
      <c r="C7016">
        <v>345.64476058905302</v>
      </c>
      <c r="D7016">
        <v>108.872459518056</v>
      </c>
      <c r="E7016">
        <f t="shared" si="109"/>
        <v>-47.317759599169342</v>
      </c>
    </row>
    <row r="7017" spans="1:5" x14ac:dyDescent="0.25">
      <c r="A7017">
        <v>-39.975211093436798</v>
      </c>
      <c r="B7017">
        <v>112.01515305462701</v>
      </c>
      <c r="C7017">
        <v>347.56620092042402</v>
      </c>
      <c r="D7017">
        <v>112.01515305462701</v>
      </c>
      <c r="E7017">
        <f t="shared" si="109"/>
        <v>-46.95063217388271</v>
      </c>
    </row>
    <row r="7018" spans="1:5" x14ac:dyDescent="0.25">
      <c r="A7018">
        <v>-57.012959982482201</v>
      </c>
      <c r="B7018">
        <v>107.522538876364</v>
      </c>
      <c r="C7018">
        <v>346.57018794059599</v>
      </c>
      <c r="D7018">
        <v>107.522538876364</v>
      </c>
      <c r="E7018">
        <f t="shared" si="109"/>
        <v>-47.453748564312676</v>
      </c>
    </row>
    <row r="7019" spans="1:5" x14ac:dyDescent="0.25">
      <c r="A7019">
        <v>-60.022121156246598</v>
      </c>
      <c r="B7019">
        <v>115.435779756763</v>
      </c>
      <c r="C7019">
        <v>348.99465104913901</v>
      </c>
      <c r="D7019">
        <v>115.435779756763</v>
      </c>
      <c r="E7019">
        <f t="shared" si="109"/>
        <v>-48.08216719390937</v>
      </c>
    </row>
    <row r="7020" spans="1:5" x14ac:dyDescent="0.25">
      <c r="A7020">
        <v>-99.193458796683402</v>
      </c>
      <c r="B7020">
        <v>117.87645033887701</v>
      </c>
      <c r="C7020">
        <v>346.07401648485097</v>
      </c>
      <c r="D7020">
        <v>117.87645033887701</v>
      </c>
      <c r="E7020">
        <f t="shared" si="109"/>
        <v>-50.637731774048071</v>
      </c>
    </row>
    <row r="7021" spans="1:5" x14ac:dyDescent="0.25">
      <c r="A7021">
        <v>-81.513506865939206</v>
      </c>
      <c r="B7021">
        <v>117.608998831767</v>
      </c>
      <c r="C7021">
        <v>346.115085494185</v>
      </c>
      <c r="D7021">
        <v>117.608998831767</v>
      </c>
      <c r="E7021">
        <f t="shared" si="109"/>
        <v>-52.181520528642622</v>
      </c>
    </row>
    <row r="7022" spans="1:5" x14ac:dyDescent="0.25">
      <c r="A7022">
        <v>-54.979455945463002</v>
      </c>
      <c r="B7022">
        <v>119.038132236118</v>
      </c>
      <c r="C7022">
        <v>350.16344042788</v>
      </c>
      <c r="D7022">
        <v>119.038132236118</v>
      </c>
      <c r="E7022">
        <f t="shared" si="109"/>
        <v>-52.321417299483635</v>
      </c>
    </row>
    <row r="7023" spans="1:5" x14ac:dyDescent="0.25">
      <c r="A7023">
        <v>-76.286295947084895</v>
      </c>
      <c r="B7023">
        <v>120.65623575146201</v>
      </c>
      <c r="C7023">
        <v>348.234089597837</v>
      </c>
      <c r="D7023">
        <v>120.65623575146201</v>
      </c>
      <c r="E7023">
        <f t="shared" si="109"/>
        <v>-53.519661231863694</v>
      </c>
    </row>
    <row r="7024" spans="1:5" x14ac:dyDescent="0.25">
      <c r="A7024">
        <v>10.242312867287101</v>
      </c>
      <c r="B7024">
        <v>122.626124172708</v>
      </c>
      <c r="C7024">
        <v>360.18958466802297</v>
      </c>
      <c r="D7024">
        <v>122.626124172708</v>
      </c>
      <c r="E7024">
        <f t="shared" si="109"/>
        <v>-50.331562526906154</v>
      </c>
    </row>
    <row r="7025" spans="1:5" x14ac:dyDescent="0.25">
      <c r="A7025">
        <v>-27.457205046748602</v>
      </c>
      <c r="B7025">
        <v>122.476713230599</v>
      </c>
      <c r="C7025">
        <v>359.38532252649799</v>
      </c>
      <c r="D7025">
        <v>122.476713230599</v>
      </c>
      <c r="E7025">
        <f t="shared" si="109"/>
        <v>-49.187844652898278</v>
      </c>
    </row>
    <row r="7026" spans="1:5" x14ac:dyDescent="0.25">
      <c r="A7026">
        <v>-74.409213308057502</v>
      </c>
      <c r="B7026">
        <v>116.23057728525001</v>
      </c>
      <c r="C7026">
        <v>354.33813138561499</v>
      </c>
      <c r="D7026">
        <v>116.23057728525001</v>
      </c>
      <c r="E7026">
        <f t="shared" si="109"/>
        <v>-50.448913085656237</v>
      </c>
    </row>
    <row r="7027" spans="1:5" x14ac:dyDescent="0.25">
      <c r="A7027">
        <v>-49.256246017448497</v>
      </c>
      <c r="B7027">
        <v>119.09268191363201</v>
      </c>
      <c r="C7027">
        <v>355.14222457419697</v>
      </c>
      <c r="D7027">
        <v>119.09268191363201</v>
      </c>
      <c r="E7027">
        <f t="shared" si="109"/>
        <v>-50.389279732245853</v>
      </c>
    </row>
    <row r="7028" spans="1:5" x14ac:dyDescent="0.25">
      <c r="A7028">
        <v>-88.405995740462401</v>
      </c>
      <c r="B7028">
        <v>120.17767489438999</v>
      </c>
      <c r="C7028">
        <v>354.05240028693203</v>
      </c>
      <c r="D7028">
        <v>120.17767489438999</v>
      </c>
      <c r="E7028">
        <f t="shared" si="109"/>
        <v>-52.290115532656678</v>
      </c>
    </row>
    <row r="7029" spans="1:5" x14ac:dyDescent="0.25">
      <c r="A7029">
        <v>-101.723978232354</v>
      </c>
      <c r="B7029">
        <v>124.14245090726899</v>
      </c>
      <c r="C7029">
        <v>353.55716918679599</v>
      </c>
      <c r="D7029">
        <v>124.14245090726899</v>
      </c>
      <c r="E7029">
        <f t="shared" si="109"/>
        <v>-54.761808667641539</v>
      </c>
    </row>
    <row r="7030" spans="1:5" x14ac:dyDescent="0.25">
      <c r="A7030">
        <v>-69.367299721932795</v>
      </c>
      <c r="B7030">
        <v>124.330980075078</v>
      </c>
      <c r="C7030">
        <v>356.06112801643599</v>
      </c>
      <c r="D7030">
        <v>124.330980075078</v>
      </c>
      <c r="E7030">
        <f t="shared" si="109"/>
        <v>-55.492083220356101</v>
      </c>
    </row>
    <row r="7031" spans="1:5" x14ac:dyDescent="0.25">
      <c r="A7031">
        <v>-67.826787652217703</v>
      </c>
      <c r="B7031">
        <v>122.994741993265</v>
      </c>
      <c r="C7031">
        <v>357.71377995573999</v>
      </c>
      <c r="D7031">
        <v>122.994741993265</v>
      </c>
      <c r="E7031">
        <f t="shared" si="109"/>
        <v>-56.108818441949182</v>
      </c>
    </row>
    <row r="7032" spans="1:5" x14ac:dyDescent="0.25">
      <c r="A7032">
        <v>-88.618025884875294</v>
      </c>
      <c r="B7032">
        <v>122.658860346879</v>
      </c>
      <c r="C7032">
        <v>355.168204423205</v>
      </c>
      <c r="D7032">
        <v>122.658860346879</v>
      </c>
      <c r="E7032">
        <f t="shared" si="109"/>
        <v>-57.734278814095489</v>
      </c>
    </row>
    <row r="7033" spans="1:5" x14ac:dyDescent="0.25">
      <c r="A7033">
        <v>-63.573121264217598</v>
      </c>
      <c r="B7033">
        <v>126.98599661490699</v>
      </c>
      <c r="C7033">
        <v>360.64259620759401</v>
      </c>
      <c r="D7033">
        <v>126.98599661490699</v>
      </c>
      <c r="E7033">
        <f t="shared" si="109"/>
        <v>-58.02622093660159</v>
      </c>
    </row>
    <row r="7034" spans="1:5" x14ac:dyDescent="0.25">
      <c r="A7034">
        <v>-70.521977117305994</v>
      </c>
      <c r="B7034">
        <v>126.850963871025</v>
      </c>
      <c r="C7034">
        <v>354.417485642423</v>
      </c>
      <c r="D7034">
        <v>126.850963871025</v>
      </c>
      <c r="E7034">
        <f t="shared" si="109"/>
        <v>-58.651008745636808</v>
      </c>
    </row>
    <row r="7035" spans="1:5" x14ac:dyDescent="0.25">
      <c r="A7035">
        <v>-47.528831040556703</v>
      </c>
      <c r="B7035">
        <v>125.35195733230501</v>
      </c>
      <c r="C7035">
        <v>358.66639221792599</v>
      </c>
      <c r="D7035">
        <v>125.35195733230501</v>
      </c>
      <c r="E7035">
        <f t="shared" si="109"/>
        <v>-58.094899860382803</v>
      </c>
    </row>
    <row r="7036" spans="1:5" x14ac:dyDescent="0.25">
      <c r="A7036">
        <v>-54.301205161680599</v>
      </c>
      <c r="B7036">
        <v>126.80758112979299</v>
      </c>
      <c r="C7036">
        <v>360.03185513376098</v>
      </c>
      <c r="D7036">
        <v>126.80758112979299</v>
      </c>
      <c r="E7036">
        <f t="shared" si="109"/>
        <v>-57.90521512544769</v>
      </c>
    </row>
    <row r="7037" spans="1:5" x14ac:dyDescent="0.25">
      <c r="A7037">
        <v>-49.704489119421801</v>
      </c>
      <c r="B7037">
        <v>129.29882891320301</v>
      </c>
      <c r="C7037">
        <v>363.99602964495801</v>
      </c>
      <c r="D7037">
        <v>129.29882891320301</v>
      </c>
      <c r="E7037">
        <f t="shared" si="109"/>
        <v>-57.495178825146397</v>
      </c>
    </row>
    <row r="7038" spans="1:5" x14ac:dyDescent="0.25">
      <c r="A7038">
        <v>-16.7368077030969</v>
      </c>
      <c r="B7038">
        <v>129.63200084793999</v>
      </c>
      <c r="C7038">
        <v>363.30273616446698</v>
      </c>
      <c r="D7038">
        <v>129.63200084793999</v>
      </c>
      <c r="E7038">
        <f t="shared" si="109"/>
        <v>-55.457260269043921</v>
      </c>
    </row>
    <row r="7039" spans="1:5" x14ac:dyDescent="0.25">
      <c r="A7039">
        <v>-68.597178347221401</v>
      </c>
      <c r="B7039">
        <v>128.726583945361</v>
      </c>
      <c r="C7039">
        <v>364.583990806391</v>
      </c>
      <c r="D7039">
        <v>128.726583945361</v>
      </c>
      <c r="E7039">
        <f t="shared" si="109"/>
        <v>-56.114256172952793</v>
      </c>
    </row>
    <row r="7040" spans="1:5" x14ac:dyDescent="0.25">
      <c r="A7040">
        <v>-47.960811205664797</v>
      </c>
      <c r="B7040">
        <v>127.581985025728</v>
      </c>
      <c r="C7040">
        <v>363.24387096961101</v>
      </c>
      <c r="D7040">
        <v>127.581985025728</v>
      </c>
      <c r="E7040">
        <f t="shared" si="109"/>
        <v>-55.706583924588394</v>
      </c>
    </row>
    <row r="7041" spans="1:5" x14ac:dyDescent="0.25">
      <c r="A7041">
        <v>-91.9653835005183</v>
      </c>
      <c r="B7041">
        <v>130.53477414675399</v>
      </c>
      <c r="C7041">
        <v>361.63559770432897</v>
      </c>
      <c r="D7041">
        <v>130.53477414675399</v>
      </c>
      <c r="E7041">
        <f t="shared" si="109"/>
        <v>-57.519523903384886</v>
      </c>
    </row>
    <row r="7042" spans="1:5" x14ac:dyDescent="0.25">
      <c r="A7042">
        <v>-65.278300114129706</v>
      </c>
      <c r="B7042">
        <v>129.48325913431</v>
      </c>
      <c r="C7042">
        <v>362.12566103781802</v>
      </c>
      <c r="D7042">
        <v>129.48325913431</v>
      </c>
      <c r="E7042">
        <f t="shared" si="109"/>
        <v>-57.907462713922129</v>
      </c>
    </row>
    <row r="7043" spans="1:5" x14ac:dyDescent="0.25">
      <c r="A7043">
        <v>-44.394451557930502</v>
      </c>
      <c r="B7043">
        <v>131.94524194765</v>
      </c>
      <c r="C7043">
        <v>364.11541401877702</v>
      </c>
      <c r="D7043">
        <v>131.94524194765</v>
      </c>
      <c r="E7043">
        <f t="shared" ref="E7043:E7106" si="110">A7043*$G$1+(1-$G$1)*E7042</f>
        <v>-57.231812156122544</v>
      </c>
    </row>
    <row r="7044" spans="1:5" x14ac:dyDescent="0.25">
      <c r="A7044">
        <v>-91.076078269274106</v>
      </c>
      <c r="B7044">
        <v>131.809366989701</v>
      </c>
      <c r="C7044">
        <v>361.38662443343998</v>
      </c>
      <c r="D7044">
        <v>131.809366989701</v>
      </c>
      <c r="E7044">
        <f t="shared" si="110"/>
        <v>-58.924025461780118</v>
      </c>
    </row>
    <row r="7045" spans="1:5" x14ac:dyDescent="0.25">
      <c r="A7045">
        <v>-83.705232155911204</v>
      </c>
      <c r="B7045">
        <v>130.29931771822001</v>
      </c>
      <c r="C7045">
        <v>362.62604951466699</v>
      </c>
      <c r="D7045">
        <v>130.29931771822001</v>
      </c>
      <c r="E7045">
        <f t="shared" si="110"/>
        <v>-60.163085796486669</v>
      </c>
    </row>
    <row r="7046" spans="1:5" x14ac:dyDescent="0.25">
      <c r="A7046">
        <v>-80.013631297262606</v>
      </c>
      <c r="B7046">
        <v>131.44650890879899</v>
      </c>
      <c r="C7046">
        <v>362.12084497971699</v>
      </c>
      <c r="D7046">
        <v>131.44650890879899</v>
      </c>
      <c r="E7046">
        <f t="shared" si="110"/>
        <v>-61.155613071525465</v>
      </c>
    </row>
    <row r="7047" spans="1:5" x14ac:dyDescent="0.25">
      <c r="A7047">
        <v>-85.595476262772493</v>
      </c>
      <c r="B7047">
        <v>131.655984495506</v>
      </c>
      <c r="C7047">
        <v>361.77676104859</v>
      </c>
      <c r="D7047">
        <v>131.655984495506</v>
      </c>
      <c r="E7047">
        <f t="shared" si="110"/>
        <v>-62.377606231087817</v>
      </c>
    </row>
    <row r="7048" spans="1:5" x14ac:dyDescent="0.25">
      <c r="A7048">
        <v>-66.402996125427293</v>
      </c>
      <c r="B7048">
        <v>132.10309152076701</v>
      </c>
      <c r="C7048">
        <v>363.11398810231702</v>
      </c>
      <c r="D7048">
        <v>132.10309152076701</v>
      </c>
      <c r="E7048">
        <f t="shared" si="110"/>
        <v>-62.578875725804792</v>
      </c>
    </row>
    <row r="7049" spans="1:5" x14ac:dyDescent="0.25">
      <c r="A7049">
        <v>-70.521977117305994</v>
      </c>
      <c r="B7049">
        <v>132.519725105611</v>
      </c>
      <c r="C7049">
        <v>366.15991962835102</v>
      </c>
      <c r="D7049">
        <v>132.519725105611</v>
      </c>
      <c r="E7049">
        <f t="shared" si="110"/>
        <v>-62.976030795379849</v>
      </c>
    </row>
    <row r="7050" spans="1:5" x14ac:dyDescent="0.25">
      <c r="A7050">
        <v>-87.502784604361295</v>
      </c>
      <c r="B7050">
        <v>132.75624049004699</v>
      </c>
      <c r="C7050">
        <v>361.95450246661198</v>
      </c>
      <c r="D7050">
        <v>132.75624049004699</v>
      </c>
      <c r="E7050">
        <f t="shared" si="110"/>
        <v>-64.202368485828913</v>
      </c>
    </row>
    <row r="7051" spans="1:5" x14ac:dyDescent="0.25">
      <c r="A7051">
        <v>-75.239360629990102</v>
      </c>
      <c r="B7051">
        <v>133.86314748214801</v>
      </c>
      <c r="C7051">
        <v>362.69965314141501</v>
      </c>
      <c r="D7051">
        <v>133.86314748214801</v>
      </c>
      <c r="E7051">
        <f t="shared" si="110"/>
        <v>-64.754218093036968</v>
      </c>
    </row>
    <row r="7052" spans="1:5" x14ac:dyDescent="0.25">
      <c r="A7052">
        <v>-95.738026713067399</v>
      </c>
      <c r="B7052">
        <v>131.976960510591</v>
      </c>
      <c r="C7052">
        <v>362.24215181926797</v>
      </c>
      <c r="D7052">
        <v>131.976960510591</v>
      </c>
      <c r="E7052">
        <f t="shared" si="110"/>
        <v>-66.303408524038488</v>
      </c>
    </row>
    <row r="7053" spans="1:5" x14ac:dyDescent="0.25">
      <c r="A7053">
        <v>-66.285197736034206</v>
      </c>
      <c r="B7053">
        <v>135.84310605592901</v>
      </c>
      <c r="C7053">
        <v>361.39409349744699</v>
      </c>
      <c r="D7053">
        <v>135.84310605592901</v>
      </c>
      <c r="E7053">
        <f t="shared" si="110"/>
        <v>-66.302497984638265</v>
      </c>
    </row>
    <row r="7054" spans="1:5" x14ac:dyDescent="0.25">
      <c r="A7054">
        <v>-63.198779836270603</v>
      </c>
      <c r="B7054">
        <v>133.17588346257099</v>
      </c>
      <c r="C7054">
        <v>362.67867847390198</v>
      </c>
      <c r="D7054">
        <v>133.17588346257099</v>
      </c>
      <c r="E7054">
        <f t="shared" si="110"/>
        <v>-66.14731207721988</v>
      </c>
    </row>
    <row r="7055" spans="1:5" x14ac:dyDescent="0.25">
      <c r="A7055">
        <v>-95.814873387977897</v>
      </c>
      <c r="B7055">
        <v>133.51654757848999</v>
      </c>
      <c r="C7055">
        <v>362.17653416834798</v>
      </c>
      <c r="D7055">
        <v>133.51654757848999</v>
      </c>
      <c r="E7055">
        <f t="shared" si="110"/>
        <v>-67.630690142757786</v>
      </c>
    </row>
    <row r="7056" spans="1:5" x14ac:dyDescent="0.25">
      <c r="A7056">
        <v>-85.063814713795097</v>
      </c>
      <c r="B7056">
        <v>132.52308361618699</v>
      </c>
      <c r="C7056">
        <v>362.19211768223897</v>
      </c>
      <c r="D7056">
        <v>132.52308361618699</v>
      </c>
      <c r="E7056">
        <f t="shared" si="110"/>
        <v>-68.502346371309656</v>
      </c>
    </row>
    <row r="7057" spans="1:5" x14ac:dyDescent="0.25">
      <c r="A7057">
        <v>-86.624132824626898</v>
      </c>
      <c r="B7057">
        <v>131.73520180169001</v>
      </c>
      <c r="C7057">
        <v>362.560827089763</v>
      </c>
      <c r="D7057">
        <v>131.73520180169001</v>
      </c>
      <c r="E7057">
        <f t="shared" si="110"/>
        <v>-69.40843569397552</v>
      </c>
    </row>
    <row r="7058" spans="1:5" x14ac:dyDescent="0.25">
      <c r="A7058">
        <v>-28.9131933772514</v>
      </c>
      <c r="B7058">
        <v>136.55556512919901</v>
      </c>
      <c r="C7058">
        <v>364.12286135083502</v>
      </c>
      <c r="D7058">
        <v>136.55556512919901</v>
      </c>
      <c r="E7058">
        <f t="shared" si="110"/>
        <v>-67.383673578139309</v>
      </c>
    </row>
    <row r="7059" spans="1:5" x14ac:dyDescent="0.25">
      <c r="A7059">
        <v>-37.1192592338084</v>
      </c>
      <c r="B7059">
        <v>136.49044507456901</v>
      </c>
      <c r="C7059">
        <v>363.259023863773</v>
      </c>
      <c r="D7059">
        <v>136.49044507456901</v>
      </c>
      <c r="E7059">
        <f t="shared" si="110"/>
        <v>-65.870452860922768</v>
      </c>
    </row>
    <row r="7060" spans="1:5" x14ac:dyDescent="0.25">
      <c r="A7060">
        <v>-115.84096801390901</v>
      </c>
      <c r="B7060">
        <v>128.37477694414301</v>
      </c>
      <c r="C7060">
        <v>361.10649151324998</v>
      </c>
      <c r="D7060">
        <v>128.37477694414301</v>
      </c>
      <c r="E7060">
        <f t="shared" si="110"/>
        <v>-68.368978618572086</v>
      </c>
    </row>
    <row r="7061" spans="1:5" x14ac:dyDescent="0.25">
      <c r="A7061">
        <v>-19.0493246860987</v>
      </c>
      <c r="B7061">
        <v>135.13376075031499</v>
      </c>
      <c r="C7061">
        <v>359.56469192533098</v>
      </c>
      <c r="D7061">
        <v>135.13376075031499</v>
      </c>
      <c r="E7061">
        <f t="shared" si="110"/>
        <v>-65.902995921948417</v>
      </c>
    </row>
    <row r="7062" spans="1:5" x14ac:dyDescent="0.25">
      <c r="A7062">
        <v>-82.992291780206799</v>
      </c>
      <c r="B7062">
        <v>132.86868943754101</v>
      </c>
      <c r="C7062">
        <v>362.23821510875399</v>
      </c>
      <c r="D7062">
        <v>132.86868943754101</v>
      </c>
      <c r="E7062">
        <f t="shared" si="110"/>
        <v>-66.757460714861324</v>
      </c>
    </row>
    <row r="7063" spans="1:5" x14ac:dyDescent="0.25">
      <c r="A7063">
        <v>-66.028161213273904</v>
      </c>
      <c r="B7063">
        <v>131.22996257519</v>
      </c>
      <c r="C7063">
        <v>357.88692841616898</v>
      </c>
      <c r="D7063">
        <v>131.22996257519</v>
      </c>
      <c r="E7063">
        <f t="shared" si="110"/>
        <v>-66.720995739781941</v>
      </c>
    </row>
    <row r="7064" spans="1:5" x14ac:dyDescent="0.25">
      <c r="A7064">
        <v>-71.868335902372493</v>
      </c>
      <c r="B7064">
        <v>134.03954691155201</v>
      </c>
      <c r="C7064">
        <v>355.40197032010298</v>
      </c>
      <c r="D7064">
        <v>134.03954691155201</v>
      </c>
      <c r="E7064">
        <f t="shared" si="110"/>
        <v>-66.978362747911461</v>
      </c>
    </row>
    <row r="7065" spans="1:5" x14ac:dyDescent="0.25">
      <c r="A7065">
        <v>-42.181011678887401</v>
      </c>
      <c r="B7065">
        <v>134.83289331223099</v>
      </c>
      <c r="C7065">
        <v>356.21859150685401</v>
      </c>
      <c r="D7065">
        <v>134.83289331223099</v>
      </c>
      <c r="E7065">
        <f t="shared" si="110"/>
        <v>-65.738495194460256</v>
      </c>
    </row>
    <row r="7066" spans="1:5" x14ac:dyDescent="0.25">
      <c r="A7066">
        <v>-17.2982415169954</v>
      </c>
      <c r="B7066">
        <v>134.124136325569</v>
      </c>
      <c r="C7066">
        <v>356.38215167187298</v>
      </c>
      <c r="D7066">
        <v>134.124136325569</v>
      </c>
      <c r="E7066">
        <f t="shared" si="110"/>
        <v>-63.316482510587015</v>
      </c>
    </row>
    <row r="7067" spans="1:5" x14ac:dyDescent="0.25">
      <c r="A7067">
        <v>-37.9250009069683</v>
      </c>
      <c r="B7067">
        <v>136.25957660338599</v>
      </c>
      <c r="C7067">
        <v>357.12246504260298</v>
      </c>
      <c r="D7067">
        <v>136.25957660338599</v>
      </c>
      <c r="E7067">
        <f t="shared" si="110"/>
        <v>-62.046908430406077</v>
      </c>
    </row>
    <row r="7068" spans="1:5" x14ac:dyDescent="0.25">
      <c r="A7068">
        <v>-34.429819131873899</v>
      </c>
      <c r="B7068">
        <v>136.061728448069</v>
      </c>
      <c r="C7068">
        <v>358.55618912938797</v>
      </c>
      <c r="D7068">
        <v>136.061728448069</v>
      </c>
      <c r="E7068">
        <f t="shared" si="110"/>
        <v>-60.66605396547947</v>
      </c>
    </row>
    <row r="7069" spans="1:5" x14ac:dyDescent="0.25">
      <c r="A7069">
        <v>-15.9840255884837</v>
      </c>
      <c r="B7069">
        <v>132.85398966889301</v>
      </c>
      <c r="C7069">
        <v>355.53082643238702</v>
      </c>
      <c r="D7069">
        <v>132.85398966889301</v>
      </c>
      <c r="E7069">
        <f t="shared" si="110"/>
        <v>-58.431952546629674</v>
      </c>
    </row>
    <row r="7070" spans="1:5" x14ac:dyDescent="0.25">
      <c r="A7070">
        <v>-33.660808776736303</v>
      </c>
      <c r="B7070">
        <v>136.230785831812</v>
      </c>
      <c r="C7070">
        <v>355.169971592644</v>
      </c>
      <c r="D7070">
        <v>136.230785831812</v>
      </c>
      <c r="E7070">
        <f t="shared" si="110"/>
        <v>-57.193395358135</v>
      </c>
    </row>
    <row r="7071" spans="1:5" x14ac:dyDescent="0.25">
      <c r="A7071">
        <v>-76.236127410481402</v>
      </c>
      <c r="B7071">
        <v>133.81085159232799</v>
      </c>
      <c r="C7071">
        <v>354.97481355988901</v>
      </c>
      <c r="D7071">
        <v>133.81085159232799</v>
      </c>
      <c r="E7071">
        <f t="shared" si="110"/>
        <v>-58.145531960752315</v>
      </c>
    </row>
    <row r="7072" spans="1:5" x14ac:dyDescent="0.25">
      <c r="A7072">
        <v>-75.646561362777902</v>
      </c>
      <c r="B7072">
        <v>133.89422807413601</v>
      </c>
      <c r="C7072">
        <v>354.023986131149</v>
      </c>
      <c r="D7072">
        <v>133.89422807413601</v>
      </c>
      <c r="E7072">
        <f t="shared" si="110"/>
        <v>-59.020583430853591</v>
      </c>
    </row>
    <row r="7073" spans="1:5" x14ac:dyDescent="0.25">
      <c r="A7073">
        <v>-63.777812360869497</v>
      </c>
      <c r="B7073">
        <v>135.450472890741</v>
      </c>
      <c r="C7073">
        <v>354.55516139860902</v>
      </c>
      <c r="D7073">
        <v>135.450472890741</v>
      </c>
      <c r="E7073">
        <f t="shared" si="110"/>
        <v>-59.258444877354385</v>
      </c>
    </row>
    <row r="7074" spans="1:5" x14ac:dyDescent="0.25">
      <c r="A7074">
        <v>-73.2138717297466</v>
      </c>
      <c r="B7074">
        <v>133.130455636085</v>
      </c>
      <c r="C7074">
        <v>352.339213076242</v>
      </c>
      <c r="D7074">
        <v>133.130455636085</v>
      </c>
      <c r="E7074">
        <f t="shared" si="110"/>
        <v>-59.956216219973996</v>
      </c>
    </row>
    <row r="7075" spans="1:5" x14ac:dyDescent="0.25">
      <c r="A7075">
        <v>-12.5305185881115</v>
      </c>
      <c r="B7075">
        <v>134.64433108344801</v>
      </c>
      <c r="C7075">
        <v>352.52450081674198</v>
      </c>
      <c r="D7075">
        <v>134.64433108344801</v>
      </c>
      <c r="E7075">
        <f t="shared" si="110"/>
        <v>-57.584931338380869</v>
      </c>
    </row>
    <row r="7076" spans="1:5" x14ac:dyDescent="0.25">
      <c r="A7076">
        <v>-62.426499937247101</v>
      </c>
      <c r="B7076">
        <v>135.55091292129299</v>
      </c>
      <c r="C7076">
        <v>348.49790957497402</v>
      </c>
      <c r="D7076">
        <v>135.55091292129299</v>
      </c>
      <c r="E7076">
        <f t="shared" si="110"/>
        <v>-57.827009768324181</v>
      </c>
    </row>
    <row r="7077" spans="1:5" x14ac:dyDescent="0.25">
      <c r="A7077">
        <v>-67.377268650339801</v>
      </c>
      <c r="B7077">
        <v>131.67119438085601</v>
      </c>
      <c r="C7077">
        <v>346.88416969507898</v>
      </c>
      <c r="D7077">
        <v>131.67119438085601</v>
      </c>
      <c r="E7077">
        <f t="shared" si="110"/>
        <v>-58.304522712424955</v>
      </c>
    </row>
    <row r="7078" spans="1:5" x14ac:dyDescent="0.25">
      <c r="A7078">
        <v>-14.0112479170329</v>
      </c>
      <c r="B7078">
        <v>130.947364654392</v>
      </c>
      <c r="C7078">
        <v>349.41948956590801</v>
      </c>
      <c r="D7078">
        <v>130.947364654392</v>
      </c>
      <c r="E7078">
        <f t="shared" si="110"/>
        <v>-56.08985897265535</v>
      </c>
    </row>
    <row r="7079" spans="1:5" x14ac:dyDescent="0.25">
      <c r="A7079">
        <v>-76.635163660826905</v>
      </c>
      <c r="B7079">
        <v>127.510596915406</v>
      </c>
      <c r="C7079">
        <v>358.51998043522298</v>
      </c>
      <c r="D7079">
        <v>127.510596915406</v>
      </c>
      <c r="E7079">
        <f t="shared" si="110"/>
        <v>-57.117124207063924</v>
      </c>
    </row>
    <row r="7080" spans="1:5" x14ac:dyDescent="0.25">
      <c r="A7080">
        <v>-32.486718509451698</v>
      </c>
      <c r="B7080">
        <v>127.56605508655301</v>
      </c>
      <c r="C7080">
        <v>346.61735907563201</v>
      </c>
      <c r="D7080">
        <v>127.56605508655301</v>
      </c>
      <c r="E7080">
        <f t="shared" si="110"/>
        <v>-55.885603922183314</v>
      </c>
    </row>
    <row r="7081" spans="1:5" x14ac:dyDescent="0.25">
      <c r="A7081">
        <v>-80.120799231412093</v>
      </c>
      <c r="B7081">
        <v>125.577971537411</v>
      </c>
      <c r="C7081">
        <v>345.275178942016</v>
      </c>
      <c r="D7081">
        <v>125.577971537411</v>
      </c>
      <c r="E7081">
        <f t="shared" si="110"/>
        <v>-57.097363687644751</v>
      </c>
    </row>
    <row r="7082" spans="1:5" x14ac:dyDescent="0.25">
      <c r="A7082">
        <v>-31.406956486653101</v>
      </c>
      <c r="B7082">
        <v>128.57225644569999</v>
      </c>
      <c r="C7082">
        <v>351.81174960939302</v>
      </c>
      <c r="D7082">
        <v>128.57225644569999</v>
      </c>
      <c r="E7082">
        <f t="shared" si="110"/>
        <v>-55.812843327595168</v>
      </c>
    </row>
    <row r="7083" spans="1:5" x14ac:dyDescent="0.25">
      <c r="A7083">
        <v>-43.420810434522501</v>
      </c>
      <c r="B7083">
        <v>128.81549772151001</v>
      </c>
      <c r="C7083">
        <v>344.78564837503097</v>
      </c>
      <c r="D7083">
        <v>128.81549772151001</v>
      </c>
      <c r="E7083">
        <f t="shared" si="110"/>
        <v>-55.193241682941533</v>
      </c>
    </row>
    <row r="7084" spans="1:5" x14ac:dyDescent="0.25">
      <c r="A7084">
        <v>-34.3128129984797</v>
      </c>
      <c r="B7084">
        <v>128.795325305489</v>
      </c>
      <c r="C7084">
        <v>344.95064412327798</v>
      </c>
      <c r="D7084">
        <v>128.795325305489</v>
      </c>
      <c r="E7084">
        <f t="shared" si="110"/>
        <v>-54.149220248718436</v>
      </c>
    </row>
    <row r="7085" spans="1:5" x14ac:dyDescent="0.25">
      <c r="A7085">
        <v>-51.586118946749501</v>
      </c>
      <c r="B7085">
        <v>127.41029838892101</v>
      </c>
      <c r="C7085">
        <v>342.894933303176</v>
      </c>
      <c r="D7085">
        <v>127.41029838892101</v>
      </c>
      <c r="E7085">
        <f t="shared" si="110"/>
        <v>-54.021065183619989</v>
      </c>
    </row>
    <row r="7086" spans="1:5" x14ac:dyDescent="0.25">
      <c r="A7086">
        <v>-67.0561274956207</v>
      </c>
      <c r="B7086">
        <v>125.36549874855601</v>
      </c>
      <c r="C7086">
        <v>338.68426076986401</v>
      </c>
      <c r="D7086">
        <v>125.36549874855601</v>
      </c>
      <c r="E7086">
        <f t="shared" si="110"/>
        <v>-54.672818299220019</v>
      </c>
    </row>
    <row r="7087" spans="1:5" x14ac:dyDescent="0.25">
      <c r="A7087">
        <v>-71.256456701352306</v>
      </c>
      <c r="B7087">
        <v>125.693602288359</v>
      </c>
      <c r="C7087">
        <v>337.80388848934302</v>
      </c>
      <c r="D7087">
        <v>125.693602288359</v>
      </c>
      <c r="E7087">
        <f t="shared" si="110"/>
        <v>-55.502000219326632</v>
      </c>
    </row>
    <row r="7088" spans="1:5" x14ac:dyDescent="0.25">
      <c r="A7088">
        <v>-61.364173447272996</v>
      </c>
      <c r="B7088">
        <v>122.95007599534399</v>
      </c>
      <c r="C7088">
        <v>338.66411697982198</v>
      </c>
      <c r="D7088">
        <v>122.95007599534399</v>
      </c>
      <c r="E7088">
        <f t="shared" si="110"/>
        <v>-55.795108880723951</v>
      </c>
    </row>
    <row r="7089" spans="1:5" x14ac:dyDescent="0.25">
      <c r="A7089">
        <v>-55.506840445119401</v>
      </c>
      <c r="B7089">
        <v>121.619296046252</v>
      </c>
      <c r="C7089">
        <v>338.47232332921499</v>
      </c>
      <c r="D7089">
        <v>121.619296046252</v>
      </c>
      <c r="E7089">
        <f t="shared" si="110"/>
        <v>-55.780695458943718</v>
      </c>
    </row>
    <row r="7090" spans="1:5" x14ac:dyDescent="0.25">
      <c r="A7090">
        <v>-65.278300114129706</v>
      </c>
      <c r="B7090">
        <v>122.163651812783</v>
      </c>
      <c r="C7090">
        <v>338.98444096744998</v>
      </c>
      <c r="D7090">
        <v>122.163651812783</v>
      </c>
      <c r="E7090">
        <f t="shared" si="110"/>
        <v>-56.255575691703015</v>
      </c>
    </row>
    <row r="7091" spans="1:5" x14ac:dyDescent="0.25">
      <c r="A7091">
        <v>-80.5387042350266</v>
      </c>
      <c r="B7091">
        <v>119.146843741259</v>
      </c>
      <c r="C7091">
        <v>337.64939112319399</v>
      </c>
      <c r="D7091">
        <v>119.146843741259</v>
      </c>
      <c r="E7091">
        <f t="shared" si="110"/>
        <v>-57.469732118869189</v>
      </c>
    </row>
    <row r="7092" spans="1:5" x14ac:dyDescent="0.25">
      <c r="A7092">
        <v>-42.511692512355602</v>
      </c>
      <c r="B7092">
        <v>119.916687608953</v>
      </c>
      <c r="C7092">
        <v>338.010669699755</v>
      </c>
      <c r="D7092">
        <v>119.916687608953</v>
      </c>
      <c r="E7092">
        <f t="shared" si="110"/>
        <v>-56.72183013854351</v>
      </c>
    </row>
    <row r="7093" spans="1:5" x14ac:dyDescent="0.25">
      <c r="A7093">
        <v>-39.5219624339624</v>
      </c>
      <c r="B7093">
        <v>120.360369112719</v>
      </c>
      <c r="C7093">
        <v>350.97270415631903</v>
      </c>
      <c r="D7093">
        <v>120.360369112719</v>
      </c>
      <c r="E7093">
        <f t="shared" si="110"/>
        <v>-55.861836753314456</v>
      </c>
    </row>
    <row r="7094" spans="1:5" x14ac:dyDescent="0.25">
      <c r="A7094">
        <v>-48.867695194982801</v>
      </c>
      <c r="B7094">
        <v>119.06190205050601</v>
      </c>
      <c r="C7094">
        <v>344.68697544138399</v>
      </c>
      <c r="D7094">
        <v>119.06190205050601</v>
      </c>
      <c r="E7094">
        <f t="shared" si="110"/>
        <v>-55.512129675397873</v>
      </c>
    </row>
    <row r="7095" spans="1:5" x14ac:dyDescent="0.25">
      <c r="A7095">
        <v>-72.829516853200403</v>
      </c>
      <c r="B7095">
        <v>119.803803818463</v>
      </c>
      <c r="C7095">
        <v>333.84634070085201</v>
      </c>
      <c r="D7095">
        <v>119.803803818463</v>
      </c>
      <c r="E7095">
        <f t="shared" si="110"/>
        <v>-56.377999034287996</v>
      </c>
    </row>
    <row r="7096" spans="1:5" x14ac:dyDescent="0.25">
      <c r="A7096">
        <v>-92.046211537763995</v>
      </c>
      <c r="B7096">
        <v>115.76683631190301</v>
      </c>
      <c r="C7096">
        <v>343.90477587861398</v>
      </c>
      <c r="D7096">
        <v>115.76683631190301</v>
      </c>
      <c r="E7096">
        <f t="shared" si="110"/>
        <v>-58.161409659461796</v>
      </c>
    </row>
    <row r="7097" spans="1:5" x14ac:dyDescent="0.25">
      <c r="A7097">
        <v>-33.660808776736303</v>
      </c>
      <c r="B7097">
        <v>115.81575363236701</v>
      </c>
      <c r="C7097">
        <v>332.03293509993898</v>
      </c>
      <c r="D7097">
        <v>115.81575363236701</v>
      </c>
      <c r="E7097">
        <f t="shared" si="110"/>
        <v>-56.936379615325514</v>
      </c>
    </row>
    <row r="7098" spans="1:5" x14ac:dyDescent="0.25">
      <c r="A7098">
        <v>-73.726240494745895</v>
      </c>
      <c r="B7098">
        <v>115.828906143739</v>
      </c>
      <c r="C7098">
        <v>330.36407128151899</v>
      </c>
      <c r="D7098">
        <v>115.828906143739</v>
      </c>
      <c r="E7098">
        <f t="shared" si="110"/>
        <v>-57.775872659296532</v>
      </c>
    </row>
    <row r="7099" spans="1:5" x14ac:dyDescent="0.25">
      <c r="A7099">
        <v>-64.228065908307997</v>
      </c>
      <c r="B7099">
        <v>113.520535860715</v>
      </c>
      <c r="C7099">
        <v>330.21655801894201</v>
      </c>
      <c r="D7099">
        <v>113.520535860715</v>
      </c>
      <c r="E7099">
        <f t="shared" si="110"/>
        <v>-58.098482321747106</v>
      </c>
    </row>
    <row r="7100" spans="1:5" x14ac:dyDescent="0.25">
      <c r="A7100">
        <v>-76.635163660826905</v>
      </c>
      <c r="B7100">
        <v>114.27734212569599</v>
      </c>
      <c r="C7100">
        <v>332.05347085580399</v>
      </c>
      <c r="D7100">
        <v>114.27734212569599</v>
      </c>
      <c r="E7100">
        <f t="shared" si="110"/>
        <v>-59.025316388701093</v>
      </c>
    </row>
    <row r="7101" spans="1:5" x14ac:dyDescent="0.25">
      <c r="A7101">
        <v>-54.301205161679697</v>
      </c>
      <c r="B7101">
        <v>111.364270794582</v>
      </c>
      <c r="C7101">
        <v>331.177248981128</v>
      </c>
      <c r="D7101">
        <v>111.364270794582</v>
      </c>
      <c r="E7101">
        <f t="shared" si="110"/>
        <v>-58.789110827350022</v>
      </c>
    </row>
    <row r="7102" spans="1:5" x14ac:dyDescent="0.25">
      <c r="A7102">
        <v>-32.029960170679203</v>
      </c>
      <c r="B7102">
        <v>112.28205792616799</v>
      </c>
      <c r="C7102">
        <v>331.37697946076798</v>
      </c>
      <c r="D7102">
        <v>112.28205792616799</v>
      </c>
      <c r="E7102">
        <f t="shared" si="110"/>
        <v>-57.45115329451648</v>
      </c>
    </row>
    <row r="7103" spans="1:5" x14ac:dyDescent="0.25">
      <c r="A7103">
        <v>-15.9840255884837</v>
      </c>
      <c r="B7103">
        <v>111.33287987350199</v>
      </c>
      <c r="C7103">
        <v>330.935272380512</v>
      </c>
      <c r="D7103">
        <v>111.33287987350199</v>
      </c>
      <c r="E7103">
        <f t="shared" si="110"/>
        <v>-55.377796909214837</v>
      </c>
    </row>
    <row r="7104" spans="1:5" x14ac:dyDescent="0.25">
      <c r="A7104">
        <v>-101.72397823235301</v>
      </c>
      <c r="B7104">
        <v>107.167314243261</v>
      </c>
      <c r="C7104">
        <v>328.98789243625799</v>
      </c>
      <c r="D7104">
        <v>107.167314243261</v>
      </c>
      <c r="E7104">
        <f t="shared" si="110"/>
        <v>-57.695105975371746</v>
      </c>
    </row>
    <row r="7105" spans="1:5" x14ac:dyDescent="0.25">
      <c r="A7105">
        <v>-101.723978232351</v>
      </c>
      <c r="B7105">
        <v>108.507456611473</v>
      </c>
      <c r="C7105">
        <v>337.02874664552502</v>
      </c>
      <c r="D7105">
        <v>108.507456611473</v>
      </c>
      <c r="E7105">
        <f t="shared" si="110"/>
        <v>-59.896549588220708</v>
      </c>
    </row>
    <row r="7106" spans="1:5" x14ac:dyDescent="0.25">
      <c r="A7106">
        <v>-116.217848307472</v>
      </c>
      <c r="B7106">
        <v>104.36167977247599</v>
      </c>
      <c r="C7106">
        <v>327.43849105897499</v>
      </c>
      <c r="D7106">
        <v>104.36167977247599</v>
      </c>
      <c r="E7106">
        <f t="shared" si="110"/>
        <v>-62.712614524183273</v>
      </c>
    </row>
    <row r="7107" spans="1:5" x14ac:dyDescent="0.25">
      <c r="A7107">
        <v>-103.33278529079099</v>
      </c>
      <c r="B7107">
        <v>107.30067599043601</v>
      </c>
      <c r="C7107">
        <v>319.58662666120603</v>
      </c>
      <c r="D7107">
        <v>107.30067599043601</v>
      </c>
      <c r="E7107">
        <f t="shared" ref="E7107:E7170" si="111">A7107*$G$1+(1-$G$1)*E7106</f>
        <v>-64.743623062513663</v>
      </c>
    </row>
    <row r="7108" spans="1:5" x14ac:dyDescent="0.25">
      <c r="A7108">
        <v>-54.301205161680599</v>
      </c>
      <c r="B7108">
        <v>104.861824337651</v>
      </c>
      <c r="C7108">
        <v>329.95804027045398</v>
      </c>
      <c r="D7108">
        <v>104.861824337651</v>
      </c>
      <c r="E7108">
        <f t="shared" si="111"/>
        <v>-64.221502167472011</v>
      </c>
    </row>
    <row r="7109" spans="1:5" x14ac:dyDescent="0.25">
      <c r="A7109">
        <v>-70.521977117305994</v>
      </c>
      <c r="B7109">
        <v>102.556272865656</v>
      </c>
      <c r="C7109">
        <v>322.02456430193001</v>
      </c>
      <c r="D7109">
        <v>102.556272865656</v>
      </c>
      <c r="E7109">
        <f t="shared" si="111"/>
        <v>-64.536525914963704</v>
      </c>
    </row>
    <row r="7110" spans="1:5" x14ac:dyDescent="0.25">
      <c r="A7110">
        <v>-85.860034012219302</v>
      </c>
      <c r="B7110">
        <v>99.511541134327899</v>
      </c>
      <c r="C7110">
        <v>327.30035946450602</v>
      </c>
      <c r="D7110">
        <v>99.511541134327899</v>
      </c>
      <c r="E7110">
        <f t="shared" si="111"/>
        <v>-65.60270131982648</v>
      </c>
    </row>
    <row r="7111" spans="1:5" x14ac:dyDescent="0.25">
      <c r="A7111">
        <v>-110.557791535053</v>
      </c>
      <c r="B7111">
        <v>99.874981413852595</v>
      </c>
      <c r="C7111">
        <v>321.50175205239299</v>
      </c>
      <c r="D7111">
        <v>99.874981413852595</v>
      </c>
      <c r="E7111">
        <f t="shared" si="111"/>
        <v>-67.850455830587805</v>
      </c>
    </row>
    <row r="7112" spans="1:5" x14ac:dyDescent="0.25">
      <c r="A7112">
        <v>-72.765451180451194</v>
      </c>
      <c r="B7112">
        <v>99.370732861191001</v>
      </c>
      <c r="C7112">
        <v>319.97174141511101</v>
      </c>
      <c r="D7112">
        <v>99.370732861191001</v>
      </c>
      <c r="E7112">
        <f t="shared" si="111"/>
        <v>-68.096205598080971</v>
      </c>
    </row>
    <row r="7113" spans="1:5" x14ac:dyDescent="0.25">
      <c r="A7113">
        <v>-152.900360889746</v>
      </c>
      <c r="B7113">
        <v>94.721399732718993</v>
      </c>
      <c r="C7113">
        <v>320.55147938121701</v>
      </c>
      <c r="D7113">
        <v>94.721399732718993</v>
      </c>
      <c r="E7113">
        <f t="shared" si="111"/>
        <v>-72.336413362664217</v>
      </c>
    </row>
    <row r="7114" spans="1:5" x14ac:dyDescent="0.25">
      <c r="A7114">
        <v>-119.440410436112</v>
      </c>
      <c r="B7114">
        <v>97.124017449745295</v>
      </c>
      <c r="C7114">
        <v>320.88524010004397</v>
      </c>
      <c r="D7114">
        <v>97.124017449745295</v>
      </c>
      <c r="E7114">
        <f t="shared" si="111"/>
        <v>-74.691613216336606</v>
      </c>
    </row>
    <row r="7115" spans="1:5" x14ac:dyDescent="0.25">
      <c r="A7115">
        <v>-79.075688854726593</v>
      </c>
      <c r="B7115">
        <v>101.248638088332</v>
      </c>
      <c r="C7115">
        <v>318.54515582609503</v>
      </c>
      <c r="D7115">
        <v>101.248638088332</v>
      </c>
      <c r="E7115">
        <f t="shared" si="111"/>
        <v>-74.910816998256109</v>
      </c>
    </row>
    <row r="7116" spans="1:5" x14ac:dyDescent="0.25">
      <c r="A7116">
        <v>-149.50115795341699</v>
      </c>
      <c r="B7116">
        <v>98.402996404437701</v>
      </c>
      <c r="C7116">
        <v>315.02845667742503</v>
      </c>
      <c r="D7116">
        <v>98.402996404437701</v>
      </c>
      <c r="E7116">
        <f t="shared" si="111"/>
        <v>-78.640334046014146</v>
      </c>
    </row>
    <row r="7117" spans="1:5" x14ac:dyDescent="0.25">
      <c r="A7117">
        <v>-122.39325313937201</v>
      </c>
      <c r="B7117">
        <v>97.5433241658464</v>
      </c>
      <c r="C7117">
        <v>319.346485752668</v>
      </c>
      <c r="D7117">
        <v>97.5433241658464</v>
      </c>
      <c r="E7117">
        <f t="shared" si="111"/>
        <v>-80.827980000682032</v>
      </c>
    </row>
    <row r="7118" spans="1:5" x14ac:dyDescent="0.25">
      <c r="A7118">
        <v>-109.35528291793101</v>
      </c>
      <c r="B7118">
        <v>93.752972472483606</v>
      </c>
      <c r="C7118">
        <v>313.49063384345402</v>
      </c>
      <c r="D7118">
        <v>93.752972472483606</v>
      </c>
      <c r="E7118">
        <f t="shared" si="111"/>
        <v>-82.25434514654448</v>
      </c>
    </row>
    <row r="7119" spans="1:5" x14ac:dyDescent="0.25">
      <c r="A7119">
        <v>-96.269986857438198</v>
      </c>
      <c r="B7119">
        <v>94.638881685040602</v>
      </c>
      <c r="C7119">
        <v>313.63744764130399</v>
      </c>
      <c r="D7119">
        <v>94.638881685040602</v>
      </c>
      <c r="E7119">
        <f t="shared" si="111"/>
        <v>-82.955127232089154</v>
      </c>
    </row>
    <row r="7120" spans="1:5" x14ac:dyDescent="0.25">
      <c r="A7120">
        <v>-97.884875875162805</v>
      </c>
      <c r="B7120">
        <v>93.570014860951602</v>
      </c>
      <c r="C7120">
        <v>316.03370311922902</v>
      </c>
      <c r="D7120">
        <v>93.570014860951602</v>
      </c>
      <c r="E7120">
        <f t="shared" si="111"/>
        <v>-83.701614664242825</v>
      </c>
    </row>
    <row r="7121" spans="1:5" x14ac:dyDescent="0.25">
      <c r="A7121">
        <v>-99.3622512084075</v>
      </c>
      <c r="B7121">
        <v>91.775055939500703</v>
      </c>
      <c r="C7121">
        <v>313.82623089425999</v>
      </c>
      <c r="D7121">
        <v>91.775055939500703</v>
      </c>
      <c r="E7121">
        <f t="shared" si="111"/>
        <v>-84.484646491451059</v>
      </c>
    </row>
    <row r="7122" spans="1:5" x14ac:dyDescent="0.25">
      <c r="A7122">
        <v>-98.544135816619004</v>
      </c>
      <c r="B7122">
        <v>91.704396779223998</v>
      </c>
      <c r="C7122">
        <v>313.835451736278</v>
      </c>
      <c r="D7122">
        <v>91.704396779223998</v>
      </c>
      <c r="E7122">
        <f t="shared" si="111"/>
        <v>-85.187620957709456</v>
      </c>
    </row>
    <row r="7123" spans="1:5" x14ac:dyDescent="0.25">
      <c r="A7123">
        <v>-75.603905773374194</v>
      </c>
      <c r="B7123">
        <v>93.3181503884405</v>
      </c>
      <c r="C7123">
        <v>315.442154802772</v>
      </c>
      <c r="D7123">
        <v>93.3181503884405</v>
      </c>
      <c r="E7123">
        <f t="shared" si="111"/>
        <v>-84.70843519849268</v>
      </c>
    </row>
    <row r="7124" spans="1:5" x14ac:dyDescent="0.25">
      <c r="A7124">
        <v>-128.84741337719299</v>
      </c>
      <c r="B7124">
        <v>92.434877863080004</v>
      </c>
      <c r="C7124">
        <v>316.26855369106403</v>
      </c>
      <c r="D7124">
        <v>92.434877863080004</v>
      </c>
      <c r="E7124">
        <f t="shared" si="111"/>
        <v>-86.915384107427698</v>
      </c>
    </row>
    <row r="7125" spans="1:5" x14ac:dyDescent="0.25">
      <c r="A7125">
        <v>-112.760670773586</v>
      </c>
      <c r="B7125">
        <v>92.041080174144497</v>
      </c>
      <c r="C7125">
        <v>315.45756604869098</v>
      </c>
      <c r="D7125">
        <v>92.041080174144497</v>
      </c>
      <c r="E7125">
        <f t="shared" si="111"/>
        <v>-88.207648440735611</v>
      </c>
    </row>
    <row r="7126" spans="1:5" x14ac:dyDescent="0.25">
      <c r="A7126">
        <v>-123.084483128823</v>
      </c>
      <c r="B7126">
        <v>89.434149525843594</v>
      </c>
      <c r="C7126">
        <v>313.83669405103097</v>
      </c>
      <c r="D7126">
        <v>89.434149525843594</v>
      </c>
      <c r="E7126">
        <f t="shared" si="111"/>
        <v>-89.951490175139966</v>
      </c>
    </row>
    <row r="7127" spans="1:5" x14ac:dyDescent="0.25">
      <c r="A7127">
        <v>-61.525164888598702</v>
      </c>
      <c r="B7127">
        <v>94.3678048684598</v>
      </c>
      <c r="C7127">
        <v>314.70350716816</v>
      </c>
      <c r="D7127">
        <v>94.3678048684598</v>
      </c>
      <c r="E7127">
        <f t="shared" si="111"/>
        <v>-88.530173910812906</v>
      </c>
    </row>
    <row r="7128" spans="1:5" x14ac:dyDescent="0.25">
      <c r="A7128">
        <v>-188.484644598171</v>
      </c>
      <c r="B7128">
        <v>86.774725672588104</v>
      </c>
      <c r="C7128">
        <v>310.63249353846697</v>
      </c>
      <c r="D7128">
        <v>86.774725672588104</v>
      </c>
      <c r="E7128">
        <f t="shared" si="111"/>
        <v>-93.527897445180812</v>
      </c>
    </row>
    <row r="7129" spans="1:5" x14ac:dyDescent="0.25">
      <c r="A7129">
        <v>-110.557791535053</v>
      </c>
      <c r="B7129">
        <v>87.838066324828702</v>
      </c>
      <c r="C7129">
        <v>309.46483696336901</v>
      </c>
      <c r="D7129">
        <v>87.838066324828702</v>
      </c>
      <c r="E7129">
        <f t="shared" si="111"/>
        <v>-94.37939214967443</v>
      </c>
    </row>
    <row r="7130" spans="1:5" x14ac:dyDescent="0.25">
      <c r="A7130">
        <v>-80.376195067970897</v>
      </c>
      <c r="B7130">
        <v>90.584159283888098</v>
      </c>
      <c r="C7130">
        <v>309.77571716755102</v>
      </c>
      <c r="D7130">
        <v>90.584159283888098</v>
      </c>
      <c r="E7130">
        <f t="shared" si="111"/>
        <v>-93.679232295589244</v>
      </c>
    </row>
    <row r="7131" spans="1:5" x14ac:dyDescent="0.25">
      <c r="A7131">
        <v>-81.063651710545798</v>
      </c>
      <c r="B7131">
        <v>88.489104607886901</v>
      </c>
      <c r="C7131">
        <v>307.748924725157</v>
      </c>
      <c r="D7131">
        <v>88.489104607886901</v>
      </c>
      <c r="E7131">
        <f t="shared" si="111"/>
        <v>-93.048453266337077</v>
      </c>
    </row>
    <row r="7132" spans="1:5" x14ac:dyDescent="0.25">
      <c r="A7132">
        <v>-72.925611865669396</v>
      </c>
      <c r="B7132">
        <v>89.098321659520195</v>
      </c>
      <c r="C7132">
        <v>308.84073428573402</v>
      </c>
      <c r="D7132">
        <v>89.098321659520195</v>
      </c>
      <c r="E7132">
        <f t="shared" si="111"/>
        <v>-92.042311196303686</v>
      </c>
    </row>
    <row r="7133" spans="1:5" x14ac:dyDescent="0.25">
      <c r="A7133">
        <v>-73.2138717297466</v>
      </c>
      <c r="B7133">
        <v>88.617413894890404</v>
      </c>
      <c r="C7133">
        <v>309.04016338253501</v>
      </c>
      <c r="D7133">
        <v>88.617413894890404</v>
      </c>
      <c r="E7133">
        <f t="shared" si="111"/>
        <v>-91.100889222975823</v>
      </c>
    </row>
    <row r="7134" spans="1:5" x14ac:dyDescent="0.25">
      <c r="A7134">
        <v>-136.846368472009</v>
      </c>
      <c r="B7134">
        <v>85.152937194517605</v>
      </c>
      <c r="C7134">
        <v>307.69850567528601</v>
      </c>
      <c r="D7134">
        <v>85.152937194517605</v>
      </c>
      <c r="E7134">
        <f t="shared" si="111"/>
        <v>-93.388163185427473</v>
      </c>
    </row>
    <row r="7135" spans="1:5" x14ac:dyDescent="0.25">
      <c r="A7135">
        <v>-91.520775995236306</v>
      </c>
      <c r="B7135">
        <v>87.179932658264804</v>
      </c>
      <c r="C7135">
        <v>307.14229423167001</v>
      </c>
      <c r="D7135">
        <v>87.179932658264804</v>
      </c>
      <c r="E7135">
        <f t="shared" si="111"/>
        <v>-93.294793825917907</v>
      </c>
    </row>
    <row r="7136" spans="1:5" x14ac:dyDescent="0.25">
      <c r="A7136">
        <v>-107.91139749531</v>
      </c>
      <c r="B7136">
        <v>85.599159031790293</v>
      </c>
      <c r="C7136">
        <v>305.477357473464</v>
      </c>
      <c r="D7136">
        <v>85.599159031790293</v>
      </c>
      <c r="E7136">
        <f t="shared" si="111"/>
        <v>-94.025624009387514</v>
      </c>
    </row>
    <row r="7137" spans="1:5" x14ac:dyDescent="0.25">
      <c r="A7137">
        <v>-114.191350045907</v>
      </c>
      <c r="B7137">
        <v>83.345216394776401</v>
      </c>
      <c r="C7137">
        <v>305.81934233209603</v>
      </c>
      <c r="D7137">
        <v>83.345216394776401</v>
      </c>
      <c r="E7137">
        <f t="shared" si="111"/>
        <v>-95.033910311213475</v>
      </c>
    </row>
    <row r="7138" spans="1:5" x14ac:dyDescent="0.25">
      <c r="A7138">
        <v>-116.244018129883</v>
      </c>
      <c r="B7138">
        <v>85.218950013219796</v>
      </c>
      <c r="C7138">
        <v>305.62180543508799</v>
      </c>
      <c r="D7138">
        <v>85.218950013219796</v>
      </c>
      <c r="E7138">
        <f t="shared" si="111"/>
        <v>-96.094415702146947</v>
      </c>
    </row>
    <row r="7139" spans="1:5" x14ac:dyDescent="0.25">
      <c r="A7139">
        <v>-116.461677298308</v>
      </c>
      <c r="B7139">
        <v>82.744981292101201</v>
      </c>
      <c r="C7139">
        <v>304.99646053020098</v>
      </c>
      <c r="D7139">
        <v>82.744981292101201</v>
      </c>
      <c r="E7139">
        <f t="shared" si="111"/>
        <v>-97.112778781955001</v>
      </c>
    </row>
    <row r="7140" spans="1:5" x14ac:dyDescent="0.25">
      <c r="A7140">
        <v>-130.23195824355699</v>
      </c>
      <c r="B7140">
        <v>84.423977073377699</v>
      </c>
      <c r="C7140">
        <v>304.98266953431602</v>
      </c>
      <c r="D7140">
        <v>84.423977073377699</v>
      </c>
      <c r="E7140">
        <f t="shared" si="111"/>
        <v>-98.76873775503509</v>
      </c>
    </row>
    <row r="7141" spans="1:5" x14ac:dyDescent="0.25">
      <c r="A7141">
        <v>-110.218689524677</v>
      </c>
      <c r="B7141">
        <v>84.464550284732397</v>
      </c>
      <c r="C7141">
        <v>305.45571301342699</v>
      </c>
      <c r="D7141">
        <v>84.464550284732397</v>
      </c>
      <c r="E7141">
        <f t="shared" si="111"/>
        <v>-99.341235343517184</v>
      </c>
    </row>
    <row r="7142" spans="1:5" x14ac:dyDescent="0.25">
      <c r="A7142">
        <v>-106.77624580582</v>
      </c>
      <c r="B7142">
        <v>84.638795851501101</v>
      </c>
      <c r="C7142">
        <v>305.20116464611402</v>
      </c>
      <c r="D7142">
        <v>84.638795851501101</v>
      </c>
      <c r="E7142">
        <f t="shared" si="111"/>
        <v>-99.712985866632323</v>
      </c>
    </row>
    <row r="7143" spans="1:5" x14ac:dyDescent="0.25">
      <c r="A7143">
        <v>-135.84112740721201</v>
      </c>
      <c r="B7143">
        <v>84.066566684622998</v>
      </c>
      <c r="C7143">
        <v>307.70851338996101</v>
      </c>
      <c r="D7143">
        <v>84.066566684622998</v>
      </c>
      <c r="E7143">
        <f t="shared" si="111"/>
        <v>-101.5193929436613</v>
      </c>
    </row>
    <row r="7144" spans="1:5" x14ac:dyDescent="0.25">
      <c r="A7144">
        <v>-136.19301477497601</v>
      </c>
      <c r="B7144">
        <v>82.602063591071698</v>
      </c>
      <c r="C7144">
        <v>311.19515348899199</v>
      </c>
      <c r="D7144">
        <v>82.602063591071698</v>
      </c>
      <c r="E7144">
        <f t="shared" si="111"/>
        <v>-103.25307403522703</v>
      </c>
    </row>
    <row r="7145" spans="1:5" x14ac:dyDescent="0.25">
      <c r="A7145">
        <v>-58.706117745259597</v>
      </c>
      <c r="B7145">
        <v>85.331451476331097</v>
      </c>
      <c r="C7145">
        <v>305.93894694615398</v>
      </c>
      <c r="D7145">
        <v>85.331451476331097</v>
      </c>
      <c r="E7145">
        <f t="shared" si="111"/>
        <v>-101.02572622072866</v>
      </c>
    </row>
    <row r="7146" spans="1:5" x14ac:dyDescent="0.25">
      <c r="A7146">
        <v>-116.594663430656</v>
      </c>
      <c r="B7146">
        <v>85.160840417309004</v>
      </c>
      <c r="C7146">
        <v>304.995225228648</v>
      </c>
      <c r="D7146">
        <v>85.160840417309004</v>
      </c>
      <c r="E7146">
        <f t="shared" si="111"/>
        <v>-101.80417308122502</v>
      </c>
    </row>
    <row r="7147" spans="1:5" x14ac:dyDescent="0.25">
      <c r="A7147">
        <v>-105.261791812317</v>
      </c>
      <c r="B7147">
        <v>79.340360286355605</v>
      </c>
      <c r="C7147">
        <v>299.47645164347398</v>
      </c>
      <c r="D7147">
        <v>79.340360286355605</v>
      </c>
      <c r="E7147">
        <f t="shared" si="111"/>
        <v>-101.97705401777961</v>
      </c>
    </row>
    <row r="7148" spans="1:5" x14ac:dyDescent="0.25">
      <c r="A7148">
        <v>-97.293646332819606</v>
      </c>
      <c r="B7148">
        <v>83.802917112438806</v>
      </c>
      <c r="C7148">
        <v>300.69006801590399</v>
      </c>
      <c r="D7148">
        <v>83.802917112438806</v>
      </c>
      <c r="E7148">
        <f t="shared" si="111"/>
        <v>-101.7428836335316</v>
      </c>
    </row>
    <row r="7149" spans="1:5" x14ac:dyDescent="0.25">
      <c r="A7149">
        <v>-140.11018727907901</v>
      </c>
      <c r="B7149">
        <v>80.460829073303103</v>
      </c>
      <c r="C7149">
        <v>297.20503673875902</v>
      </c>
      <c r="D7149">
        <v>80.460829073303103</v>
      </c>
      <c r="E7149">
        <f t="shared" si="111"/>
        <v>-103.66124881580897</v>
      </c>
    </row>
    <row r="7150" spans="1:5" x14ac:dyDescent="0.25">
      <c r="A7150">
        <v>-106.35566946328299</v>
      </c>
      <c r="B7150">
        <v>78.290600530658594</v>
      </c>
      <c r="C7150">
        <v>297.74648360133102</v>
      </c>
      <c r="D7150">
        <v>78.290600530658594</v>
      </c>
      <c r="E7150">
        <f t="shared" si="111"/>
        <v>-103.79596984818268</v>
      </c>
    </row>
    <row r="7151" spans="1:5" x14ac:dyDescent="0.25">
      <c r="A7151">
        <v>-94.4696670316998</v>
      </c>
      <c r="B7151">
        <v>83.745753552018996</v>
      </c>
      <c r="C7151">
        <v>303.58990444214197</v>
      </c>
      <c r="D7151">
        <v>83.745753552018996</v>
      </c>
      <c r="E7151">
        <f t="shared" si="111"/>
        <v>-103.32965470735853</v>
      </c>
    </row>
    <row r="7152" spans="1:5" x14ac:dyDescent="0.25">
      <c r="A7152">
        <v>-123.571080659931</v>
      </c>
      <c r="B7152">
        <v>81.547421181683305</v>
      </c>
      <c r="C7152">
        <v>297.61551380902398</v>
      </c>
      <c r="D7152">
        <v>81.547421181683305</v>
      </c>
      <c r="E7152">
        <f t="shared" si="111"/>
        <v>-104.34172600498714</v>
      </c>
    </row>
    <row r="7153" spans="1:5" x14ac:dyDescent="0.25">
      <c r="A7153">
        <v>-154.063893937503</v>
      </c>
      <c r="B7153">
        <v>78.9331268684777</v>
      </c>
      <c r="C7153">
        <v>296.70256700619598</v>
      </c>
      <c r="D7153">
        <v>78.9331268684777</v>
      </c>
      <c r="E7153">
        <f t="shared" si="111"/>
        <v>-106.82783440161292</v>
      </c>
    </row>
    <row r="7154" spans="1:5" x14ac:dyDescent="0.25">
      <c r="A7154">
        <v>-133.57763057103</v>
      </c>
      <c r="B7154">
        <v>78.377589873853594</v>
      </c>
      <c r="C7154">
        <v>297.75319798191498</v>
      </c>
      <c r="D7154">
        <v>78.377589873853594</v>
      </c>
      <c r="E7154">
        <f t="shared" si="111"/>
        <v>-108.16532421008377</v>
      </c>
    </row>
    <row r="7155" spans="1:5" x14ac:dyDescent="0.25">
      <c r="A7155">
        <v>-129.57580998290899</v>
      </c>
      <c r="B7155">
        <v>78.183335306689898</v>
      </c>
      <c r="C7155">
        <v>297.95029057176703</v>
      </c>
      <c r="D7155">
        <v>78.183335306689898</v>
      </c>
      <c r="E7155">
        <f t="shared" si="111"/>
        <v>-109.23584849872502</v>
      </c>
    </row>
    <row r="7156" spans="1:5" x14ac:dyDescent="0.25">
      <c r="A7156">
        <v>-121.915445545428</v>
      </c>
      <c r="B7156">
        <v>81.328277578535193</v>
      </c>
      <c r="C7156">
        <v>298.34272769102398</v>
      </c>
      <c r="D7156">
        <v>81.328277578535193</v>
      </c>
      <c r="E7156">
        <f t="shared" si="111"/>
        <v>-109.86982835106016</v>
      </c>
    </row>
    <row r="7157" spans="1:5" x14ac:dyDescent="0.25">
      <c r="A7157">
        <v>-177.11600555713099</v>
      </c>
      <c r="B7157">
        <v>73.905827677386299</v>
      </c>
      <c r="C7157">
        <v>298.901492344529</v>
      </c>
      <c r="D7157">
        <v>73.905827677386299</v>
      </c>
      <c r="E7157">
        <f t="shared" si="111"/>
        <v>-113.23213721136369</v>
      </c>
    </row>
    <row r="7158" spans="1:5" x14ac:dyDescent="0.25">
      <c r="A7158">
        <v>-139.892752174447</v>
      </c>
      <c r="B7158">
        <v>77.651571953543794</v>
      </c>
      <c r="C7158">
        <v>296.80814328341302</v>
      </c>
      <c r="D7158">
        <v>77.651571953543794</v>
      </c>
      <c r="E7158">
        <f t="shared" si="111"/>
        <v>-114.56516795951785</v>
      </c>
    </row>
    <row r="7159" spans="1:5" x14ac:dyDescent="0.25">
      <c r="A7159">
        <v>-106.145350916716</v>
      </c>
      <c r="B7159">
        <v>79.419289342528899</v>
      </c>
      <c r="C7159">
        <v>299.46938162632699</v>
      </c>
      <c r="D7159">
        <v>79.419289342528899</v>
      </c>
      <c r="E7159">
        <f t="shared" si="111"/>
        <v>-114.14417710737776</v>
      </c>
    </row>
    <row r="7160" spans="1:5" x14ac:dyDescent="0.25">
      <c r="A7160">
        <v>-66.670696325041703</v>
      </c>
      <c r="B7160">
        <v>79.945642370504601</v>
      </c>
      <c r="C7160">
        <v>297.08347709037997</v>
      </c>
      <c r="D7160">
        <v>79.945642370504601</v>
      </c>
      <c r="E7160">
        <f t="shared" si="111"/>
        <v>-111.77050306826095</v>
      </c>
    </row>
    <row r="7161" spans="1:5" x14ac:dyDescent="0.25">
      <c r="A7161">
        <v>-68.725550608658494</v>
      </c>
      <c r="B7161">
        <v>80.802442695596</v>
      </c>
      <c r="C7161">
        <v>295.71803857586798</v>
      </c>
      <c r="D7161">
        <v>80.802442695596</v>
      </c>
      <c r="E7161">
        <f t="shared" si="111"/>
        <v>-109.61825544528082</v>
      </c>
    </row>
    <row r="7162" spans="1:5" x14ac:dyDescent="0.25">
      <c r="A7162">
        <v>-68.276214962307606</v>
      </c>
      <c r="B7162">
        <v>81.100383496117601</v>
      </c>
      <c r="C7162">
        <v>293.69563091904399</v>
      </c>
      <c r="D7162">
        <v>81.100383496117601</v>
      </c>
      <c r="E7162">
        <f t="shared" si="111"/>
        <v>-107.55115342113216</v>
      </c>
    </row>
    <row r="7163" spans="1:5" x14ac:dyDescent="0.25">
      <c r="A7163">
        <v>-112.446109913043</v>
      </c>
      <c r="B7163">
        <v>77.976856861552093</v>
      </c>
      <c r="C7163">
        <v>289.39254240999298</v>
      </c>
      <c r="D7163">
        <v>77.976856861552093</v>
      </c>
      <c r="E7163">
        <f t="shared" si="111"/>
        <v>-107.79590124572771</v>
      </c>
    </row>
    <row r="7164" spans="1:5" x14ac:dyDescent="0.25">
      <c r="A7164">
        <v>-120.453264939894</v>
      </c>
      <c r="B7164">
        <v>79.696625275760397</v>
      </c>
      <c r="C7164">
        <v>297.35328989016898</v>
      </c>
      <c r="D7164">
        <v>79.696625275760397</v>
      </c>
      <c r="E7164">
        <f t="shared" si="111"/>
        <v>-108.42876943043601</v>
      </c>
    </row>
    <row r="7165" spans="1:5" x14ac:dyDescent="0.25">
      <c r="A7165">
        <v>-92.854327958849296</v>
      </c>
      <c r="B7165">
        <v>80.917712829772398</v>
      </c>
      <c r="C7165">
        <v>290.84713842720799</v>
      </c>
      <c r="D7165">
        <v>80.917712829772398</v>
      </c>
      <c r="E7165">
        <f t="shared" si="111"/>
        <v>-107.65004735685666</v>
      </c>
    </row>
    <row r="7166" spans="1:5" x14ac:dyDescent="0.25">
      <c r="A7166">
        <v>-82.5066107205175</v>
      </c>
      <c r="B7166">
        <v>80.941907900938205</v>
      </c>
      <c r="C7166">
        <v>292.38995982467901</v>
      </c>
      <c r="D7166">
        <v>80.941907900938205</v>
      </c>
      <c r="E7166">
        <f t="shared" si="111"/>
        <v>-106.3928755250397</v>
      </c>
    </row>
    <row r="7167" spans="1:5" x14ac:dyDescent="0.25">
      <c r="A7167">
        <v>-106.776245805822</v>
      </c>
      <c r="B7167">
        <v>78.328281441743897</v>
      </c>
      <c r="C7167">
        <v>289.71172018580199</v>
      </c>
      <c r="D7167">
        <v>78.328281441743897</v>
      </c>
      <c r="E7167">
        <f t="shared" si="111"/>
        <v>-106.41204403907881</v>
      </c>
    </row>
    <row r="7168" spans="1:5" x14ac:dyDescent="0.25">
      <c r="A7168">
        <v>-123.95041843532</v>
      </c>
      <c r="B7168">
        <v>80.120943573333193</v>
      </c>
      <c r="C7168">
        <v>289.993596597303</v>
      </c>
      <c r="D7168">
        <v>80.120943573333193</v>
      </c>
      <c r="E7168">
        <f t="shared" si="111"/>
        <v>-107.28896275889086</v>
      </c>
    </row>
    <row r="7169" spans="1:5" x14ac:dyDescent="0.25">
      <c r="A7169">
        <v>-123.741790844824</v>
      </c>
      <c r="B7169">
        <v>82.324588108567994</v>
      </c>
      <c r="C7169">
        <v>289.55035359923102</v>
      </c>
      <c r="D7169">
        <v>82.324588108567994</v>
      </c>
      <c r="E7169">
        <f t="shared" si="111"/>
        <v>-108.11160416318751</v>
      </c>
    </row>
    <row r="7170" spans="1:5" x14ac:dyDescent="0.25">
      <c r="A7170">
        <v>-90.440639243906801</v>
      </c>
      <c r="B7170">
        <v>81.644095839557096</v>
      </c>
      <c r="C7170">
        <v>292.33960434329998</v>
      </c>
      <c r="D7170">
        <v>81.644095839557096</v>
      </c>
      <c r="E7170">
        <f t="shared" si="111"/>
        <v>-107.22805591722347</v>
      </c>
    </row>
    <row r="7171" spans="1:5" x14ac:dyDescent="0.25">
      <c r="A7171">
        <v>-97.293646332821396</v>
      </c>
      <c r="B7171">
        <v>82.653059830812495</v>
      </c>
      <c r="C7171">
        <v>292.832709924791</v>
      </c>
      <c r="D7171">
        <v>82.653059830812495</v>
      </c>
      <c r="E7171">
        <f t="shared" ref="E7171:E7234" si="112">A7171*$G$1+(1-$G$1)*E7170</f>
        <v>-106.73133543800336</v>
      </c>
    </row>
    <row r="7172" spans="1:5" x14ac:dyDescent="0.25">
      <c r="A7172">
        <v>-118.258151101664</v>
      </c>
      <c r="B7172">
        <v>80.0006825366915</v>
      </c>
      <c r="C7172">
        <v>292.863967288423</v>
      </c>
      <c r="D7172">
        <v>80.0006825366915</v>
      </c>
      <c r="E7172">
        <f t="shared" si="112"/>
        <v>-107.30767622118638</v>
      </c>
    </row>
    <row r="7173" spans="1:5" x14ac:dyDescent="0.25">
      <c r="A7173">
        <v>-117.348098233499</v>
      </c>
      <c r="B7173">
        <v>84.998396268424599</v>
      </c>
      <c r="C7173">
        <v>289.07843825355002</v>
      </c>
      <c r="D7173">
        <v>84.998396268424599</v>
      </c>
      <c r="E7173">
        <f t="shared" si="112"/>
        <v>-107.80969732180202</v>
      </c>
    </row>
    <row r="7174" spans="1:5" x14ac:dyDescent="0.25">
      <c r="A7174">
        <v>-110.964644394603</v>
      </c>
      <c r="B7174">
        <v>86.268890294569104</v>
      </c>
      <c r="C7174">
        <v>288.99979836736497</v>
      </c>
      <c r="D7174">
        <v>86.268890294569104</v>
      </c>
      <c r="E7174">
        <f t="shared" si="112"/>
        <v>-107.96744467544207</v>
      </c>
    </row>
    <row r="7175" spans="1:5" x14ac:dyDescent="0.25">
      <c r="A7175">
        <v>-117.15976395795199</v>
      </c>
      <c r="B7175">
        <v>85.077156658289695</v>
      </c>
      <c r="C7175">
        <v>284.69171882284502</v>
      </c>
      <c r="D7175">
        <v>85.077156658289695</v>
      </c>
      <c r="E7175">
        <f t="shared" si="112"/>
        <v>-108.42706063956756</v>
      </c>
    </row>
    <row r="7176" spans="1:5" x14ac:dyDescent="0.25">
      <c r="A7176">
        <v>-106.77624580582</v>
      </c>
      <c r="B7176">
        <v>83.491429595181501</v>
      </c>
      <c r="C7176">
        <v>283.401205776045</v>
      </c>
      <c r="D7176">
        <v>83.491429595181501</v>
      </c>
      <c r="E7176">
        <f t="shared" si="112"/>
        <v>-108.34451989788018</v>
      </c>
    </row>
    <row r="7177" spans="1:5" x14ac:dyDescent="0.25">
      <c r="A7177">
        <v>-130.303962446974</v>
      </c>
      <c r="B7177">
        <v>82.575935285525603</v>
      </c>
      <c r="C7177">
        <v>291.28777090233501</v>
      </c>
      <c r="D7177">
        <v>82.575935285525603</v>
      </c>
      <c r="E7177">
        <f t="shared" si="112"/>
        <v>-109.44249202533487</v>
      </c>
    </row>
    <row r="7178" spans="1:5" x14ac:dyDescent="0.25">
      <c r="A7178">
        <v>-92.277132359324199</v>
      </c>
      <c r="B7178">
        <v>82.785130422180103</v>
      </c>
      <c r="C7178">
        <v>281.73713769575699</v>
      </c>
      <c r="D7178">
        <v>82.785130422180103</v>
      </c>
      <c r="E7178">
        <f t="shared" si="112"/>
        <v>-108.58422404203434</v>
      </c>
    </row>
    <row r="7179" spans="1:5" x14ac:dyDescent="0.25">
      <c r="A7179">
        <v>-101.28134865599399</v>
      </c>
      <c r="B7179">
        <v>86.021243674767106</v>
      </c>
      <c r="C7179">
        <v>282.92236160033002</v>
      </c>
      <c r="D7179">
        <v>86.021243674767106</v>
      </c>
      <c r="E7179">
        <f t="shared" si="112"/>
        <v>-108.21908027273231</v>
      </c>
    </row>
    <row r="7180" spans="1:5" x14ac:dyDescent="0.25">
      <c r="A7180">
        <v>-88.810762773252407</v>
      </c>
      <c r="B7180">
        <v>85.202230804097297</v>
      </c>
      <c r="C7180">
        <v>283.478889008446</v>
      </c>
      <c r="D7180">
        <v>85.202230804097297</v>
      </c>
      <c r="E7180">
        <f t="shared" si="112"/>
        <v>-107.2486643977583</v>
      </c>
    </row>
    <row r="7181" spans="1:5" x14ac:dyDescent="0.25">
      <c r="A7181">
        <v>-83.948622196428005</v>
      </c>
      <c r="B7181">
        <v>87.528363204154502</v>
      </c>
      <c r="C7181">
        <v>282.99531674719498</v>
      </c>
      <c r="D7181">
        <v>87.528363204154502</v>
      </c>
      <c r="E7181">
        <f t="shared" si="112"/>
        <v>-106.08366228769178</v>
      </c>
    </row>
    <row r="7182" spans="1:5" x14ac:dyDescent="0.25">
      <c r="A7182">
        <v>-131.845127005954</v>
      </c>
      <c r="B7182">
        <v>82.713254525535504</v>
      </c>
      <c r="C7182">
        <v>281.29644085368199</v>
      </c>
      <c r="D7182">
        <v>82.713254525535504</v>
      </c>
      <c r="E7182">
        <f t="shared" si="112"/>
        <v>-107.37173552360488</v>
      </c>
    </row>
    <row r="7183" spans="1:5" x14ac:dyDescent="0.25">
      <c r="A7183">
        <v>-112.446109913041</v>
      </c>
      <c r="B7183">
        <v>85.138586955627403</v>
      </c>
      <c r="C7183">
        <v>285.668442761074</v>
      </c>
      <c r="D7183">
        <v>85.138586955627403</v>
      </c>
      <c r="E7183">
        <f t="shared" si="112"/>
        <v>-107.62545424307669</v>
      </c>
    </row>
    <row r="7184" spans="1:5" x14ac:dyDescent="0.25">
      <c r="A7184">
        <v>-120.23385311273501</v>
      </c>
      <c r="B7184">
        <v>86.6829395954761</v>
      </c>
      <c r="C7184">
        <v>280.34045829502298</v>
      </c>
      <c r="D7184">
        <v>86.6829395954761</v>
      </c>
      <c r="E7184">
        <f t="shared" si="112"/>
        <v>-108.25587418655959</v>
      </c>
    </row>
    <row r="7185" spans="1:5" x14ac:dyDescent="0.25">
      <c r="A7185">
        <v>-42.641589340239001</v>
      </c>
      <c r="B7185">
        <v>88.415543733219806</v>
      </c>
      <c r="C7185">
        <v>282.04862606208098</v>
      </c>
      <c r="D7185">
        <v>88.415543733219806</v>
      </c>
      <c r="E7185">
        <f t="shared" si="112"/>
        <v>-104.97515994424356</v>
      </c>
    </row>
    <row r="7186" spans="1:5" x14ac:dyDescent="0.25">
      <c r="A7186">
        <v>-91.965383500516495</v>
      </c>
      <c r="B7186">
        <v>87.017260069577105</v>
      </c>
      <c r="C7186">
        <v>280.24172878220202</v>
      </c>
      <c r="D7186">
        <v>87.017260069577105</v>
      </c>
      <c r="E7186">
        <f t="shared" si="112"/>
        <v>-104.3246711220572</v>
      </c>
    </row>
    <row r="7187" spans="1:5" x14ac:dyDescent="0.25">
      <c r="A7187">
        <v>-102.60896863608301</v>
      </c>
      <c r="B7187">
        <v>87.142608261552297</v>
      </c>
      <c r="C7187">
        <v>281.00745714411801</v>
      </c>
      <c r="D7187">
        <v>87.142608261552297</v>
      </c>
      <c r="E7187">
        <f t="shared" si="112"/>
        <v>-104.23888599775849</v>
      </c>
    </row>
    <row r="7188" spans="1:5" x14ac:dyDescent="0.25">
      <c r="A7188">
        <v>-88.777035040633507</v>
      </c>
      <c r="B7188">
        <v>87.4445494294404</v>
      </c>
      <c r="C7188">
        <v>282.974993483628</v>
      </c>
      <c r="D7188">
        <v>87.4445494294404</v>
      </c>
      <c r="E7188">
        <f t="shared" si="112"/>
        <v>-103.46579344990224</v>
      </c>
    </row>
    <row r="7189" spans="1:5" x14ac:dyDescent="0.25">
      <c r="A7189">
        <v>-105.261791812317</v>
      </c>
      <c r="B7189">
        <v>87.374708950145802</v>
      </c>
      <c r="C7189">
        <v>273.36481848615603</v>
      </c>
      <c r="D7189">
        <v>87.374708950145802</v>
      </c>
      <c r="E7189">
        <f t="shared" si="112"/>
        <v>-103.55559336802297</v>
      </c>
    </row>
    <row r="7190" spans="1:5" x14ac:dyDescent="0.25">
      <c r="A7190">
        <v>-92.409900812574904</v>
      </c>
      <c r="B7190">
        <v>88.667666317726599</v>
      </c>
      <c r="C7190">
        <v>274.599546590984</v>
      </c>
      <c r="D7190">
        <v>88.667666317726599</v>
      </c>
      <c r="E7190">
        <f t="shared" si="112"/>
        <v>-102.99830874025055</v>
      </c>
    </row>
    <row r="7191" spans="1:5" x14ac:dyDescent="0.25">
      <c r="A7191">
        <v>-145.98959669076999</v>
      </c>
      <c r="B7191">
        <v>88.095401435807901</v>
      </c>
      <c r="C7191">
        <v>272.99806001559199</v>
      </c>
      <c r="D7191">
        <v>88.095401435807901</v>
      </c>
      <c r="E7191">
        <f t="shared" si="112"/>
        <v>-105.14787313777651</v>
      </c>
    </row>
    <row r="7192" spans="1:5" x14ac:dyDescent="0.25">
      <c r="A7192">
        <v>-129.575809982907</v>
      </c>
      <c r="B7192">
        <v>88.614252338244299</v>
      </c>
      <c r="C7192">
        <v>274.425243649538</v>
      </c>
      <c r="D7192">
        <v>88.614252338244299</v>
      </c>
      <c r="E7192">
        <f t="shared" si="112"/>
        <v>-106.36926998003302</v>
      </c>
    </row>
    <row r="7193" spans="1:5" x14ac:dyDescent="0.25">
      <c r="A7193">
        <v>-110.557791535052</v>
      </c>
      <c r="B7193">
        <v>90.958748014575704</v>
      </c>
      <c r="C7193">
        <v>277.14349089098999</v>
      </c>
      <c r="D7193">
        <v>90.958748014575704</v>
      </c>
      <c r="E7193">
        <f t="shared" si="112"/>
        <v>-106.57869605778397</v>
      </c>
    </row>
    <row r="7194" spans="1:5" x14ac:dyDescent="0.25">
      <c r="A7194">
        <v>-80.5996420737183</v>
      </c>
      <c r="B7194">
        <v>89.256818688308499</v>
      </c>
      <c r="C7194">
        <v>273.41477047096703</v>
      </c>
      <c r="D7194">
        <v>89.256818688308499</v>
      </c>
      <c r="E7194">
        <f t="shared" si="112"/>
        <v>-105.27974335858067</v>
      </c>
    </row>
    <row r="7195" spans="1:5" x14ac:dyDescent="0.25">
      <c r="A7195">
        <v>-79.826074834107203</v>
      </c>
      <c r="B7195">
        <v>93.230409717421793</v>
      </c>
      <c r="C7195">
        <v>279.47717834213302</v>
      </c>
      <c r="D7195">
        <v>93.230409717421793</v>
      </c>
      <c r="E7195">
        <f t="shared" si="112"/>
        <v>-104.007059932357</v>
      </c>
    </row>
    <row r="7196" spans="1:5" x14ac:dyDescent="0.25">
      <c r="A7196">
        <v>-110.977559116001</v>
      </c>
      <c r="B7196">
        <v>94.115555629039704</v>
      </c>
      <c r="C7196">
        <v>275.35920101881499</v>
      </c>
      <c r="D7196">
        <v>94.115555629039704</v>
      </c>
      <c r="E7196">
        <f t="shared" si="112"/>
        <v>-104.35558489153919</v>
      </c>
    </row>
    <row r="7197" spans="1:5" x14ac:dyDescent="0.25">
      <c r="A7197">
        <v>-120.609974135765</v>
      </c>
      <c r="B7197">
        <v>93.864346405770505</v>
      </c>
      <c r="C7197">
        <v>273.04779843583299</v>
      </c>
      <c r="D7197">
        <v>93.864346405770505</v>
      </c>
      <c r="E7197">
        <f t="shared" si="112"/>
        <v>-105.16830435375049</v>
      </c>
    </row>
    <row r="7198" spans="1:5" x14ac:dyDescent="0.25">
      <c r="A7198">
        <v>-96.997971655928197</v>
      </c>
      <c r="B7198">
        <v>96.311144771709493</v>
      </c>
      <c r="C7198">
        <v>273.78403368575101</v>
      </c>
      <c r="D7198">
        <v>96.311144771709493</v>
      </c>
      <c r="E7198">
        <f t="shared" si="112"/>
        <v>-104.75978771885937</v>
      </c>
    </row>
    <row r="7199" spans="1:5" x14ac:dyDescent="0.25">
      <c r="A7199">
        <v>-94.221230855466203</v>
      </c>
      <c r="B7199">
        <v>94.463399391461493</v>
      </c>
      <c r="C7199">
        <v>272.98444806966302</v>
      </c>
      <c r="D7199">
        <v>94.463399391461493</v>
      </c>
      <c r="E7199">
        <f t="shared" si="112"/>
        <v>-104.23285987568971</v>
      </c>
    </row>
    <row r="7200" spans="1:5" x14ac:dyDescent="0.25">
      <c r="A7200">
        <v>-118.47776208230501</v>
      </c>
      <c r="B7200">
        <v>95.740041744278102</v>
      </c>
      <c r="C7200">
        <v>279.34558493520501</v>
      </c>
      <c r="D7200">
        <v>95.740041744278102</v>
      </c>
      <c r="E7200">
        <f t="shared" si="112"/>
        <v>-104.94510498602047</v>
      </c>
    </row>
    <row r="7201" spans="1:5" x14ac:dyDescent="0.25">
      <c r="A7201">
        <v>-145.53898409244599</v>
      </c>
      <c r="B7201">
        <v>93.552067460595296</v>
      </c>
      <c r="C7201">
        <v>281.90688056393702</v>
      </c>
      <c r="D7201">
        <v>93.552067460595296</v>
      </c>
      <c r="E7201">
        <f t="shared" si="112"/>
        <v>-106.97479894134173</v>
      </c>
    </row>
    <row r="7202" spans="1:5" x14ac:dyDescent="0.25">
      <c r="A7202">
        <v>-126.66075748167501</v>
      </c>
      <c r="B7202">
        <v>95.243195526883795</v>
      </c>
      <c r="C7202">
        <v>272.32210105295201</v>
      </c>
      <c r="D7202">
        <v>95.243195526883795</v>
      </c>
      <c r="E7202">
        <f t="shared" si="112"/>
        <v>-107.95909686835839</v>
      </c>
    </row>
    <row r="7203" spans="1:5" x14ac:dyDescent="0.25">
      <c r="A7203">
        <v>-89.296384609184301</v>
      </c>
      <c r="B7203">
        <v>98.073424475242504</v>
      </c>
      <c r="C7203">
        <v>272.187599618989</v>
      </c>
      <c r="D7203">
        <v>98.073424475242504</v>
      </c>
      <c r="E7203">
        <f t="shared" si="112"/>
        <v>-107.02596125539968</v>
      </c>
    </row>
    <row r="7204" spans="1:5" x14ac:dyDescent="0.25">
      <c r="A7204">
        <v>-82.035544662278795</v>
      </c>
      <c r="B7204">
        <v>95.438922270488803</v>
      </c>
      <c r="C7204">
        <v>273.41186212011098</v>
      </c>
      <c r="D7204">
        <v>95.438922270488803</v>
      </c>
      <c r="E7204">
        <f t="shared" si="112"/>
        <v>-105.77644042574363</v>
      </c>
    </row>
    <row r="7205" spans="1:5" x14ac:dyDescent="0.25">
      <c r="A7205">
        <v>-121.549992470909</v>
      </c>
      <c r="B7205">
        <v>96.8041924211538</v>
      </c>
      <c r="C7205">
        <v>271.33072829398202</v>
      </c>
      <c r="D7205">
        <v>96.8041924211538</v>
      </c>
      <c r="E7205">
        <f t="shared" si="112"/>
        <v>-106.56511802800189</v>
      </c>
    </row>
    <row r="7206" spans="1:5" x14ac:dyDescent="0.25">
      <c r="A7206">
        <v>-116.217848307472</v>
      </c>
      <c r="B7206">
        <v>102.35812927127699</v>
      </c>
      <c r="C7206">
        <v>272.00692719245802</v>
      </c>
      <c r="D7206">
        <v>102.35812927127699</v>
      </c>
      <c r="E7206">
        <f t="shared" si="112"/>
        <v>-107.04775454197539</v>
      </c>
    </row>
    <row r="7207" spans="1:5" x14ac:dyDescent="0.25">
      <c r="A7207">
        <v>-134.74560235505299</v>
      </c>
      <c r="B7207">
        <v>98.504446687482897</v>
      </c>
      <c r="C7207">
        <v>271.31006744924002</v>
      </c>
      <c r="D7207">
        <v>98.504446687482897</v>
      </c>
      <c r="E7207">
        <f t="shared" si="112"/>
        <v>-108.43264693262927</v>
      </c>
    </row>
    <row r="7208" spans="1:5" x14ac:dyDescent="0.25">
      <c r="A7208">
        <v>-154.19682925039899</v>
      </c>
      <c r="B7208">
        <v>99.600495050971801</v>
      </c>
      <c r="C7208">
        <v>271.27961195817301</v>
      </c>
      <c r="D7208">
        <v>99.600495050971801</v>
      </c>
      <c r="E7208">
        <f t="shared" si="112"/>
        <v>-110.72085604851775</v>
      </c>
    </row>
    <row r="7209" spans="1:5" x14ac:dyDescent="0.25">
      <c r="A7209">
        <v>-172.068308921474</v>
      </c>
      <c r="B7209">
        <v>98.494075672855601</v>
      </c>
      <c r="C7209">
        <v>269.93304646767302</v>
      </c>
      <c r="D7209">
        <v>98.494075672855601</v>
      </c>
      <c r="E7209">
        <f t="shared" si="112"/>
        <v>-113.78822869216555</v>
      </c>
    </row>
    <row r="7210" spans="1:5" x14ac:dyDescent="0.25">
      <c r="A7210">
        <v>-94.409113311196904</v>
      </c>
      <c r="B7210">
        <v>102.030403253903</v>
      </c>
      <c r="C7210">
        <v>270.36643559921799</v>
      </c>
      <c r="D7210">
        <v>102.030403253903</v>
      </c>
      <c r="E7210">
        <f t="shared" si="112"/>
        <v>-112.8192729231171</v>
      </c>
    </row>
    <row r="7211" spans="1:5" x14ac:dyDescent="0.25">
      <c r="A7211">
        <v>-160.03789513928999</v>
      </c>
      <c r="B7211">
        <v>99.307438120250197</v>
      </c>
      <c r="C7211">
        <v>268.89037947345997</v>
      </c>
      <c r="D7211">
        <v>99.307438120250197</v>
      </c>
      <c r="E7211">
        <f t="shared" si="112"/>
        <v>-115.18020403392575</v>
      </c>
    </row>
    <row r="7212" spans="1:5" x14ac:dyDescent="0.25">
      <c r="A7212">
        <v>-87.769782284220994</v>
      </c>
      <c r="B7212">
        <v>104.282045172739</v>
      </c>
      <c r="C7212">
        <v>271.38361919362001</v>
      </c>
      <c r="D7212">
        <v>104.282045172739</v>
      </c>
      <c r="E7212">
        <f t="shared" si="112"/>
        <v>-113.8096829464405</v>
      </c>
    </row>
    <row r="7213" spans="1:5" x14ac:dyDescent="0.25">
      <c r="A7213">
        <v>-82.832862872191001</v>
      </c>
      <c r="B7213">
        <v>103.077716317368</v>
      </c>
      <c r="C7213">
        <v>269.87717554464899</v>
      </c>
      <c r="D7213">
        <v>103.077716317368</v>
      </c>
      <c r="E7213">
        <f t="shared" si="112"/>
        <v>-112.26084194272804</v>
      </c>
    </row>
    <row r="7214" spans="1:5" x14ac:dyDescent="0.25">
      <c r="A7214">
        <v>-57.012959982482201</v>
      </c>
      <c r="B7214">
        <v>105.781880690835</v>
      </c>
      <c r="C7214">
        <v>270.27133747489501</v>
      </c>
      <c r="D7214">
        <v>105.781880690835</v>
      </c>
      <c r="E7214">
        <f t="shared" si="112"/>
        <v>-109.49844784471574</v>
      </c>
    </row>
    <row r="7215" spans="1:5" x14ac:dyDescent="0.25">
      <c r="A7215">
        <v>-96.554384735669302</v>
      </c>
      <c r="B7215">
        <v>105.732486752836</v>
      </c>
      <c r="C7215">
        <v>269.35727473054197</v>
      </c>
      <c r="D7215">
        <v>105.732486752836</v>
      </c>
      <c r="E7215">
        <f t="shared" si="112"/>
        <v>-108.85124468926341</v>
      </c>
    </row>
    <row r="7216" spans="1:5" x14ac:dyDescent="0.25">
      <c r="A7216">
        <v>-102.404771877819</v>
      </c>
      <c r="B7216">
        <v>107.223748499656</v>
      </c>
      <c r="C7216">
        <v>277.39040640345598</v>
      </c>
      <c r="D7216">
        <v>107.223748499656</v>
      </c>
      <c r="E7216">
        <f t="shared" si="112"/>
        <v>-108.52892104869117</v>
      </c>
    </row>
    <row r="7217" spans="1:5" x14ac:dyDescent="0.25">
      <c r="A7217">
        <v>-87.899931869765098</v>
      </c>
      <c r="B7217">
        <v>106.52551478642999</v>
      </c>
      <c r="C7217">
        <v>268.35856240067</v>
      </c>
      <c r="D7217">
        <v>106.52551478642999</v>
      </c>
      <c r="E7217">
        <f t="shared" si="112"/>
        <v>-107.49747158974488</v>
      </c>
    </row>
    <row r="7218" spans="1:5" x14ac:dyDescent="0.25">
      <c r="A7218">
        <v>-144.67129065107699</v>
      </c>
      <c r="B7218">
        <v>107.542671287696</v>
      </c>
      <c r="C7218">
        <v>271.29452643926402</v>
      </c>
      <c r="D7218">
        <v>107.542671287696</v>
      </c>
      <c r="E7218">
        <f t="shared" si="112"/>
        <v>-109.35616254281149</v>
      </c>
    </row>
    <row r="7219" spans="1:5" x14ac:dyDescent="0.25">
      <c r="A7219">
        <v>-118.770542281321</v>
      </c>
      <c r="B7219">
        <v>107.77943504803601</v>
      </c>
      <c r="C7219">
        <v>266.52937540581797</v>
      </c>
      <c r="D7219">
        <v>107.77943504803601</v>
      </c>
      <c r="E7219">
        <f t="shared" si="112"/>
        <v>-109.82688152973695</v>
      </c>
    </row>
    <row r="7220" spans="1:5" x14ac:dyDescent="0.25">
      <c r="A7220">
        <v>-89.296384609184301</v>
      </c>
      <c r="B7220">
        <v>110.168984704773</v>
      </c>
      <c r="C7220">
        <v>269.36530223209797</v>
      </c>
      <c r="D7220">
        <v>110.168984704773</v>
      </c>
      <c r="E7220">
        <f t="shared" si="112"/>
        <v>-108.80035668370931</v>
      </c>
    </row>
    <row r="7221" spans="1:5" x14ac:dyDescent="0.25">
      <c r="A7221">
        <v>-181.183150699582</v>
      </c>
      <c r="B7221">
        <v>105.859326960142</v>
      </c>
      <c r="C7221">
        <v>271.23735849641298</v>
      </c>
      <c r="D7221">
        <v>105.859326960142</v>
      </c>
      <c r="E7221">
        <f t="shared" si="112"/>
        <v>-112.41949638450293</v>
      </c>
    </row>
    <row r="7222" spans="1:5" x14ac:dyDescent="0.25">
      <c r="A7222">
        <v>-127.580542385285</v>
      </c>
      <c r="B7222">
        <v>110.110019842798</v>
      </c>
      <c r="C7222">
        <v>272.91994756257799</v>
      </c>
      <c r="D7222">
        <v>110.110019842798</v>
      </c>
      <c r="E7222">
        <f t="shared" si="112"/>
        <v>-113.17754868454203</v>
      </c>
    </row>
    <row r="7223" spans="1:5" x14ac:dyDescent="0.25">
      <c r="A7223">
        <v>-147.70669695122101</v>
      </c>
      <c r="B7223">
        <v>107.99543083623099</v>
      </c>
      <c r="C7223">
        <v>270.295236492789</v>
      </c>
      <c r="D7223">
        <v>107.99543083623099</v>
      </c>
      <c r="E7223">
        <f t="shared" si="112"/>
        <v>-114.90400609787598</v>
      </c>
    </row>
    <row r="7224" spans="1:5" x14ac:dyDescent="0.25">
      <c r="A7224">
        <v>-87.769782284220994</v>
      </c>
      <c r="B7224">
        <v>114.077097921423</v>
      </c>
      <c r="C7224">
        <v>271.38361919362001</v>
      </c>
      <c r="D7224">
        <v>114.077097921423</v>
      </c>
      <c r="E7224">
        <f t="shared" si="112"/>
        <v>-113.54729490719323</v>
      </c>
    </row>
    <row r="7225" spans="1:5" x14ac:dyDescent="0.25">
      <c r="A7225">
        <v>-115.40119194741099</v>
      </c>
      <c r="B7225">
        <v>113.91207681058199</v>
      </c>
      <c r="C7225">
        <v>271.34035569385901</v>
      </c>
      <c r="D7225">
        <v>113.91207681058199</v>
      </c>
      <c r="E7225">
        <f t="shared" si="112"/>
        <v>-113.63998975920411</v>
      </c>
    </row>
    <row r="7226" spans="1:5" x14ac:dyDescent="0.25">
      <c r="A7226">
        <v>-112.300912674071</v>
      </c>
      <c r="B7226">
        <v>115.492534383928</v>
      </c>
      <c r="C7226">
        <v>272.49112487104998</v>
      </c>
      <c r="D7226">
        <v>115.492534383928</v>
      </c>
      <c r="E7226">
        <f t="shared" si="112"/>
        <v>-113.57303590494745</v>
      </c>
    </row>
    <row r="7227" spans="1:5" x14ac:dyDescent="0.25">
      <c r="A7227">
        <v>-103.93578277703401</v>
      </c>
      <c r="B7227">
        <v>117.39664511109601</v>
      </c>
      <c r="C7227">
        <v>272.362905876794</v>
      </c>
      <c r="D7227">
        <v>117.39664511109601</v>
      </c>
      <c r="E7227">
        <f t="shared" si="112"/>
        <v>-113.09117324855177</v>
      </c>
    </row>
    <row r="7228" spans="1:5" x14ac:dyDescent="0.25">
      <c r="A7228">
        <v>-109.031417358231</v>
      </c>
      <c r="B7228">
        <v>118.810761150291</v>
      </c>
      <c r="C7228">
        <v>272.35375618689801</v>
      </c>
      <c r="D7228">
        <v>118.810761150291</v>
      </c>
      <c r="E7228">
        <f t="shared" si="112"/>
        <v>-112.88818545403574</v>
      </c>
    </row>
    <row r="7229" spans="1:5" x14ac:dyDescent="0.25">
      <c r="A7229">
        <v>-156.74820532542799</v>
      </c>
      <c r="B7229">
        <v>114.976584584061</v>
      </c>
      <c r="C7229">
        <v>275.96724173727898</v>
      </c>
      <c r="D7229">
        <v>114.976584584061</v>
      </c>
      <c r="E7229">
        <f t="shared" si="112"/>
        <v>-115.08118644760535</v>
      </c>
    </row>
    <row r="7230" spans="1:5" x14ac:dyDescent="0.25">
      <c r="A7230">
        <v>-127.32361283074</v>
      </c>
      <c r="B7230">
        <v>118.73658556674501</v>
      </c>
      <c r="C7230">
        <v>273.865163798899</v>
      </c>
      <c r="D7230">
        <v>118.73658556674501</v>
      </c>
      <c r="E7230">
        <f t="shared" si="112"/>
        <v>-115.69330776676208</v>
      </c>
    </row>
    <row r="7231" spans="1:5" x14ac:dyDescent="0.25">
      <c r="A7231">
        <v>-138.15248566399799</v>
      </c>
      <c r="B7231">
        <v>117.16418211751601</v>
      </c>
      <c r="C7231">
        <v>280.275333844643</v>
      </c>
      <c r="D7231">
        <v>117.16418211751601</v>
      </c>
      <c r="E7231">
        <f t="shared" si="112"/>
        <v>-116.81626666162386</v>
      </c>
    </row>
    <row r="7232" spans="1:5" x14ac:dyDescent="0.25">
      <c r="A7232">
        <v>-150.737850280168</v>
      </c>
      <c r="B7232">
        <v>118.385961686884</v>
      </c>
      <c r="C7232">
        <v>273.27270894153298</v>
      </c>
      <c r="D7232">
        <v>118.385961686884</v>
      </c>
      <c r="E7232">
        <f t="shared" si="112"/>
        <v>-118.51234584255106</v>
      </c>
    </row>
    <row r="7233" spans="1:5" x14ac:dyDescent="0.25">
      <c r="A7233">
        <v>-113.494469712398</v>
      </c>
      <c r="B7233">
        <v>119.726330052538</v>
      </c>
      <c r="C7233">
        <v>274.01641109064502</v>
      </c>
      <c r="D7233">
        <v>119.726330052538</v>
      </c>
      <c r="E7233">
        <f t="shared" si="112"/>
        <v>-118.26145203604341</v>
      </c>
    </row>
    <row r="7234" spans="1:5" x14ac:dyDescent="0.25">
      <c r="A7234">
        <v>-160.23674399710001</v>
      </c>
      <c r="B7234">
        <v>119.950975941831</v>
      </c>
      <c r="C7234">
        <v>273.25346939430398</v>
      </c>
      <c r="D7234">
        <v>119.950975941831</v>
      </c>
      <c r="E7234">
        <f t="shared" si="112"/>
        <v>-120.36021663409623</v>
      </c>
    </row>
    <row r="7235" spans="1:5" x14ac:dyDescent="0.25">
      <c r="A7235">
        <v>-144.96056044479801</v>
      </c>
      <c r="B7235">
        <v>122.251127420603</v>
      </c>
      <c r="C7235">
        <v>275.27474760315198</v>
      </c>
      <c r="D7235">
        <v>122.251127420603</v>
      </c>
      <c r="E7235">
        <f t="shared" ref="E7235:E7298" si="113">A7235*$G$1+(1-$G$1)*E7234</f>
        <v>-121.59023382463133</v>
      </c>
    </row>
    <row r="7236" spans="1:5" x14ac:dyDescent="0.25">
      <c r="A7236">
        <v>-98.402070722980099</v>
      </c>
      <c r="B7236">
        <v>123.488806006562</v>
      </c>
      <c r="C7236">
        <v>276.89925871354302</v>
      </c>
      <c r="D7236">
        <v>123.488806006562</v>
      </c>
      <c r="E7236">
        <f t="shared" si="113"/>
        <v>-120.43082566954875</v>
      </c>
    </row>
    <row r="7237" spans="1:5" x14ac:dyDescent="0.25">
      <c r="A7237">
        <v>-180.35186107165799</v>
      </c>
      <c r="B7237">
        <v>120.86358316192</v>
      </c>
      <c r="C7237">
        <v>275.54571562497301</v>
      </c>
      <c r="D7237">
        <v>120.86358316192</v>
      </c>
      <c r="E7237">
        <f t="shared" si="113"/>
        <v>-123.42687743965421</v>
      </c>
    </row>
    <row r="7238" spans="1:5" x14ac:dyDescent="0.25">
      <c r="A7238">
        <v>-195.15589776120899</v>
      </c>
      <c r="B7238">
        <v>117.535350296602</v>
      </c>
      <c r="C7238">
        <v>277.77301914944002</v>
      </c>
      <c r="D7238">
        <v>117.535350296602</v>
      </c>
      <c r="E7238">
        <f t="shared" si="113"/>
        <v>-127.01332845573194</v>
      </c>
    </row>
    <row r="7239" spans="1:5" x14ac:dyDescent="0.25">
      <c r="A7239">
        <v>-240.98313698512999</v>
      </c>
      <c r="B7239">
        <v>116.76498102128301</v>
      </c>
      <c r="C7239">
        <v>282.82089156471301</v>
      </c>
      <c r="D7239">
        <v>116.76498102128301</v>
      </c>
      <c r="E7239">
        <f t="shared" si="113"/>
        <v>-132.71181888220184</v>
      </c>
    </row>
    <row r="7240" spans="1:5" x14ac:dyDescent="0.25">
      <c r="A7240">
        <v>-140.07912645686</v>
      </c>
      <c r="B7240">
        <v>122.87155232588999</v>
      </c>
      <c r="C7240">
        <v>281.54927655675198</v>
      </c>
      <c r="D7240">
        <v>122.87155232588999</v>
      </c>
      <c r="E7240">
        <f t="shared" si="113"/>
        <v>-133.08018426093474</v>
      </c>
    </row>
    <row r="7241" spans="1:5" x14ac:dyDescent="0.25">
      <c r="A7241">
        <v>-120.031299490004</v>
      </c>
      <c r="B7241">
        <v>126.033806867021</v>
      </c>
      <c r="C7241">
        <v>280.67482736690903</v>
      </c>
      <c r="D7241">
        <v>126.033806867021</v>
      </c>
      <c r="E7241">
        <f t="shared" si="113"/>
        <v>-132.42774002238821</v>
      </c>
    </row>
    <row r="7242" spans="1:5" x14ac:dyDescent="0.25">
      <c r="A7242">
        <v>-95.0751121631628</v>
      </c>
      <c r="B7242">
        <v>128.762129289737</v>
      </c>
      <c r="C7242">
        <v>279.42526151993599</v>
      </c>
      <c r="D7242">
        <v>128.762129289737</v>
      </c>
      <c r="E7242">
        <f t="shared" si="113"/>
        <v>-130.56010862942694</v>
      </c>
    </row>
    <row r="7243" spans="1:5" x14ac:dyDescent="0.25">
      <c r="A7243">
        <v>-141.19703566819399</v>
      </c>
      <c r="B7243">
        <v>125.711940769839</v>
      </c>
      <c r="C7243">
        <v>281.26030216254702</v>
      </c>
      <c r="D7243">
        <v>125.711940769839</v>
      </c>
      <c r="E7243">
        <f t="shared" si="113"/>
        <v>-131.09195498136529</v>
      </c>
    </row>
    <row r="7244" spans="1:5" x14ac:dyDescent="0.25">
      <c r="A7244">
        <v>-140.11018727907901</v>
      </c>
      <c r="B7244">
        <v>124.297299374939</v>
      </c>
      <c r="C7244">
        <v>280.76636037564498</v>
      </c>
      <c r="D7244">
        <v>124.297299374939</v>
      </c>
      <c r="E7244">
        <f t="shared" si="113"/>
        <v>-131.54286659625097</v>
      </c>
    </row>
    <row r="7245" spans="1:5" x14ac:dyDescent="0.25">
      <c r="A7245">
        <v>-133.65032271271201</v>
      </c>
      <c r="B7245">
        <v>126.665039697211</v>
      </c>
      <c r="C7245">
        <v>281.511191295613</v>
      </c>
      <c r="D7245">
        <v>126.665039697211</v>
      </c>
      <c r="E7245">
        <f t="shared" si="113"/>
        <v>-131.64823940207401</v>
      </c>
    </row>
    <row r="7246" spans="1:5" x14ac:dyDescent="0.25">
      <c r="A7246">
        <v>-122.50566321039599</v>
      </c>
      <c r="B7246">
        <v>128.00742476415701</v>
      </c>
      <c r="C7246">
        <v>284.66696461674002</v>
      </c>
      <c r="D7246">
        <v>128.00742476415701</v>
      </c>
      <c r="E7246">
        <f t="shared" si="113"/>
        <v>-131.19111059249011</v>
      </c>
    </row>
    <row r="7247" spans="1:5" x14ac:dyDescent="0.25">
      <c r="A7247">
        <v>-120.609974135765</v>
      </c>
      <c r="B7247">
        <v>129.89191114818399</v>
      </c>
      <c r="C7247">
        <v>283.34138836223701</v>
      </c>
      <c r="D7247">
        <v>129.89191114818399</v>
      </c>
      <c r="E7247">
        <f t="shared" si="113"/>
        <v>-130.66205376965382</v>
      </c>
    </row>
    <row r="7248" spans="1:5" x14ac:dyDescent="0.25">
      <c r="A7248">
        <v>-154.412831686967</v>
      </c>
      <c r="B7248">
        <v>130.20326835591601</v>
      </c>
      <c r="C7248">
        <v>282.79802555793401</v>
      </c>
      <c r="D7248">
        <v>130.20326835591601</v>
      </c>
      <c r="E7248">
        <f t="shared" si="113"/>
        <v>-131.84959266551948</v>
      </c>
    </row>
    <row r="7249" spans="1:5" x14ac:dyDescent="0.25">
      <c r="A7249">
        <v>-159.23126459861399</v>
      </c>
      <c r="B7249">
        <v>131.33129612082999</v>
      </c>
      <c r="C7249">
        <v>281.85187113984603</v>
      </c>
      <c r="D7249">
        <v>131.33129612082999</v>
      </c>
      <c r="E7249">
        <f t="shared" si="113"/>
        <v>-133.2186762621742</v>
      </c>
    </row>
    <row r="7250" spans="1:5" x14ac:dyDescent="0.25">
      <c r="A7250">
        <v>-163.926323077809</v>
      </c>
      <c r="B7250">
        <v>130.554452869253</v>
      </c>
      <c r="C7250">
        <v>281.56879274753601</v>
      </c>
      <c r="D7250">
        <v>130.554452869253</v>
      </c>
      <c r="E7250">
        <f t="shared" si="113"/>
        <v>-134.75405860295592</v>
      </c>
    </row>
    <row r="7251" spans="1:5" x14ac:dyDescent="0.25">
      <c r="A7251">
        <v>-145.53898409244599</v>
      </c>
      <c r="B7251">
        <v>129.37334783574599</v>
      </c>
      <c r="C7251">
        <v>287.21373691581101</v>
      </c>
      <c r="D7251">
        <v>129.37334783574599</v>
      </c>
      <c r="E7251">
        <f t="shared" si="113"/>
        <v>-135.29330487743042</v>
      </c>
    </row>
    <row r="7252" spans="1:5" x14ac:dyDescent="0.25">
      <c r="A7252">
        <v>-136.16755545250999</v>
      </c>
      <c r="B7252">
        <v>132.24559169971101</v>
      </c>
      <c r="C7252">
        <v>288.40252092567999</v>
      </c>
      <c r="D7252">
        <v>132.24559169971101</v>
      </c>
      <c r="E7252">
        <f t="shared" si="113"/>
        <v>-135.3370174061844</v>
      </c>
    </row>
    <row r="7253" spans="1:5" x14ac:dyDescent="0.25">
      <c r="A7253">
        <v>-118.258151101664</v>
      </c>
      <c r="B7253">
        <v>133.06991493069799</v>
      </c>
      <c r="C7253">
        <v>288.85874220208302</v>
      </c>
      <c r="D7253">
        <v>133.06991493069799</v>
      </c>
      <c r="E7253">
        <f t="shared" si="113"/>
        <v>-134.48307409095838</v>
      </c>
    </row>
    <row r="7254" spans="1:5" x14ac:dyDescent="0.25">
      <c r="A7254">
        <v>-124.405536462117</v>
      </c>
      <c r="B7254">
        <v>133.48933255271299</v>
      </c>
      <c r="C7254">
        <v>289.10213724048799</v>
      </c>
      <c r="D7254">
        <v>133.48933255271299</v>
      </c>
      <c r="E7254">
        <f t="shared" si="113"/>
        <v>-133.97919720951631</v>
      </c>
    </row>
    <row r="7255" spans="1:5" x14ac:dyDescent="0.25">
      <c r="A7255">
        <v>-136.58241087482099</v>
      </c>
      <c r="B7255">
        <v>132.21454837083601</v>
      </c>
      <c r="C7255">
        <v>289.03331241618099</v>
      </c>
      <c r="D7255">
        <v>132.21454837083601</v>
      </c>
      <c r="E7255">
        <f t="shared" si="113"/>
        <v>-134.10935789278153</v>
      </c>
    </row>
    <row r="7256" spans="1:5" x14ac:dyDescent="0.25">
      <c r="A7256">
        <v>-149.872239927257</v>
      </c>
      <c r="B7256">
        <v>131.03934568861899</v>
      </c>
      <c r="C7256">
        <v>289.17909474326399</v>
      </c>
      <c r="D7256">
        <v>131.03934568861899</v>
      </c>
      <c r="E7256">
        <f t="shared" si="113"/>
        <v>-134.89750199450529</v>
      </c>
    </row>
    <row r="7257" spans="1:5" x14ac:dyDescent="0.25">
      <c r="A7257">
        <v>-192.21004655850399</v>
      </c>
      <c r="B7257">
        <v>133.173127168663</v>
      </c>
      <c r="C7257">
        <v>292.08742012139902</v>
      </c>
      <c r="D7257">
        <v>133.173127168663</v>
      </c>
      <c r="E7257">
        <f t="shared" si="113"/>
        <v>-137.7631292227052</v>
      </c>
    </row>
    <row r="7258" spans="1:5" x14ac:dyDescent="0.25">
      <c r="A7258">
        <v>-180.81742291933</v>
      </c>
      <c r="B7258">
        <v>133.46228091133801</v>
      </c>
      <c r="C7258">
        <v>289.002609033851</v>
      </c>
      <c r="D7258">
        <v>133.46228091133801</v>
      </c>
      <c r="E7258">
        <f t="shared" si="113"/>
        <v>-139.91584390753644</v>
      </c>
    </row>
    <row r="7259" spans="1:5" x14ac:dyDescent="0.25">
      <c r="A7259">
        <v>-153.07439102389301</v>
      </c>
      <c r="B7259">
        <v>136.398484584551</v>
      </c>
      <c r="C7259">
        <v>288.87703132515099</v>
      </c>
      <c r="D7259">
        <v>136.398484584551</v>
      </c>
      <c r="E7259">
        <f t="shared" si="113"/>
        <v>-140.57377126335427</v>
      </c>
    </row>
    <row r="7260" spans="1:5" x14ac:dyDescent="0.25">
      <c r="A7260">
        <v>-153.209114404991</v>
      </c>
      <c r="B7260">
        <v>138.45217733670799</v>
      </c>
      <c r="C7260">
        <v>293.13315408754801</v>
      </c>
      <c r="D7260">
        <v>138.45217733670799</v>
      </c>
      <c r="E7260">
        <f t="shared" si="113"/>
        <v>-141.20553842043611</v>
      </c>
    </row>
    <row r="7261" spans="1:5" x14ac:dyDescent="0.25">
      <c r="A7261">
        <v>-189.46564183288601</v>
      </c>
      <c r="B7261">
        <v>136.10929354479899</v>
      </c>
      <c r="C7261">
        <v>288.95328675159101</v>
      </c>
      <c r="D7261">
        <v>136.10929354479899</v>
      </c>
      <c r="E7261">
        <f t="shared" si="113"/>
        <v>-143.6185435910586</v>
      </c>
    </row>
    <row r="7262" spans="1:5" x14ac:dyDescent="0.25">
      <c r="A7262">
        <v>-200.11551818967999</v>
      </c>
      <c r="B7262">
        <v>136.545261672122</v>
      </c>
      <c r="C7262">
        <v>290.071537556767</v>
      </c>
      <c r="D7262">
        <v>136.545261672122</v>
      </c>
      <c r="E7262">
        <f t="shared" si="113"/>
        <v>-146.44339232098969</v>
      </c>
    </row>
    <row r="7263" spans="1:5" x14ac:dyDescent="0.25">
      <c r="A7263">
        <v>-149.29497378254101</v>
      </c>
      <c r="B7263">
        <v>138.15218711212901</v>
      </c>
      <c r="C7263">
        <v>294.35208255302501</v>
      </c>
      <c r="D7263">
        <v>138.15218711212901</v>
      </c>
      <c r="E7263">
        <f t="shared" si="113"/>
        <v>-146.58597139406726</v>
      </c>
    </row>
    <row r="7264" spans="1:5" x14ac:dyDescent="0.25">
      <c r="A7264">
        <v>-170.87323402544499</v>
      </c>
      <c r="B7264">
        <v>134.66209884702201</v>
      </c>
      <c r="C7264">
        <v>294.99459623931801</v>
      </c>
      <c r="D7264">
        <v>134.66209884702201</v>
      </c>
      <c r="E7264">
        <f t="shared" si="113"/>
        <v>-147.80033452563612</v>
      </c>
    </row>
    <row r="7265" spans="1:5" x14ac:dyDescent="0.25">
      <c r="A7265">
        <v>-219.76914765270701</v>
      </c>
      <c r="B7265">
        <v>132.60021675907399</v>
      </c>
      <c r="C7265">
        <v>295.95226411872301</v>
      </c>
      <c r="D7265">
        <v>132.60021675907399</v>
      </c>
      <c r="E7265">
        <f t="shared" si="113"/>
        <v>-151.39877518198966</v>
      </c>
    </row>
    <row r="7266" spans="1:5" x14ac:dyDescent="0.25">
      <c r="A7266">
        <v>-152.87760888543599</v>
      </c>
      <c r="B7266">
        <v>138.029430374432</v>
      </c>
      <c r="C7266">
        <v>296.71140493623801</v>
      </c>
      <c r="D7266">
        <v>138.029430374432</v>
      </c>
      <c r="E7266">
        <f t="shared" si="113"/>
        <v>-151.47271686716195</v>
      </c>
    </row>
    <row r="7267" spans="1:5" x14ac:dyDescent="0.25">
      <c r="A7267">
        <v>-172.26605040359601</v>
      </c>
      <c r="B7267">
        <v>138.72608139407299</v>
      </c>
      <c r="C7267">
        <v>296.96251616700999</v>
      </c>
      <c r="D7267">
        <v>138.72608139407299</v>
      </c>
      <c r="E7267">
        <f t="shared" si="113"/>
        <v>-152.51238354398367</v>
      </c>
    </row>
    <row r="7268" spans="1:5" x14ac:dyDescent="0.25">
      <c r="A7268">
        <v>-166.914349594942</v>
      </c>
      <c r="B7268">
        <v>137.46576031331401</v>
      </c>
      <c r="C7268">
        <v>296.71998679054798</v>
      </c>
      <c r="D7268">
        <v>137.46576031331401</v>
      </c>
      <c r="E7268">
        <f t="shared" si="113"/>
        <v>-153.23248184653158</v>
      </c>
    </row>
    <row r="7269" spans="1:5" x14ac:dyDescent="0.25">
      <c r="A7269">
        <v>-168.34549632684099</v>
      </c>
      <c r="B7269">
        <v>139.27291249394199</v>
      </c>
      <c r="C7269">
        <v>297.274883204643</v>
      </c>
      <c r="D7269">
        <v>139.27291249394199</v>
      </c>
      <c r="E7269">
        <f t="shared" si="113"/>
        <v>-153.98813257054707</v>
      </c>
    </row>
    <row r="7270" spans="1:5" x14ac:dyDescent="0.25">
      <c r="A7270">
        <v>-167.93669430787699</v>
      </c>
      <c r="B7270">
        <v>138.17309882908199</v>
      </c>
      <c r="C7270">
        <v>300.29479258911903</v>
      </c>
      <c r="D7270">
        <v>138.17309882908199</v>
      </c>
      <c r="E7270">
        <f t="shared" si="113"/>
        <v>-154.68556065741356</v>
      </c>
    </row>
    <row r="7271" spans="1:5" x14ac:dyDescent="0.25">
      <c r="A7271">
        <v>-164.06101511974501</v>
      </c>
      <c r="B7271">
        <v>139.58112952446501</v>
      </c>
      <c r="C7271">
        <v>301.4829004289</v>
      </c>
      <c r="D7271">
        <v>139.58112952446501</v>
      </c>
      <c r="E7271">
        <f t="shared" si="113"/>
        <v>-155.15433338053012</v>
      </c>
    </row>
    <row r="7272" spans="1:5" x14ac:dyDescent="0.25">
      <c r="A7272">
        <v>-183.51827505185301</v>
      </c>
      <c r="B7272">
        <v>137.94774283190301</v>
      </c>
      <c r="C7272">
        <v>302.46671737468199</v>
      </c>
      <c r="D7272">
        <v>137.94774283190301</v>
      </c>
      <c r="E7272">
        <f t="shared" si="113"/>
        <v>-156.57253046409627</v>
      </c>
    </row>
    <row r="7273" spans="1:5" x14ac:dyDescent="0.25">
      <c r="A7273">
        <v>-156.66414206240401</v>
      </c>
      <c r="B7273">
        <v>142.15757157661301</v>
      </c>
      <c r="C7273">
        <v>296.418534027276</v>
      </c>
      <c r="D7273">
        <v>142.15757157661301</v>
      </c>
      <c r="E7273">
        <f t="shared" si="113"/>
        <v>-156.57711104401164</v>
      </c>
    </row>
    <row r="7274" spans="1:5" x14ac:dyDescent="0.25">
      <c r="A7274">
        <v>-178.25558274024399</v>
      </c>
      <c r="B7274">
        <v>142.74184275821099</v>
      </c>
      <c r="C7274">
        <v>298.89237373527698</v>
      </c>
      <c r="D7274">
        <v>142.74184275821099</v>
      </c>
      <c r="E7274">
        <f t="shared" si="113"/>
        <v>-157.66103462882324</v>
      </c>
    </row>
    <row r="7275" spans="1:5" x14ac:dyDescent="0.25">
      <c r="A7275">
        <v>-153.57956039287399</v>
      </c>
      <c r="B7275">
        <v>145.234243485306</v>
      </c>
      <c r="C7275">
        <v>301.07619980107103</v>
      </c>
      <c r="D7275">
        <v>145.234243485306</v>
      </c>
      <c r="E7275">
        <f t="shared" si="113"/>
        <v>-157.45696091702578</v>
      </c>
    </row>
    <row r="7276" spans="1:5" x14ac:dyDescent="0.25">
      <c r="A7276">
        <v>-166.25979420322699</v>
      </c>
      <c r="B7276">
        <v>145.790161883184</v>
      </c>
      <c r="C7276">
        <v>302.15723375000903</v>
      </c>
      <c r="D7276">
        <v>145.790161883184</v>
      </c>
      <c r="E7276">
        <f t="shared" si="113"/>
        <v>-157.89710258133584</v>
      </c>
    </row>
    <row r="7277" spans="1:5" x14ac:dyDescent="0.25">
      <c r="A7277">
        <v>-178.89632934431901</v>
      </c>
      <c r="B7277">
        <v>143.18554507288499</v>
      </c>
      <c r="C7277">
        <v>300.86198289874301</v>
      </c>
      <c r="D7277">
        <v>143.18554507288499</v>
      </c>
      <c r="E7277">
        <f t="shared" si="113"/>
        <v>-158.947063919485</v>
      </c>
    </row>
    <row r="7278" spans="1:5" x14ac:dyDescent="0.25">
      <c r="A7278">
        <v>-167.977578002613</v>
      </c>
      <c r="B7278">
        <v>144.33548580734799</v>
      </c>
      <c r="C7278">
        <v>301.94424939421901</v>
      </c>
      <c r="D7278">
        <v>144.33548580734799</v>
      </c>
      <c r="E7278">
        <f t="shared" si="113"/>
        <v>-159.39858962364141</v>
      </c>
    </row>
    <row r="7279" spans="1:5" x14ac:dyDescent="0.25">
      <c r="A7279">
        <v>-206.268781189338</v>
      </c>
      <c r="B7279">
        <v>141.34152072756001</v>
      </c>
      <c r="C7279">
        <v>303.57360100142699</v>
      </c>
      <c r="D7279">
        <v>141.34152072756001</v>
      </c>
      <c r="E7279">
        <f t="shared" si="113"/>
        <v>-161.74209920192624</v>
      </c>
    </row>
    <row r="7280" spans="1:5" x14ac:dyDescent="0.25">
      <c r="A7280">
        <v>-174.77390589544601</v>
      </c>
      <c r="B7280">
        <v>143.86056038922499</v>
      </c>
      <c r="C7280">
        <v>303.86181172685798</v>
      </c>
      <c r="D7280">
        <v>143.86056038922499</v>
      </c>
      <c r="E7280">
        <f t="shared" si="113"/>
        <v>-162.39368953660221</v>
      </c>
    </row>
    <row r="7281" spans="1:5" x14ac:dyDescent="0.25">
      <c r="A7281">
        <v>-177.65235247061</v>
      </c>
      <c r="B7281">
        <v>143.486065603453</v>
      </c>
      <c r="C7281">
        <v>303.63794014662102</v>
      </c>
      <c r="D7281">
        <v>143.486065603453</v>
      </c>
      <c r="E7281">
        <f t="shared" si="113"/>
        <v>-163.1566226833026</v>
      </c>
    </row>
    <row r="7282" spans="1:5" x14ac:dyDescent="0.25">
      <c r="A7282">
        <v>-178.94717406324401</v>
      </c>
      <c r="B7282">
        <v>142.96999668219499</v>
      </c>
      <c r="C7282">
        <v>304.591565899839</v>
      </c>
      <c r="D7282">
        <v>142.96999668219499</v>
      </c>
      <c r="E7282">
        <f t="shared" si="113"/>
        <v>-163.94615025229965</v>
      </c>
    </row>
    <row r="7283" spans="1:5" x14ac:dyDescent="0.25">
      <c r="A7283">
        <v>-160.66752031453299</v>
      </c>
      <c r="B7283">
        <v>145.766405020881</v>
      </c>
      <c r="C7283">
        <v>304.98245792128301</v>
      </c>
      <c r="D7283">
        <v>145.766405020881</v>
      </c>
      <c r="E7283">
        <f t="shared" si="113"/>
        <v>-163.78221875541129</v>
      </c>
    </row>
    <row r="7284" spans="1:5" x14ac:dyDescent="0.25">
      <c r="A7284">
        <v>-154.41283168696799</v>
      </c>
      <c r="B7284">
        <v>145.793303123236</v>
      </c>
      <c r="C7284">
        <v>309.01311586731202</v>
      </c>
      <c r="D7284">
        <v>145.793303123236</v>
      </c>
      <c r="E7284">
        <f t="shared" si="113"/>
        <v>-163.31374940198913</v>
      </c>
    </row>
    <row r="7285" spans="1:5" x14ac:dyDescent="0.25">
      <c r="A7285">
        <v>-174.46822640894101</v>
      </c>
      <c r="B7285">
        <v>144.166861279784</v>
      </c>
      <c r="C7285">
        <v>305.51191894577198</v>
      </c>
      <c r="D7285">
        <v>144.166861279784</v>
      </c>
      <c r="E7285">
        <f t="shared" si="113"/>
        <v>-163.8714732523367</v>
      </c>
    </row>
    <row r="7286" spans="1:5" x14ac:dyDescent="0.25">
      <c r="A7286">
        <v>-140.11018727907901</v>
      </c>
      <c r="B7286">
        <v>149.20438477359701</v>
      </c>
      <c r="C7286">
        <v>313.14557139390001</v>
      </c>
      <c r="D7286">
        <v>149.20438477359701</v>
      </c>
      <c r="E7286">
        <f t="shared" si="113"/>
        <v>-162.68340895367382</v>
      </c>
    </row>
    <row r="7287" spans="1:5" x14ac:dyDescent="0.25">
      <c r="A7287">
        <v>-171.19473322827201</v>
      </c>
      <c r="B7287">
        <v>148.040492057557</v>
      </c>
      <c r="C7287">
        <v>306.36741085882801</v>
      </c>
      <c r="D7287">
        <v>148.040492057557</v>
      </c>
      <c r="E7287">
        <f t="shared" si="113"/>
        <v>-163.10897516740374</v>
      </c>
    </row>
    <row r="7288" spans="1:5" x14ac:dyDescent="0.25">
      <c r="A7288">
        <v>-157.485953524336</v>
      </c>
      <c r="B7288">
        <v>146.63007795610699</v>
      </c>
      <c r="C7288">
        <v>306.11484770920299</v>
      </c>
      <c r="D7288">
        <v>146.63007795610699</v>
      </c>
      <c r="E7288">
        <f t="shared" si="113"/>
        <v>-162.82782408525034</v>
      </c>
    </row>
    <row r="7289" spans="1:5" x14ac:dyDescent="0.25">
      <c r="A7289">
        <v>-132.486956216132</v>
      </c>
      <c r="B7289">
        <v>150.30418934418299</v>
      </c>
      <c r="C7289">
        <v>308.573602359902</v>
      </c>
      <c r="D7289">
        <v>150.30418934418299</v>
      </c>
      <c r="E7289">
        <f t="shared" si="113"/>
        <v>-161.31078069179441</v>
      </c>
    </row>
    <row r="7290" spans="1:5" x14ac:dyDescent="0.25">
      <c r="A7290">
        <v>-165.40038830478801</v>
      </c>
      <c r="B7290">
        <v>148.102687627639</v>
      </c>
      <c r="C7290">
        <v>312.20150805461998</v>
      </c>
      <c r="D7290">
        <v>148.102687627639</v>
      </c>
      <c r="E7290">
        <f t="shared" si="113"/>
        <v>-161.51526107244408</v>
      </c>
    </row>
    <row r="7291" spans="1:5" x14ac:dyDescent="0.25">
      <c r="A7291">
        <v>-84.904536183119404</v>
      </c>
      <c r="B7291">
        <v>151.176848217029</v>
      </c>
      <c r="C7291">
        <v>315.78291090167301</v>
      </c>
      <c r="D7291">
        <v>151.176848217029</v>
      </c>
      <c r="E7291">
        <f t="shared" si="113"/>
        <v>-157.68472482797785</v>
      </c>
    </row>
    <row r="7292" spans="1:5" x14ac:dyDescent="0.25">
      <c r="A7292">
        <v>-116.560410202914</v>
      </c>
      <c r="B7292">
        <v>154.475216843688</v>
      </c>
      <c r="C7292">
        <v>315.41318711083102</v>
      </c>
      <c r="D7292">
        <v>154.475216843688</v>
      </c>
      <c r="E7292">
        <f t="shared" si="113"/>
        <v>-155.62850909672466</v>
      </c>
    </row>
    <row r="7293" spans="1:5" x14ac:dyDescent="0.25">
      <c r="A7293">
        <v>-176.14892593291901</v>
      </c>
      <c r="B7293">
        <v>149.398742603279</v>
      </c>
      <c r="C7293">
        <v>313.72922526495199</v>
      </c>
      <c r="D7293">
        <v>149.398742603279</v>
      </c>
      <c r="E7293">
        <f t="shared" si="113"/>
        <v>-156.65452993853438</v>
      </c>
    </row>
    <row r="7294" spans="1:5" x14ac:dyDescent="0.25">
      <c r="A7294">
        <v>-130.303962446974</v>
      </c>
      <c r="B7294">
        <v>150.47648194155701</v>
      </c>
      <c r="C7294">
        <v>315.25266972211102</v>
      </c>
      <c r="D7294">
        <v>150.47648194155701</v>
      </c>
      <c r="E7294">
        <f t="shared" si="113"/>
        <v>-155.33700156395633</v>
      </c>
    </row>
    <row r="7295" spans="1:5" x14ac:dyDescent="0.25">
      <c r="A7295">
        <v>-161.74408483730599</v>
      </c>
      <c r="B7295">
        <v>152.45597111369199</v>
      </c>
      <c r="C7295">
        <v>316.20721339716999</v>
      </c>
      <c r="D7295">
        <v>152.45597111369199</v>
      </c>
      <c r="E7295">
        <f t="shared" si="113"/>
        <v>-155.65735572762381</v>
      </c>
    </row>
    <row r="7296" spans="1:5" x14ac:dyDescent="0.25">
      <c r="A7296">
        <v>-144.299315541764</v>
      </c>
      <c r="B7296">
        <v>152.78442736378599</v>
      </c>
      <c r="C7296">
        <v>315.089211433228</v>
      </c>
      <c r="D7296">
        <v>152.78442736378599</v>
      </c>
      <c r="E7296">
        <f t="shared" si="113"/>
        <v>-155.08945371833082</v>
      </c>
    </row>
    <row r="7297" spans="1:5" x14ac:dyDescent="0.25">
      <c r="A7297">
        <v>-140.40665454144499</v>
      </c>
      <c r="B7297">
        <v>152.214948517198</v>
      </c>
      <c r="C7297">
        <v>319.11953672849398</v>
      </c>
      <c r="D7297">
        <v>152.214948517198</v>
      </c>
      <c r="E7297">
        <f t="shared" si="113"/>
        <v>-154.35531375948653</v>
      </c>
    </row>
    <row r="7298" spans="1:5" x14ac:dyDescent="0.25">
      <c r="A7298">
        <v>-148.789739470901</v>
      </c>
      <c r="B7298">
        <v>153.49179116259299</v>
      </c>
      <c r="C7298">
        <v>321.33392525084201</v>
      </c>
      <c r="D7298">
        <v>153.49179116259299</v>
      </c>
      <c r="E7298">
        <f t="shared" si="113"/>
        <v>-154.07703504505727</v>
      </c>
    </row>
    <row r="7299" spans="1:5" x14ac:dyDescent="0.25">
      <c r="A7299">
        <v>-172.85574280841499</v>
      </c>
      <c r="B7299">
        <v>154.30904340891101</v>
      </c>
      <c r="C7299">
        <v>314.75568753382998</v>
      </c>
      <c r="D7299">
        <v>154.30904340891101</v>
      </c>
      <c r="E7299">
        <f t="shared" ref="E7299:E7362" si="114">A7299*$G$1+(1-$G$1)*E7298</f>
        <v>-155.01597043322516</v>
      </c>
    </row>
    <row r="7300" spans="1:5" x14ac:dyDescent="0.25">
      <c r="A7300">
        <v>-171.25318246805699</v>
      </c>
      <c r="B7300">
        <v>154.078522528755</v>
      </c>
      <c r="C7300">
        <v>318.33525445463903</v>
      </c>
      <c r="D7300">
        <v>154.078522528755</v>
      </c>
      <c r="E7300">
        <f t="shared" si="114"/>
        <v>-155.82783103496675</v>
      </c>
    </row>
    <row r="7301" spans="1:5" x14ac:dyDescent="0.25">
      <c r="A7301">
        <v>-154.19682925039899</v>
      </c>
      <c r="B7301">
        <v>155.211042762262</v>
      </c>
      <c r="C7301">
        <v>315.635644061226</v>
      </c>
      <c r="D7301">
        <v>155.211042762262</v>
      </c>
      <c r="E7301">
        <f t="shared" si="114"/>
        <v>-155.74628094573836</v>
      </c>
    </row>
    <row r="7302" spans="1:5" x14ac:dyDescent="0.25">
      <c r="A7302">
        <v>-196.265754699372</v>
      </c>
      <c r="B7302">
        <v>152.15408254499499</v>
      </c>
      <c r="C7302">
        <v>316.23049438201599</v>
      </c>
      <c r="D7302">
        <v>152.15408254499499</v>
      </c>
      <c r="E7302">
        <f t="shared" si="114"/>
        <v>-157.77225463342006</v>
      </c>
    </row>
    <row r="7303" spans="1:5" x14ac:dyDescent="0.25">
      <c r="A7303">
        <v>-154.484827699422</v>
      </c>
      <c r="B7303">
        <v>155.62919531671599</v>
      </c>
      <c r="C7303">
        <v>318.94216724734798</v>
      </c>
      <c r="D7303">
        <v>155.62919531671599</v>
      </c>
      <c r="E7303">
        <f t="shared" si="114"/>
        <v>-157.60788328672015</v>
      </c>
    </row>
    <row r="7304" spans="1:5" x14ac:dyDescent="0.25">
      <c r="A7304">
        <v>-144.67129065107801</v>
      </c>
      <c r="B7304">
        <v>156.50823387172801</v>
      </c>
      <c r="C7304">
        <v>318.568189503116</v>
      </c>
      <c r="D7304">
        <v>156.50823387172801</v>
      </c>
      <c r="E7304">
        <f t="shared" si="114"/>
        <v>-156.96105365493804</v>
      </c>
    </row>
    <row r="7305" spans="1:5" x14ac:dyDescent="0.25">
      <c r="A7305">
        <v>-154.196829250397</v>
      </c>
      <c r="B7305">
        <v>156.53510342205399</v>
      </c>
      <c r="C7305">
        <v>316.297674391123</v>
      </c>
      <c r="D7305">
        <v>156.53510342205399</v>
      </c>
      <c r="E7305">
        <f t="shared" si="114"/>
        <v>-156.82284243471099</v>
      </c>
    </row>
    <row r="7306" spans="1:5" x14ac:dyDescent="0.25">
      <c r="A7306">
        <v>-115.84096801390901</v>
      </c>
      <c r="B7306">
        <v>160.434357084401</v>
      </c>
      <c r="C7306">
        <v>319.42903733091498</v>
      </c>
      <c r="D7306">
        <v>160.434357084401</v>
      </c>
      <c r="E7306">
        <f t="shared" si="114"/>
        <v>-154.7737487136709</v>
      </c>
    </row>
    <row r="7307" spans="1:5" x14ac:dyDescent="0.25">
      <c r="A7307">
        <v>-123.366210753993</v>
      </c>
      <c r="B7307">
        <v>160.16810873331599</v>
      </c>
      <c r="C7307">
        <v>319.33422755799</v>
      </c>
      <c r="D7307">
        <v>160.16810873331599</v>
      </c>
      <c r="E7307">
        <f t="shared" si="114"/>
        <v>-153.20337181568701</v>
      </c>
    </row>
    <row r="7308" spans="1:5" x14ac:dyDescent="0.25">
      <c r="A7308">
        <v>-126.36903708409299</v>
      </c>
      <c r="B7308">
        <v>162.78034866864101</v>
      </c>
      <c r="C7308">
        <v>323.29416294507598</v>
      </c>
      <c r="D7308">
        <v>162.78034866864101</v>
      </c>
      <c r="E7308">
        <f t="shared" si="114"/>
        <v>-151.86165507910729</v>
      </c>
    </row>
    <row r="7309" spans="1:5" x14ac:dyDescent="0.25">
      <c r="A7309">
        <v>-96.026187836588093</v>
      </c>
      <c r="B7309">
        <v>164.39620718349599</v>
      </c>
      <c r="C7309">
        <v>325.04623617805697</v>
      </c>
      <c r="D7309">
        <v>164.39620718349599</v>
      </c>
      <c r="E7309">
        <f t="shared" si="114"/>
        <v>-149.06988171698131</v>
      </c>
    </row>
    <row r="7310" spans="1:5" x14ac:dyDescent="0.25">
      <c r="A7310">
        <v>-95.0751121631628</v>
      </c>
      <c r="B7310">
        <v>163.65881165629301</v>
      </c>
      <c r="C7310">
        <v>325.059384614664</v>
      </c>
      <c r="D7310">
        <v>163.65881165629301</v>
      </c>
      <c r="E7310">
        <f t="shared" si="114"/>
        <v>-146.3701432392904</v>
      </c>
    </row>
    <row r="7311" spans="1:5" x14ac:dyDescent="0.25">
      <c r="A7311">
        <v>-143.80324929734701</v>
      </c>
      <c r="B7311">
        <v>161.621715539083</v>
      </c>
      <c r="C7311">
        <v>323.85482915548801</v>
      </c>
      <c r="D7311">
        <v>161.621715539083</v>
      </c>
      <c r="E7311">
        <f t="shared" si="114"/>
        <v>-146.24179854219321</v>
      </c>
    </row>
    <row r="7312" spans="1:5" x14ac:dyDescent="0.25">
      <c r="A7312">
        <v>-103.935782777033</v>
      </c>
      <c r="B7312">
        <v>164.94763491649701</v>
      </c>
      <c r="C7312">
        <v>328.62041494233802</v>
      </c>
      <c r="D7312">
        <v>164.94763491649701</v>
      </c>
      <c r="E7312">
        <f t="shared" si="114"/>
        <v>-144.12649775393518</v>
      </c>
    </row>
    <row r="7313" spans="1:5" x14ac:dyDescent="0.25">
      <c r="A7313">
        <v>-105.743777446214</v>
      </c>
      <c r="B7313">
        <v>164.46508599093099</v>
      </c>
      <c r="C7313">
        <v>325.763926274239</v>
      </c>
      <c r="D7313">
        <v>164.46508599093099</v>
      </c>
      <c r="E7313">
        <f t="shared" si="114"/>
        <v>-142.20736173854914</v>
      </c>
    </row>
    <row r="7314" spans="1:5" x14ac:dyDescent="0.25">
      <c r="A7314">
        <v>-95.814873387977897</v>
      </c>
      <c r="B7314">
        <v>167.065381863776</v>
      </c>
      <c r="C7314">
        <v>327.33047829069801</v>
      </c>
      <c r="D7314">
        <v>167.065381863776</v>
      </c>
      <c r="E7314">
        <f t="shared" si="114"/>
        <v>-139.88773732102058</v>
      </c>
    </row>
    <row r="7315" spans="1:5" x14ac:dyDescent="0.25">
      <c r="A7315">
        <v>-108.352686041605</v>
      </c>
      <c r="B7315">
        <v>167.931786738358</v>
      </c>
      <c r="C7315">
        <v>325.54488014433599</v>
      </c>
      <c r="D7315">
        <v>167.931786738358</v>
      </c>
      <c r="E7315">
        <f t="shared" si="114"/>
        <v>-138.31098475704979</v>
      </c>
    </row>
    <row r="7316" spans="1:5" x14ac:dyDescent="0.25">
      <c r="A7316">
        <v>-119.7740613799</v>
      </c>
      <c r="B7316">
        <v>169.61078234442601</v>
      </c>
      <c r="C7316">
        <v>325.60766672684002</v>
      </c>
      <c r="D7316">
        <v>169.61078234442601</v>
      </c>
      <c r="E7316">
        <f t="shared" si="114"/>
        <v>-137.38413858819229</v>
      </c>
    </row>
    <row r="7317" spans="1:5" x14ac:dyDescent="0.25">
      <c r="A7317">
        <v>-91.584296876208995</v>
      </c>
      <c r="B7317">
        <v>169.65142758680301</v>
      </c>
      <c r="C7317">
        <v>326.06710870475803</v>
      </c>
      <c r="D7317">
        <v>169.65142758680301</v>
      </c>
      <c r="E7317">
        <f t="shared" si="114"/>
        <v>-135.09414650259313</v>
      </c>
    </row>
    <row r="7318" spans="1:5" x14ac:dyDescent="0.25">
      <c r="A7318">
        <v>-75.006640646789407</v>
      </c>
      <c r="B7318">
        <v>177.76243874008401</v>
      </c>
      <c r="C7318">
        <v>328.03348856019699</v>
      </c>
      <c r="D7318">
        <v>177.76243874008401</v>
      </c>
      <c r="E7318">
        <f t="shared" si="114"/>
        <v>-132.08977120980293</v>
      </c>
    </row>
    <row r="7319" spans="1:5" x14ac:dyDescent="0.25">
      <c r="A7319">
        <v>-89.296384609184301</v>
      </c>
      <c r="B7319">
        <v>174.67863926227</v>
      </c>
      <c r="C7319">
        <v>326.81921332236902</v>
      </c>
      <c r="D7319">
        <v>174.67863926227</v>
      </c>
      <c r="E7319">
        <f t="shared" si="114"/>
        <v>-129.95010187977201</v>
      </c>
    </row>
    <row r="7320" spans="1:5" x14ac:dyDescent="0.25">
      <c r="A7320">
        <v>-56.5201611646443</v>
      </c>
      <c r="B7320">
        <v>177.34834990690001</v>
      </c>
      <c r="C7320">
        <v>328.30039190330803</v>
      </c>
      <c r="D7320">
        <v>177.34834990690001</v>
      </c>
      <c r="E7320">
        <f t="shared" si="114"/>
        <v>-126.27860484401562</v>
      </c>
    </row>
    <row r="7321" spans="1:5" x14ac:dyDescent="0.25">
      <c r="A7321">
        <v>-36.441359858531499</v>
      </c>
      <c r="B7321">
        <v>180.10036274196</v>
      </c>
      <c r="C7321">
        <v>332.67073472299802</v>
      </c>
      <c r="D7321">
        <v>180.10036274196</v>
      </c>
      <c r="E7321">
        <f t="shared" si="114"/>
        <v>-121.78674259474141</v>
      </c>
    </row>
    <row r="7322" spans="1:5" x14ac:dyDescent="0.25">
      <c r="A7322">
        <v>-115.63800547164701</v>
      </c>
      <c r="B7322">
        <v>174.446677918712</v>
      </c>
      <c r="C7322">
        <v>332.45640534961899</v>
      </c>
      <c r="D7322">
        <v>174.446677918712</v>
      </c>
      <c r="E7322">
        <f t="shared" si="114"/>
        <v>-121.47930573858669</v>
      </c>
    </row>
    <row r="7323" spans="1:5" x14ac:dyDescent="0.25">
      <c r="A7323">
        <v>-93.635519772736103</v>
      </c>
      <c r="B7323">
        <v>177.84755460756099</v>
      </c>
      <c r="C7323">
        <v>332.367802288512</v>
      </c>
      <c r="D7323">
        <v>177.84755460756099</v>
      </c>
      <c r="E7323">
        <f t="shared" si="114"/>
        <v>-120.08711644029415</v>
      </c>
    </row>
    <row r="7324" spans="1:5" x14ac:dyDescent="0.25">
      <c r="A7324">
        <v>-92.854327958848401</v>
      </c>
      <c r="B7324">
        <v>180.96083570457</v>
      </c>
      <c r="C7324">
        <v>330.79724454164102</v>
      </c>
      <c r="D7324">
        <v>180.96083570457</v>
      </c>
      <c r="E7324">
        <f t="shared" si="114"/>
        <v>-118.72547701622186</v>
      </c>
    </row>
    <row r="7325" spans="1:5" x14ac:dyDescent="0.25">
      <c r="A7325">
        <v>-44.329555461724297</v>
      </c>
      <c r="B7325">
        <v>183.87356020168801</v>
      </c>
      <c r="C7325">
        <v>334.17887311591801</v>
      </c>
      <c r="D7325">
        <v>183.87356020168801</v>
      </c>
      <c r="E7325">
        <f t="shared" si="114"/>
        <v>-115.00568093849697</v>
      </c>
    </row>
    <row r="7326" spans="1:5" x14ac:dyDescent="0.25">
      <c r="A7326">
        <v>-33.961757594455698</v>
      </c>
      <c r="B7326">
        <v>187.28750269371801</v>
      </c>
      <c r="C7326">
        <v>334.34190634056898</v>
      </c>
      <c r="D7326">
        <v>187.28750269371801</v>
      </c>
      <c r="E7326">
        <f t="shared" si="114"/>
        <v>-110.95348477129491</v>
      </c>
    </row>
    <row r="7327" spans="1:5" x14ac:dyDescent="0.25">
      <c r="A7327">
        <v>-190.80264184991299</v>
      </c>
      <c r="B7327">
        <v>173.629355014015</v>
      </c>
      <c r="C7327">
        <v>338.17723022063598</v>
      </c>
      <c r="D7327">
        <v>173.629355014015</v>
      </c>
      <c r="E7327">
        <f t="shared" si="114"/>
        <v>-114.94594262522581</v>
      </c>
    </row>
    <row r="7328" spans="1:5" x14ac:dyDescent="0.25">
      <c r="A7328">
        <v>-126.099721969442</v>
      </c>
      <c r="B7328">
        <v>182.48488409668201</v>
      </c>
      <c r="C7328">
        <v>333.29284190811899</v>
      </c>
      <c r="D7328">
        <v>182.48488409668201</v>
      </c>
      <c r="E7328">
        <f t="shared" si="114"/>
        <v>-115.50363159243662</v>
      </c>
    </row>
    <row r="7329" spans="1:5" x14ac:dyDescent="0.25">
      <c r="A7329">
        <v>-57.012959982482201</v>
      </c>
      <c r="B7329">
        <v>188.753254201065</v>
      </c>
      <c r="C7329">
        <v>334.15993976598901</v>
      </c>
      <c r="D7329">
        <v>188.753254201065</v>
      </c>
      <c r="E7329">
        <f t="shared" si="114"/>
        <v>-112.5790980119389</v>
      </c>
    </row>
    <row r="7330" spans="1:5" x14ac:dyDescent="0.25">
      <c r="A7330">
        <v>-21.891902184085598</v>
      </c>
      <c r="B7330">
        <v>191.78351159444401</v>
      </c>
      <c r="C7330">
        <v>334.64867084432302</v>
      </c>
      <c r="D7330">
        <v>191.78351159444401</v>
      </c>
      <c r="E7330">
        <f t="shared" si="114"/>
        <v>-108.04473822054622</v>
      </c>
    </row>
    <row r="7331" spans="1:5" x14ac:dyDescent="0.25">
      <c r="A7331">
        <v>-47.960811205664797</v>
      </c>
      <c r="B7331">
        <v>192.247515883087</v>
      </c>
      <c r="C7331">
        <v>334.121771758325</v>
      </c>
      <c r="D7331">
        <v>192.247515883087</v>
      </c>
      <c r="E7331">
        <f t="shared" si="114"/>
        <v>-105.04054186980214</v>
      </c>
    </row>
    <row r="7332" spans="1:5" x14ac:dyDescent="0.25">
      <c r="A7332">
        <v>-97.293646332821396</v>
      </c>
      <c r="B7332">
        <v>189.30232270164601</v>
      </c>
      <c r="C7332">
        <v>333.74846486265898</v>
      </c>
      <c r="D7332">
        <v>189.30232270164601</v>
      </c>
      <c r="E7332">
        <f t="shared" si="114"/>
        <v>-104.65319709295309</v>
      </c>
    </row>
    <row r="7333" spans="1:5" x14ac:dyDescent="0.25">
      <c r="A7333">
        <v>-93.965001529218995</v>
      </c>
      <c r="B7333">
        <v>191.606360290331</v>
      </c>
      <c r="C7333">
        <v>333.80111372046099</v>
      </c>
      <c r="D7333">
        <v>191.606360290331</v>
      </c>
      <c r="E7333">
        <f t="shared" si="114"/>
        <v>-104.11878731476638</v>
      </c>
    </row>
    <row r="7334" spans="1:5" x14ac:dyDescent="0.25">
      <c r="A7334">
        <v>-131.61402203702801</v>
      </c>
      <c r="B7334">
        <v>190.302538549063</v>
      </c>
      <c r="C7334">
        <v>332.00773916071802</v>
      </c>
      <c r="D7334">
        <v>190.302538549063</v>
      </c>
      <c r="E7334">
        <f t="shared" si="114"/>
        <v>-105.49354905087947</v>
      </c>
    </row>
    <row r="7335" spans="1:5" x14ac:dyDescent="0.25">
      <c r="A7335">
        <v>-88.405995740460597</v>
      </c>
      <c r="B7335">
        <v>198.142668059844</v>
      </c>
      <c r="C7335">
        <v>333.88903998552098</v>
      </c>
      <c r="D7335">
        <v>198.142668059844</v>
      </c>
      <c r="E7335">
        <f t="shared" si="114"/>
        <v>-104.63917138535851</v>
      </c>
    </row>
    <row r="7336" spans="1:5" x14ac:dyDescent="0.25">
      <c r="A7336">
        <v>-89.296384609186106</v>
      </c>
      <c r="B7336">
        <v>198.466574380347</v>
      </c>
      <c r="C7336">
        <v>343.95459031420398</v>
      </c>
      <c r="D7336">
        <v>198.466574380347</v>
      </c>
      <c r="E7336">
        <f t="shared" si="114"/>
        <v>-103.87203204654989</v>
      </c>
    </row>
    <row r="7337" spans="1:5" x14ac:dyDescent="0.25">
      <c r="A7337">
        <v>-45.756830513231698</v>
      </c>
      <c r="B7337">
        <v>201.067545258069</v>
      </c>
      <c r="C7337">
        <v>334.97080626873901</v>
      </c>
      <c r="D7337">
        <v>201.067545258069</v>
      </c>
      <c r="E7337">
        <f t="shared" si="114"/>
        <v>-100.96627196988398</v>
      </c>
    </row>
    <row r="7338" spans="1:5" x14ac:dyDescent="0.25">
      <c r="A7338">
        <v>-83.0560601023289</v>
      </c>
      <c r="B7338">
        <v>199.83029637828699</v>
      </c>
      <c r="C7338">
        <v>334.19797001641302</v>
      </c>
      <c r="D7338">
        <v>199.83029637828699</v>
      </c>
      <c r="E7338">
        <f t="shared" si="114"/>
        <v>-100.07076137650621</v>
      </c>
    </row>
    <row r="7339" spans="1:5" x14ac:dyDescent="0.25">
      <c r="A7339">
        <v>-69.623947022289897</v>
      </c>
      <c r="B7339">
        <v>202.514956834451</v>
      </c>
      <c r="C7339">
        <v>333.781119776732</v>
      </c>
      <c r="D7339">
        <v>202.514956834451</v>
      </c>
      <c r="E7339">
        <f t="shared" si="114"/>
        <v>-98.548420658795379</v>
      </c>
    </row>
    <row r="7340" spans="1:5" x14ac:dyDescent="0.25">
      <c r="A7340">
        <v>-53.138005067493303</v>
      </c>
      <c r="B7340">
        <v>204.76725240127101</v>
      </c>
      <c r="C7340">
        <v>334.78562864443001</v>
      </c>
      <c r="D7340">
        <v>204.76725240127101</v>
      </c>
      <c r="E7340">
        <f t="shared" si="114"/>
        <v>-96.277899879230262</v>
      </c>
    </row>
    <row r="7341" spans="1:5" x14ac:dyDescent="0.25">
      <c r="A7341">
        <v>-50.227324647479598</v>
      </c>
      <c r="B7341">
        <v>207.64370731806599</v>
      </c>
      <c r="C7341">
        <v>334.49290838964703</v>
      </c>
      <c r="D7341">
        <v>207.64370731806599</v>
      </c>
      <c r="E7341">
        <f t="shared" si="114"/>
        <v>-93.975371117642737</v>
      </c>
    </row>
    <row r="7342" spans="1:5" x14ac:dyDescent="0.25">
      <c r="A7342">
        <v>-44.935178429270302</v>
      </c>
      <c r="B7342">
        <v>208.34846930009701</v>
      </c>
      <c r="C7342">
        <v>334.576613762298</v>
      </c>
      <c r="D7342">
        <v>208.34846930009701</v>
      </c>
      <c r="E7342">
        <f t="shared" si="114"/>
        <v>-91.523361483224107</v>
      </c>
    </row>
    <row r="7343" spans="1:5" x14ac:dyDescent="0.25">
      <c r="A7343">
        <v>-56.273720521932702</v>
      </c>
      <c r="B7343">
        <v>207.90944863847801</v>
      </c>
      <c r="C7343">
        <v>334.58191927863101</v>
      </c>
      <c r="D7343">
        <v>207.90944863847801</v>
      </c>
      <c r="E7343">
        <f t="shared" si="114"/>
        <v>-89.760879435159538</v>
      </c>
    </row>
    <row r="7344" spans="1:5" x14ac:dyDescent="0.25">
      <c r="A7344">
        <v>-62.426499937245303</v>
      </c>
      <c r="B7344">
        <v>209.380275691593</v>
      </c>
      <c r="C7344">
        <v>334.29995519607098</v>
      </c>
      <c r="D7344">
        <v>209.380275691593</v>
      </c>
      <c r="E7344">
        <f t="shared" si="114"/>
        <v>-88.394160460263834</v>
      </c>
    </row>
    <row r="7345" spans="1:5" x14ac:dyDescent="0.25">
      <c r="A7345">
        <v>-12.256201560489799</v>
      </c>
      <c r="B7345">
        <v>214.04002380192799</v>
      </c>
      <c r="C7345">
        <v>335.386543061211</v>
      </c>
      <c r="D7345">
        <v>214.04002380192799</v>
      </c>
      <c r="E7345">
        <f t="shared" si="114"/>
        <v>-84.587262515275128</v>
      </c>
    </row>
    <row r="7346" spans="1:5" x14ac:dyDescent="0.25">
      <c r="A7346">
        <v>-29.744758728859701</v>
      </c>
      <c r="B7346">
        <v>210.176796879357</v>
      </c>
      <c r="C7346">
        <v>344.48851569051402</v>
      </c>
      <c r="D7346">
        <v>210.176796879357</v>
      </c>
      <c r="E7346">
        <f t="shared" si="114"/>
        <v>-81.845137325954354</v>
      </c>
    </row>
    <row r="7347" spans="1:5" x14ac:dyDescent="0.25">
      <c r="A7347">
        <v>-64.528183873410796</v>
      </c>
      <c r="B7347">
        <v>214.45990727786</v>
      </c>
      <c r="C7347">
        <v>334.49197006378603</v>
      </c>
      <c r="D7347">
        <v>214.45990727786</v>
      </c>
      <c r="E7347">
        <f t="shared" si="114"/>
        <v>-80.979289653327172</v>
      </c>
    </row>
    <row r="7348" spans="1:5" x14ac:dyDescent="0.25">
      <c r="A7348">
        <v>-72.445094840427302</v>
      </c>
      <c r="B7348">
        <v>219.222347633521</v>
      </c>
      <c r="C7348">
        <v>333.85239582083898</v>
      </c>
      <c r="D7348">
        <v>219.222347633521</v>
      </c>
      <c r="E7348">
        <f t="shared" si="114"/>
        <v>-80.552579912682177</v>
      </c>
    </row>
    <row r="7349" spans="1:5" x14ac:dyDescent="0.25">
      <c r="A7349">
        <v>-20.9014640489413</v>
      </c>
      <c r="B7349">
        <v>220.15988243172899</v>
      </c>
      <c r="C7349">
        <v>337.63408127344098</v>
      </c>
      <c r="D7349">
        <v>220.15988243172899</v>
      </c>
      <c r="E7349">
        <f t="shared" si="114"/>
        <v>-77.57002411949513</v>
      </c>
    </row>
    <row r="7350" spans="1:5" x14ac:dyDescent="0.25">
      <c r="A7350">
        <v>-56.660972045980998</v>
      </c>
      <c r="B7350">
        <v>220.11796774683799</v>
      </c>
      <c r="C7350">
        <v>337.160597588771</v>
      </c>
      <c r="D7350">
        <v>220.11796774683799</v>
      </c>
      <c r="E7350">
        <f t="shared" si="114"/>
        <v>-76.524571515819417</v>
      </c>
    </row>
    <row r="7351" spans="1:5" x14ac:dyDescent="0.25">
      <c r="A7351">
        <v>-36.104837810469597</v>
      </c>
      <c r="B7351">
        <v>220.65281446651699</v>
      </c>
      <c r="C7351">
        <v>336.17369646366899</v>
      </c>
      <c r="D7351">
        <v>220.65281446651699</v>
      </c>
      <c r="E7351">
        <f t="shared" si="114"/>
        <v>-74.503584830551915</v>
      </c>
    </row>
    <row r="7352" spans="1:5" x14ac:dyDescent="0.25">
      <c r="A7352">
        <v>-26.999411721852901</v>
      </c>
      <c r="B7352">
        <v>221.60240420952701</v>
      </c>
      <c r="C7352">
        <v>334.86030207591199</v>
      </c>
      <c r="D7352">
        <v>221.60240420952701</v>
      </c>
      <c r="E7352">
        <f t="shared" si="114"/>
        <v>-72.128376175116955</v>
      </c>
    </row>
    <row r="7353" spans="1:5" x14ac:dyDescent="0.25">
      <c r="A7353">
        <v>-67.152474756209799</v>
      </c>
      <c r="B7353">
        <v>221.815698715183</v>
      </c>
      <c r="C7353">
        <v>341.777056756376</v>
      </c>
      <c r="D7353">
        <v>221.815698715183</v>
      </c>
      <c r="E7353">
        <f t="shared" si="114"/>
        <v>-71.879581104171592</v>
      </c>
    </row>
    <row r="7354" spans="1:5" x14ac:dyDescent="0.25">
      <c r="A7354">
        <v>-52.793235607262403</v>
      </c>
      <c r="B7354">
        <v>223.44750892920899</v>
      </c>
      <c r="C7354">
        <v>338.51773912877098</v>
      </c>
      <c r="D7354">
        <v>223.44750892920899</v>
      </c>
      <c r="E7354">
        <f t="shared" si="114"/>
        <v>-70.925263829326127</v>
      </c>
    </row>
    <row r="7355" spans="1:5" x14ac:dyDescent="0.25">
      <c r="A7355">
        <v>-64.260223358432995</v>
      </c>
      <c r="B7355">
        <v>225.20107693883199</v>
      </c>
      <c r="C7355">
        <v>335.28466947069001</v>
      </c>
      <c r="D7355">
        <v>225.20107693883199</v>
      </c>
      <c r="E7355">
        <f t="shared" si="114"/>
        <v>-70.592011805781468</v>
      </c>
    </row>
    <row r="7356" spans="1:5" x14ac:dyDescent="0.25">
      <c r="A7356">
        <v>-41.472243700733998</v>
      </c>
      <c r="B7356">
        <v>226.77653207934401</v>
      </c>
      <c r="C7356">
        <v>334.34025635887201</v>
      </c>
      <c r="D7356">
        <v>226.77653207934401</v>
      </c>
      <c r="E7356">
        <f t="shared" si="114"/>
        <v>-69.136023400529083</v>
      </c>
    </row>
    <row r="7357" spans="1:5" x14ac:dyDescent="0.25">
      <c r="A7357">
        <v>-47.163243502623999</v>
      </c>
      <c r="B7357">
        <v>225.92529583822201</v>
      </c>
      <c r="C7357">
        <v>334.83212923306399</v>
      </c>
      <c r="D7357">
        <v>225.92529583822201</v>
      </c>
      <c r="E7357">
        <f t="shared" si="114"/>
        <v>-68.03738440563383</v>
      </c>
    </row>
    <row r="7358" spans="1:5" x14ac:dyDescent="0.25">
      <c r="A7358">
        <v>-46.4485116662499</v>
      </c>
      <c r="B7358">
        <v>226.758360928169</v>
      </c>
      <c r="C7358">
        <v>334.55267751463498</v>
      </c>
      <c r="D7358">
        <v>226.758360928169</v>
      </c>
      <c r="E7358">
        <f t="shared" si="114"/>
        <v>-66.957940768664628</v>
      </c>
    </row>
    <row r="7359" spans="1:5" x14ac:dyDescent="0.25">
      <c r="A7359">
        <v>-79.075688854728398</v>
      </c>
      <c r="B7359">
        <v>227.26218034939501</v>
      </c>
      <c r="C7359">
        <v>340.46587892107101</v>
      </c>
      <c r="D7359">
        <v>227.26218034939501</v>
      </c>
      <c r="E7359">
        <f t="shared" si="114"/>
        <v>-67.563828172967817</v>
      </c>
    </row>
    <row r="7360" spans="1:5" x14ac:dyDescent="0.25">
      <c r="A7360">
        <v>-40.388965923653799</v>
      </c>
      <c r="B7360">
        <v>228.917371841722</v>
      </c>
      <c r="C7360">
        <v>335.32799083394298</v>
      </c>
      <c r="D7360">
        <v>228.917371841722</v>
      </c>
      <c r="E7360">
        <f t="shared" si="114"/>
        <v>-66.205085060502114</v>
      </c>
    </row>
    <row r="7361" spans="1:5" x14ac:dyDescent="0.25">
      <c r="A7361">
        <v>-6.7627690476765503</v>
      </c>
      <c r="B7361">
        <v>228.68924862296799</v>
      </c>
      <c r="C7361">
        <v>335.18038312553102</v>
      </c>
      <c r="D7361">
        <v>228.68924862296799</v>
      </c>
      <c r="E7361">
        <f t="shared" si="114"/>
        <v>-63.232969259860837</v>
      </c>
    </row>
    <row r="7362" spans="1:5" x14ac:dyDescent="0.25">
      <c r="A7362">
        <v>-23.464692597680301</v>
      </c>
      <c r="B7362">
        <v>229.29771640365601</v>
      </c>
      <c r="C7362">
        <v>336.37777505493102</v>
      </c>
      <c r="D7362">
        <v>229.29771640365601</v>
      </c>
      <c r="E7362">
        <f t="shared" si="114"/>
        <v>-61.244555426751809</v>
      </c>
    </row>
    <row r="7363" spans="1:5" x14ac:dyDescent="0.25">
      <c r="A7363">
        <v>-26.2500920288266</v>
      </c>
      <c r="B7363">
        <v>230.66975815808499</v>
      </c>
      <c r="C7363">
        <v>334.68625308153798</v>
      </c>
      <c r="D7363">
        <v>230.66975815808499</v>
      </c>
      <c r="E7363">
        <f t="shared" ref="E7363:E7426" si="115">A7363*$G$1+(1-$G$1)*E7362</f>
        <v>-59.494832256855545</v>
      </c>
    </row>
    <row r="7364" spans="1:5" x14ac:dyDescent="0.25">
      <c r="A7364">
        <v>-26.083542250816201</v>
      </c>
      <c r="B7364">
        <v>231.094595509751</v>
      </c>
      <c r="C7364">
        <v>334.19312609480397</v>
      </c>
      <c r="D7364">
        <v>231.094595509751</v>
      </c>
      <c r="E7364">
        <f t="shared" si="115"/>
        <v>-57.824267756553581</v>
      </c>
    </row>
    <row r="7365" spans="1:5" x14ac:dyDescent="0.25">
      <c r="A7365">
        <v>-18.283395128185401</v>
      </c>
      <c r="B7365">
        <v>232.38344637504099</v>
      </c>
      <c r="C7365">
        <v>333.97387625546799</v>
      </c>
      <c r="D7365">
        <v>232.38344637504099</v>
      </c>
      <c r="E7365">
        <f t="shared" si="115"/>
        <v>-55.84722412513517</v>
      </c>
    </row>
    <row r="7366" spans="1:5" x14ac:dyDescent="0.25">
      <c r="A7366">
        <v>-20.3179998649311</v>
      </c>
      <c r="B7366">
        <v>232.287011490358</v>
      </c>
      <c r="C7366">
        <v>334.55645390867198</v>
      </c>
      <c r="D7366">
        <v>232.287011490358</v>
      </c>
      <c r="E7366">
        <f t="shared" si="115"/>
        <v>-54.070762912124962</v>
      </c>
    </row>
    <row r="7367" spans="1:5" x14ac:dyDescent="0.25">
      <c r="A7367">
        <v>11.7946506575044</v>
      </c>
      <c r="B7367">
        <v>238.000394802285</v>
      </c>
      <c r="C7367">
        <v>337.536303847005</v>
      </c>
      <c r="D7367">
        <v>238.000394802285</v>
      </c>
      <c r="E7367">
        <f t="shared" si="115"/>
        <v>-50.777492233643493</v>
      </c>
    </row>
    <row r="7368" spans="1:5" x14ac:dyDescent="0.25">
      <c r="A7368">
        <v>-12.5305185881115</v>
      </c>
      <c r="B7368">
        <v>233.102753500251</v>
      </c>
      <c r="C7368">
        <v>335.08915518043301</v>
      </c>
      <c r="D7368">
        <v>233.102753500251</v>
      </c>
      <c r="E7368">
        <f t="shared" si="115"/>
        <v>-48.865143551366891</v>
      </c>
    </row>
    <row r="7369" spans="1:5" x14ac:dyDescent="0.25">
      <c r="A7369">
        <v>44.6438070341664</v>
      </c>
      <c r="B7369">
        <v>234.919254951217</v>
      </c>
      <c r="C7369">
        <v>344.99598052893299</v>
      </c>
      <c r="D7369">
        <v>234.919254951217</v>
      </c>
      <c r="E7369">
        <f t="shared" si="115"/>
        <v>-44.189696022090224</v>
      </c>
    </row>
    <row r="7370" spans="1:5" x14ac:dyDescent="0.25">
      <c r="A7370">
        <v>-58.518053203295402</v>
      </c>
      <c r="B7370">
        <v>227.420401629049</v>
      </c>
      <c r="C7370">
        <v>329.28658480323401</v>
      </c>
      <c r="D7370">
        <v>227.420401629049</v>
      </c>
      <c r="E7370">
        <f t="shared" si="115"/>
        <v>-44.906113881150482</v>
      </c>
    </row>
    <row r="7371" spans="1:5" x14ac:dyDescent="0.25">
      <c r="A7371">
        <v>-24.125647724635201</v>
      </c>
      <c r="B7371">
        <v>230.64861980455501</v>
      </c>
      <c r="C7371">
        <v>334.90575612732698</v>
      </c>
      <c r="D7371">
        <v>230.64861980455501</v>
      </c>
      <c r="E7371">
        <f t="shared" si="115"/>
        <v>-43.867090573324717</v>
      </c>
    </row>
    <row r="7372" spans="1:5" x14ac:dyDescent="0.25">
      <c r="A7372">
        <v>-26.224469797812102</v>
      </c>
      <c r="B7372">
        <v>230.420512323498</v>
      </c>
      <c r="C7372">
        <v>327.37451259486602</v>
      </c>
      <c r="D7372">
        <v>230.420512323498</v>
      </c>
      <c r="E7372">
        <f t="shared" si="115"/>
        <v>-42.984959534549084</v>
      </c>
    </row>
    <row r="7373" spans="1:5" x14ac:dyDescent="0.25">
      <c r="A7373">
        <v>19.2608561307351</v>
      </c>
      <c r="B7373">
        <v>231.83055352046</v>
      </c>
      <c r="C7373">
        <v>328.56816715526401</v>
      </c>
      <c r="D7373">
        <v>231.83055352046</v>
      </c>
      <c r="E7373">
        <f t="shared" si="115"/>
        <v>-39.87266875128487</v>
      </c>
    </row>
    <row r="7374" spans="1:5" x14ac:dyDescent="0.25">
      <c r="A7374">
        <v>14.5915684964866</v>
      </c>
      <c r="B7374">
        <v>227.53755041595801</v>
      </c>
      <c r="C7374">
        <v>327.26340038041297</v>
      </c>
      <c r="D7374">
        <v>227.53755041595801</v>
      </c>
      <c r="E7374">
        <f t="shared" si="115"/>
        <v>-37.149456888896296</v>
      </c>
    </row>
    <row r="7375" spans="1:5" x14ac:dyDescent="0.25">
      <c r="A7375">
        <v>11.095965684178701</v>
      </c>
      <c r="B7375">
        <v>231.33471542290499</v>
      </c>
      <c r="C7375">
        <v>327.73005833584801</v>
      </c>
      <c r="D7375">
        <v>231.33471542290499</v>
      </c>
      <c r="E7375">
        <f t="shared" si="115"/>
        <v>-34.737185760242546</v>
      </c>
    </row>
    <row r="7376" spans="1:5" x14ac:dyDescent="0.25">
      <c r="A7376">
        <v>57.601588709404403</v>
      </c>
      <c r="B7376">
        <v>232.39425669899899</v>
      </c>
      <c r="C7376">
        <v>333.651979468484</v>
      </c>
      <c r="D7376">
        <v>232.39425669899899</v>
      </c>
      <c r="E7376">
        <f t="shared" si="115"/>
        <v>-30.120247036760198</v>
      </c>
    </row>
    <row r="7377" spans="1:5" x14ac:dyDescent="0.25">
      <c r="A7377">
        <v>2.3561288236878601</v>
      </c>
      <c r="B7377">
        <v>229.798155275715</v>
      </c>
      <c r="C7377">
        <v>332.35186144722098</v>
      </c>
      <c r="D7377">
        <v>229.798155275715</v>
      </c>
      <c r="E7377">
        <f t="shared" si="115"/>
        <v>-28.496428243737796</v>
      </c>
    </row>
    <row r="7378" spans="1:5" x14ac:dyDescent="0.25">
      <c r="A7378">
        <v>44.6438070341664</v>
      </c>
      <c r="B7378">
        <v>228.917585293858</v>
      </c>
      <c r="C7378">
        <v>327.91430535029701</v>
      </c>
      <c r="D7378">
        <v>228.917585293858</v>
      </c>
      <c r="E7378">
        <f t="shared" si="115"/>
        <v>-24.839416479842587</v>
      </c>
    </row>
    <row r="7379" spans="1:5" x14ac:dyDescent="0.25">
      <c r="A7379">
        <v>-2.13782205593452</v>
      </c>
      <c r="B7379">
        <v>228.43981250035901</v>
      </c>
      <c r="C7379">
        <v>327.02955621819899</v>
      </c>
      <c r="D7379">
        <v>228.43981250035901</v>
      </c>
      <c r="E7379">
        <f t="shared" si="115"/>
        <v>-23.704336758647184</v>
      </c>
    </row>
    <row r="7380" spans="1:5" x14ac:dyDescent="0.25">
      <c r="A7380">
        <v>-2.13782205593452</v>
      </c>
      <c r="B7380">
        <v>224.32782287367399</v>
      </c>
      <c r="C7380">
        <v>327.02955621819899</v>
      </c>
      <c r="D7380">
        <v>224.32782287367399</v>
      </c>
      <c r="E7380">
        <f t="shared" si="115"/>
        <v>-22.626011023511552</v>
      </c>
    </row>
    <row r="7381" spans="1:5" x14ac:dyDescent="0.25">
      <c r="A7381">
        <v>43.563585838972301</v>
      </c>
      <c r="B7381">
        <v>228.882815985543</v>
      </c>
      <c r="C7381">
        <v>326.42216985748098</v>
      </c>
      <c r="D7381">
        <v>228.882815985543</v>
      </c>
      <c r="E7381">
        <f t="shared" si="115"/>
        <v>-19.316531180387358</v>
      </c>
    </row>
    <row r="7382" spans="1:5" x14ac:dyDescent="0.25">
      <c r="A7382">
        <v>-25.1672954906089</v>
      </c>
      <c r="B7382">
        <v>222.18202673718301</v>
      </c>
      <c r="C7382">
        <v>326.70764921837701</v>
      </c>
      <c r="D7382">
        <v>222.18202673718301</v>
      </c>
      <c r="E7382">
        <f t="shared" si="115"/>
        <v>-19.609069395898434</v>
      </c>
    </row>
    <row r="7383" spans="1:5" x14ac:dyDescent="0.25">
      <c r="A7383">
        <v>10.242312867287101</v>
      </c>
      <c r="B7383">
        <v>225.71043159600899</v>
      </c>
      <c r="C7383">
        <v>326.51537757641103</v>
      </c>
      <c r="D7383">
        <v>225.71043159600899</v>
      </c>
      <c r="E7383">
        <f t="shared" si="115"/>
        <v>-18.116500282739157</v>
      </c>
    </row>
    <row r="7384" spans="1:5" x14ac:dyDescent="0.25">
      <c r="A7384">
        <v>4.8175803406656996</v>
      </c>
      <c r="B7384">
        <v>227.035092344123</v>
      </c>
      <c r="C7384">
        <v>317.86041371477501</v>
      </c>
      <c r="D7384">
        <v>227.035092344123</v>
      </c>
      <c r="E7384">
        <f t="shared" si="115"/>
        <v>-16.969796251568912</v>
      </c>
    </row>
    <row r="7385" spans="1:5" x14ac:dyDescent="0.25">
      <c r="A7385">
        <v>-36.593320831078003</v>
      </c>
      <c r="B7385">
        <v>224.177627097336</v>
      </c>
      <c r="C7385">
        <v>318.79534635064999</v>
      </c>
      <c r="D7385">
        <v>224.177627097336</v>
      </c>
      <c r="E7385">
        <f t="shared" si="115"/>
        <v>-17.950972480544365</v>
      </c>
    </row>
    <row r="7386" spans="1:5" x14ac:dyDescent="0.25">
      <c r="A7386">
        <v>-2.13782205593452</v>
      </c>
      <c r="B7386">
        <v>218.159838433646</v>
      </c>
      <c r="C7386">
        <v>320.86157177817103</v>
      </c>
      <c r="D7386">
        <v>218.159838433646</v>
      </c>
      <c r="E7386">
        <f t="shared" si="115"/>
        <v>-17.160314959313872</v>
      </c>
    </row>
    <row r="7387" spans="1:5" x14ac:dyDescent="0.25">
      <c r="A7387">
        <v>16.458118655139501</v>
      </c>
      <c r="B7387">
        <v>215.73780155390301</v>
      </c>
      <c r="C7387">
        <v>318.34313529180503</v>
      </c>
      <c r="D7387">
        <v>215.73780155390301</v>
      </c>
      <c r="E7387">
        <f t="shared" si="115"/>
        <v>-15.479393278591203</v>
      </c>
    </row>
    <row r="7388" spans="1:5" x14ac:dyDescent="0.25">
      <c r="A7388">
        <v>11.4363234838838</v>
      </c>
      <c r="B7388">
        <v>218.77136956794101</v>
      </c>
      <c r="C7388">
        <v>318.28294432869399</v>
      </c>
      <c r="D7388">
        <v>218.77136956794101</v>
      </c>
      <c r="E7388">
        <f t="shared" si="115"/>
        <v>-14.133607440467452</v>
      </c>
    </row>
    <row r="7389" spans="1:5" x14ac:dyDescent="0.25">
      <c r="A7389">
        <v>22.691178588139302</v>
      </c>
      <c r="B7389">
        <v>216.76367074659601</v>
      </c>
      <c r="C7389">
        <v>317.03957168818903</v>
      </c>
      <c r="D7389">
        <v>216.76367074659601</v>
      </c>
      <c r="E7389">
        <f t="shared" si="115"/>
        <v>-12.292368139037114</v>
      </c>
    </row>
    <row r="7390" spans="1:5" x14ac:dyDescent="0.25">
      <c r="A7390">
        <v>14.791481795597001</v>
      </c>
      <c r="B7390">
        <v>212.04843751512499</v>
      </c>
      <c r="C7390">
        <v>310.75597501597701</v>
      </c>
      <c r="D7390">
        <v>212.04843751512499</v>
      </c>
      <c r="E7390">
        <f t="shared" si="115"/>
        <v>-10.938175642305408</v>
      </c>
    </row>
    <row r="7391" spans="1:5" x14ac:dyDescent="0.25">
      <c r="A7391">
        <v>9.134157721267</v>
      </c>
      <c r="B7391">
        <v>207.514570290113</v>
      </c>
      <c r="C7391">
        <v>310.40324893234902</v>
      </c>
      <c r="D7391">
        <v>207.514570290113</v>
      </c>
      <c r="E7391">
        <f t="shared" si="115"/>
        <v>-9.9345589741267872</v>
      </c>
    </row>
    <row r="7392" spans="1:5" x14ac:dyDescent="0.25">
      <c r="A7392">
        <v>54.117822485116399</v>
      </c>
      <c r="B7392">
        <v>213.60860456011201</v>
      </c>
      <c r="C7392">
        <v>310.46709691523898</v>
      </c>
      <c r="D7392">
        <v>213.60860456011201</v>
      </c>
      <c r="E7392">
        <f t="shared" si="115"/>
        <v>-6.731939901164627</v>
      </c>
    </row>
    <row r="7393" spans="1:5" x14ac:dyDescent="0.25">
      <c r="A7393">
        <v>-43.570629231948203</v>
      </c>
      <c r="B7393">
        <v>202.44812498937301</v>
      </c>
      <c r="C7393">
        <v>309.863833894717</v>
      </c>
      <c r="D7393">
        <v>202.44812498937301</v>
      </c>
      <c r="E7393">
        <f t="shared" si="115"/>
        <v>-8.5738743677038052</v>
      </c>
    </row>
    <row r="7394" spans="1:5" x14ac:dyDescent="0.25">
      <c r="A7394">
        <v>25.814201325400902</v>
      </c>
      <c r="B7394">
        <v>208.312679906005</v>
      </c>
      <c r="C7394">
        <v>308.80066781089897</v>
      </c>
      <c r="D7394">
        <v>208.312679906005</v>
      </c>
      <c r="E7394">
        <f t="shared" si="115"/>
        <v>-6.8544705830485695</v>
      </c>
    </row>
    <row r="7395" spans="1:5" x14ac:dyDescent="0.25">
      <c r="A7395">
        <v>11.1292314623515</v>
      </c>
      <c r="B7395">
        <v>202.291792616881</v>
      </c>
      <c r="C7395">
        <v>301.78251251368403</v>
      </c>
      <c r="D7395">
        <v>202.291792616881</v>
      </c>
      <c r="E7395">
        <f t="shared" si="115"/>
        <v>-5.9552854807785653</v>
      </c>
    </row>
    <row r="7396" spans="1:5" x14ac:dyDescent="0.25">
      <c r="A7396">
        <v>17.391975939758499</v>
      </c>
      <c r="B7396">
        <v>200.54186829748801</v>
      </c>
      <c r="C7396">
        <v>302.93586371144602</v>
      </c>
      <c r="D7396">
        <v>200.54186829748801</v>
      </c>
      <c r="E7396">
        <f t="shared" si="115"/>
        <v>-4.7879224097517117</v>
      </c>
    </row>
    <row r="7397" spans="1:5" x14ac:dyDescent="0.25">
      <c r="A7397">
        <v>27.377339833353201</v>
      </c>
      <c r="B7397">
        <v>202.01321801980899</v>
      </c>
      <c r="C7397">
        <v>303.02127258254598</v>
      </c>
      <c r="D7397">
        <v>202.01321801980899</v>
      </c>
      <c r="E7397">
        <f t="shared" si="115"/>
        <v>-3.1796592975964661</v>
      </c>
    </row>
    <row r="7398" spans="1:5" x14ac:dyDescent="0.25">
      <c r="A7398">
        <v>-33.552122789456</v>
      </c>
      <c r="B7398">
        <v>194.40689148541199</v>
      </c>
      <c r="C7398">
        <v>302.09180751653901</v>
      </c>
      <c r="D7398">
        <v>194.40689148541199</v>
      </c>
      <c r="E7398">
        <f t="shared" si="115"/>
        <v>-4.6982824721894429</v>
      </c>
    </row>
    <row r="7399" spans="1:5" x14ac:dyDescent="0.25">
      <c r="A7399">
        <v>-2.13782205593452</v>
      </c>
      <c r="B7399">
        <v>193.48790067353499</v>
      </c>
      <c r="C7399">
        <v>300.30162364474501</v>
      </c>
      <c r="D7399">
        <v>193.48790067353499</v>
      </c>
      <c r="E7399">
        <f t="shared" si="115"/>
        <v>-4.5702594513766961</v>
      </c>
    </row>
    <row r="7400" spans="1:5" x14ac:dyDescent="0.25">
      <c r="A7400">
        <v>13.0655447690414</v>
      </c>
      <c r="B7400">
        <v>192.549124552096</v>
      </c>
      <c r="C7400">
        <v>294.23432505973801</v>
      </c>
      <c r="D7400">
        <v>192.549124552096</v>
      </c>
      <c r="E7400">
        <f t="shared" si="115"/>
        <v>-3.6884692403557913</v>
      </c>
    </row>
    <row r="7401" spans="1:5" x14ac:dyDescent="0.25">
      <c r="A7401">
        <v>-34.3128129984797</v>
      </c>
      <c r="B7401">
        <v>192.07263330174499</v>
      </c>
      <c r="C7401">
        <v>293.24015586827301</v>
      </c>
      <c r="D7401">
        <v>192.07263330174499</v>
      </c>
      <c r="E7401">
        <f t="shared" si="115"/>
        <v>-5.219686428261987</v>
      </c>
    </row>
    <row r="7402" spans="1:5" x14ac:dyDescent="0.25">
      <c r="A7402">
        <v>95.174752544545299</v>
      </c>
      <c r="B7402">
        <v>191.68051435614001</v>
      </c>
      <c r="C7402">
        <v>292.67737082920399</v>
      </c>
      <c r="D7402">
        <v>191.68051435614001</v>
      </c>
      <c r="E7402">
        <f t="shared" si="115"/>
        <v>-0.19996447962162289</v>
      </c>
    </row>
    <row r="7403" spans="1:5" x14ac:dyDescent="0.25">
      <c r="A7403">
        <v>46.363405729031903</v>
      </c>
      <c r="B7403">
        <v>182.17988499823301</v>
      </c>
      <c r="C7403">
        <v>285.44891346013497</v>
      </c>
      <c r="D7403">
        <v>182.17988499823301</v>
      </c>
      <c r="E7403">
        <f t="shared" si="115"/>
        <v>2.1282040308110535</v>
      </c>
    </row>
    <row r="7404" spans="1:5" x14ac:dyDescent="0.25">
      <c r="A7404">
        <v>29.835895484823499</v>
      </c>
      <c r="B7404">
        <v>179.68105551084801</v>
      </c>
      <c r="C7404">
        <v>292.86632155867102</v>
      </c>
      <c r="D7404">
        <v>179.68105551084801</v>
      </c>
      <c r="E7404">
        <f t="shared" si="115"/>
        <v>3.5135886035116757</v>
      </c>
    </row>
    <row r="7405" spans="1:5" x14ac:dyDescent="0.25">
      <c r="A7405">
        <v>9.9319742141878997</v>
      </c>
      <c r="B7405">
        <v>174.60103335001801</v>
      </c>
      <c r="C7405">
        <v>284.73047265452601</v>
      </c>
      <c r="D7405">
        <v>174.60103335001801</v>
      </c>
      <c r="E7405">
        <f t="shared" si="115"/>
        <v>3.8345078840454869</v>
      </c>
    </row>
    <row r="7406" spans="1:5" x14ac:dyDescent="0.25">
      <c r="A7406">
        <v>-63.0271854461825</v>
      </c>
      <c r="B7406">
        <v>168.855648845307</v>
      </c>
      <c r="C7406">
        <v>287.64638399665802</v>
      </c>
      <c r="D7406">
        <v>168.855648845307</v>
      </c>
      <c r="E7406">
        <f t="shared" si="115"/>
        <v>0.49142321753408735</v>
      </c>
    </row>
    <row r="7407" spans="1:5" x14ac:dyDescent="0.25">
      <c r="A7407">
        <v>50.560415269443098</v>
      </c>
      <c r="B7407">
        <v>170.991850522699</v>
      </c>
      <c r="C7407">
        <v>281.48125749841</v>
      </c>
      <c r="D7407">
        <v>170.991850522699</v>
      </c>
      <c r="E7407">
        <f t="shared" si="115"/>
        <v>2.994872820129538</v>
      </c>
    </row>
    <row r="7408" spans="1:5" x14ac:dyDescent="0.25">
      <c r="A7408">
        <v>13.348063473888899</v>
      </c>
      <c r="B7408">
        <v>172.81748003815301</v>
      </c>
      <c r="C7408">
        <v>277.96051967593598</v>
      </c>
      <c r="D7408">
        <v>172.81748003815301</v>
      </c>
      <c r="E7408">
        <f t="shared" si="115"/>
        <v>3.5125323528175061</v>
      </c>
    </row>
    <row r="7409" spans="1:5" x14ac:dyDescent="0.25">
      <c r="A7409">
        <v>55.4744969565254</v>
      </c>
      <c r="B7409">
        <v>170.49397977700701</v>
      </c>
      <c r="C7409">
        <v>277.16118213317901</v>
      </c>
      <c r="D7409">
        <v>170.49397977700701</v>
      </c>
      <c r="E7409">
        <f t="shared" si="115"/>
        <v>6.1106305830029006</v>
      </c>
    </row>
    <row r="7410" spans="1:5" x14ac:dyDescent="0.25">
      <c r="A7410">
        <v>54.117822485118197</v>
      </c>
      <c r="B7410">
        <v>169.195668382582</v>
      </c>
      <c r="C7410">
        <v>272.64670595156099</v>
      </c>
      <c r="D7410">
        <v>169.195668382582</v>
      </c>
      <c r="E7410">
        <f t="shared" si="115"/>
        <v>8.5109901781086652</v>
      </c>
    </row>
    <row r="7411" spans="1:5" x14ac:dyDescent="0.25">
      <c r="A7411">
        <v>52.0843337623728</v>
      </c>
      <c r="B7411">
        <v>163.08781564206001</v>
      </c>
      <c r="C7411">
        <v>269.52167229506802</v>
      </c>
      <c r="D7411">
        <v>163.08781564206001</v>
      </c>
      <c r="E7411">
        <f t="shared" si="115"/>
        <v>10.689657357321872</v>
      </c>
    </row>
    <row r="7412" spans="1:5" x14ac:dyDescent="0.25">
      <c r="A7412">
        <v>-57.012959982482201</v>
      </c>
      <c r="B7412">
        <v>156.260968071185</v>
      </c>
      <c r="C7412">
        <v>267.37024049901203</v>
      </c>
      <c r="D7412">
        <v>156.260968071185</v>
      </c>
      <c r="E7412">
        <f t="shared" si="115"/>
        <v>7.3045264903316678</v>
      </c>
    </row>
    <row r="7413" spans="1:5" x14ac:dyDescent="0.25">
      <c r="A7413">
        <v>68.403561871726197</v>
      </c>
      <c r="B7413">
        <v>164.07103262714401</v>
      </c>
      <c r="C7413">
        <v>269.12203695558401</v>
      </c>
      <c r="D7413">
        <v>164.07103262714401</v>
      </c>
      <c r="E7413">
        <f t="shared" si="115"/>
        <v>10.359478259401394</v>
      </c>
    </row>
    <row r="7414" spans="1:5" x14ac:dyDescent="0.25">
      <c r="A7414">
        <v>80.377376117748994</v>
      </c>
      <c r="B7414">
        <v>157.68181131426999</v>
      </c>
      <c r="C7414">
        <v>264.66713230499897</v>
      </c>
      <c r="D7414">
        <v>157.68181131426999</v>
      </c>
      <c r="E7414">
        <f t="shared" si="115"/>
        <v>13.860373152318772</v>
      </c>
    </row>
    <row r="7415" spans="1:5" x14ac:dyDescent="0.25">
      <c r="A7415">
        <v>10.242312867287101</v>
      </c>
      <c r="B7415">
        <v>151.489730251232</v>
      </c>
      <c r="C7415">
        <v>261.45772578037202</v>
      </c>
      <c r="D7415">
        <v>151.489730251232</v>
      </c>
      <c r="E7415">
        <f t="shared" si="115"/>
        <v>13.679470138067188</v>
      </c>
    </row>
    <row r="7416" spans="1:5" x14ac:dyDescent="0.25">
      <c r="A7416">
        <v>-2.13782205593452</v>
      </c>
      <c r="B7416">
        <v>152.36800440668301</v>
      </c>
      <c r="C7416">
        <v>259.18172737789303</v>
      </c>
      <c r="D7416">
        <v>152.36800440668301</v>
      </c>
      <c r="E7416">
        <f t="shared" si="115"/>
        <v>12.888605528367101</v>
      </c>
    </row>
    <row r="7417" spans="1:5" x14ac:dyDescent="0.25">
      <c r="A7417">
        <v>16.458118655142201</v>
      </c>
      <c r="B7417">
        <v>142.79059264641</v>
      </c>
      <c r="C7417">
        <v>253.65410097761301</v>
      </c>
      <c r="D7417">
        <v>142.79059264641</v>
      </c>
      <c r="E7417">
        <f t="shared" si="115"/>
        <v>13.067081184705854</v>
      </c>
    </row>
    <row r="7418" spans="1:5" x14ac:dyDescent="0.25">
      <c r="A7418">
        <v>14.5915684964866</v>
      </c>
      <c r="B7418">
        <v>141.27549371500501</v>
      </c>
      <c r="C7418">
        <v>250.08156017429701</v>
      </c>
      <c r="D7418">
        <v>141.27549371500501</v>
      </c>
      <c r="E7418">
        <f t="shared" si="115"/>
        <v>13.143305550294892</v>
      </c>
    </row>
    <row r="7419" spans="1:5" x14ac:dyDescent="0.25">
      <c r="A7419">
        <v>54.117822485118197</v>
      </c>
      <c r="B7419">
        <v>140.04967901607699</v>
      </c>
      <c r="C7419">
        <v>250.78721392668299</v>
      </c>
      <c r="D7419">
        <v>140.04967901607699</v>
      </c>
      <c r="E7419">
        <f t="shared" si="115"/>
        <v>15.192031397036057</v>
      </c>
    </row>
    <row r="7420" spans="1:5" x14ac:dyDescent="0.25">
      <c r="A7420">
        <v>57.284661216274799</v>
      </c>
      <c r="B7420">
        <v>134.26369382530601</v>
      </c>
      <c r="C7420">
        <v>243.833239834815</v>
      </c>
      <c r="D7420">
        <v>134.26369382530601</v>
      </c>
      <c r="E7420">
        <f t="shared" si="115"/>
        <v>17.296662887997996</v>
      </c>
    </row>
    <row r="7421" spans="1:5" x14ac:dyDescent="0.25">
      <c r="A7421">
        <v>27.690097850782799</v>
      </c>
      <c r="B7421">
        <v>132.31448374733799</v>
      </c>
      <c r="C7421">
        <v>241.20869391609301</v>
      </c>
      <c r="D7421">
        <v>132.31448374733799</v>
      </c>
      <c r="E7421">
        <f t="shared" si="115"/>
        <v>17.816334636137238</v>
      </c>
    </row>
    <row r="7422" spans="1:5" x14ac:dyDescent="0.25">
      <c r="A7422">
        <v>-20.580394183824801</v>
      </c>
      <c r="B7422">
        <v>128.42365796180101</v>
      </c>
      <c r="C7422">
        <v>240.09356729624699</v>
      </c>
      <c r="D7422">
        <v>128.42365796180101</v>
      </c>
      <c r="E7422">
        <f t="shared" si="115"/>
        <v>15.896498195139136</v>
      </c>
    </row>
    <row r="7423" spans="1:5" x14ac:dyDescent="0.25">
      <c r="A7423">
        <v>11.1292314623515</v>
      </c>
      <c r="B7423">
        <v>119.80803748295899</v>
      </c>
      <c r="C7423">
        <v>239.919696163243</v>
      </c>
      <c r="D7423">
        <v>119.80803748295899</v>
      </c>
      <c r="E7423">
        <f t="shared" si="115"/>
        <v>15.658134858499754</v>
      </c>
    </row>
    <row r="7424" spans="1:5" x14ac:dyDescent="0.25">
      <c r="A7424">
        <v>72.228327289484696</v>
      </c>
      <c r="B7424">
        <v>123.40357531043701</v>
      </c>
      <c r="C7424">
        <v>239.58467584053301</v>
      </c>
      <c r="D7424">
        <v>123.40357531043701</v>
      </c>
      <c r="E7424">
        <f t="shared" si="115"/>
        <v>18.486644480049002</v>
      </c>
    </row>
    <row r="7425" spans="1:5" x14ac:dyDescent="0.25">
      <c r="A7425">
        <v>50.955406713081999</v>
      </c>
      <c r="B7425">
        <v>118.088882248636</v>
      </c>
      <c r="C7425">
        <v>232.76664488825401</v>
      </c>
      <c r="D7425">
        <v>118.088882248636</v>
      </c>
      <c r="E7425">
        <f t="shared" si="115"/>
        <v>20.11008259170065</v>
      </c>
    </row>
    <row r="7426" spans="1:5" x14ac:dyDescent="0.25">
      <c r="A7426">
        <v>133.15062153493901</v>
      </c>
      <c r="B7426">
        <v>121.588453415145</v>
      </c>
      <c r="C7426">
        <v>237.83849899104499</v>
      </c>
      <c r="D7426">
        <v>121.588453415145</v>
      </c>
      <c r="E7426">
        <f t="shared" si="115"/>
        <v>25.762109538862568</v>
      </c>
    </row>
    <row r="7427" spans="1:5" x14ac:dyDescent="0.25">
      <c r="A7427">
        <v>14.5915684964866</v>
      </c>
      <c r="B7427">
        <v>112.38389577688601</v>
      </c>
      <c r="C7427">
        <v>232.74660141142601</v>
      </c>
      <c r="D7427">
        <v>112.38389577688601</v>
      </c>
      <c r="E7427">
        <f t="shared" ref="E7427:E7490" si="116">A7427*$G$1+(1-$G$1)*E7426</f>
        <v>25.203582486743766</v>
      </c>
    </row>
    <row r="7428" spans="1:5" x14ac:dyDescent="0.25">
      <c r="A7428">
        <v>32.314358905172398</v>
      </c>
      <c r="B7428">
        <v>112.630896454648</v>
      </c>
      <c r="C7428">
        <v>232.20681225616201</v>
      </c>
      <c r="D7428">
        <v>112.630896454648</v>
      </c>
      <c r="E7428">
        <f t="shared" si="116"/>
        <v>25.559121307665198</v>
      </c>
    </row>
    <row r="7429" spans="1:5" x14ac:dyDescent="0.25">
      <c r="A7429">
        <v>50.052670433454203</v>
      </c>
      <c r="B7429">
        <v>106.47146183471099</v>
      </c>
      <c r="C7429">
        <v>231.78250786406599</v>
      </c>
      <c r="D7429">
        <v>106.47146183471099</v>
      </c>
      <c r="E7429">
        <f t="shared" si="116"/>
        <v>26.783798763954646</v>
      </c>
    </row>
    <row r="7430" spans="1:5" x14ac:dyDescent="0.25">
      <c r="A7430">
        <v>57.8506342678902</v>
      </c>
      <c r="B7430">
        <v>105.250229550933</v>
      </c>
      <c r="C7430">
        <v>232.321399707604</v>
      </c>
      <c r="D7430">
        <v>105.250229550933</v>
      </c>
      <c r="E7430">
        <f t="shared" si="116"/>
        <v>28.337140539151424</v>
      </c>
    </row>
    <row r="7431" spans="1:5" x14ac:dyDescent="0.25">
      <c r="A7431">
        <v>-21.4985308914911</v>
      </c>
      <c r="B7431">
        <v>94.375758232059894</v>
      </c>
      <c r="C7431">
        <v>232.59258883928101</v>
      </c>
      <c r="D7431">
        <v>94.375758232059894</v>
      </c>
      <c r="E7431">
        <f t="shared" si="116"/>
        <v>25.845356967619296</v>
      </c>
    </row>
    <row r="7432" spans="1:5" x14ac:dyDescent="0.25">
      <c r="A7432">
        <v>-13.221647932051299</v>
      </c>
      <c r="B7432">
        <v>93.678232609696394</v>
      </c>
      <c r="C7432">
        <v>226.38055486624199</v>
      </c>
      <c r="D7432">
        <v>93.678232609696394</v>
      </c>
      <c r="E7432">
        <f t="shared" si="116"/>
        <v>23.892006722635763</v>
      </c>
    </row>
    <row r="7433" spans="1:5" x14ac:dyDescent="0.25">
      <c r="A7433">
        <v>49.375854542130497</v>
      </c>
      <c r="B7433">
        <v>91.869021184984305</v>
      </c>
      <c r="C7433">
        <v>227.23192260359599</v>
      </c>
      <c r="D7433">
        <v>91.869021184984305</v>
      </c>
      <c r="E7433">
        <f t="shared" si="116"/>
        <v>25.166199113610499</v>
      </c>
    </row>
    <row r="7434" spans="1:5" x14ac:dyDescent="0.25">
      <c r="A7434">
        <v>35.209349059003202</v>
      </c>
      <c r="B7434">
        <v>88.905706556860906</v>
      </c>
      <c r="C7434">
        <v>223.202348389994</v>
      </c>
      <c r="D7434">
        <v>88.905706556860906</v>
      </c>
      <c r="E7434">
        <f t="shared" si="116"/>
        <v>25.668356610880132</v>
      </c>
    </row>
    <row r="7435" spans="1:5" x14ac:dyDescent="0.25">
      <c r="A7435">
        <v>17.703348013722401</v>
      </c>
      <c r="B7435">
        <v>87.354852062976306</v>
      </c>
      <c r="C7435">
        <v>224.46411523814501</v>
      </c>
      <c r="D7435">
        <v>87.354852062976306</v>
      </c>
      <c r="E7435">
        <f t="shared" si="116"/>
        <v>25.270106181022246</v>
      </c>
    </row>
    <row r="7436" spans="1:5" x14ac:dyDescent="0.25">
      <c r="A7436">
        <v>18.1563299169019</v>
      </c>
      <c r="B7436">
        <v>80.707264758433595</v>
      </c>
      <c r="C7436">
        <v>221.98168734639401</v>
      </c>
      <c r="D7436">
        <v>80.707264758433595</v>
      </c>
      <c r="E7436">
        <f t="shared" si="116"/>
        <v>24.914417367816228</v>
      </c>
    </row>
    <row r="7437" spans="1:5" x14ac:dyDescent="0.25">
      <c r="A7437">
        <v>28.628632697756</v>
      </c>
      <c r="B7437">
        <v>78.144540162041196</v>
      </c>
      <c r="C7437">
        <v>224.36670793104301</v>
      </c>
      <c r="D7437">
        <v>78.144540162041196</v>
      </c>
      <c r="E7437">
        <f t="shared" si="116"/>
        <v>25.100128134313216</v>
      </c>
    </row>
    <row r="7438" spans="1:5" x14ac:dyDescent="0.25">
      <c r="A7438">
        <v>36.921773935450801</v>
      </c>
      <c r="B7438">
        <v>77.700058805980106</v>
      </c>
      <c r="C7438">
        <v>223.87797798511599</v>
      </c>
      <c r="D7438">
        <v>77.700058805980106</v>
      </c>
      <c r="E7438">
        <f t="shared" si="116"/>
        <v>25.691210424370095</v>
      </c>
    </row>
    <row r="7439" spans="1:5" x14ac:dyDescent="0.25">
      <c r="A7439">
        <v>18.793490304504299</v>
      </c>
      <c r="B7439">
        <v>72.389635158493107</v>
      </c>
      <c r="C7439">
        <v>223.628148880455</v>
      </c>
      <c r="D7439">
        <v>72.389635158493107</v>
      </c>
      <c r="E7439">
        <f t="shared" si="116"/>
        <v>25.346324418376803</v>
      </c>
    </row>
    <row r="7440" spans="1:5" x14ac:dyDescent="0.25">
      <c r="A7440">
        <v>36.386501476681502</v>
      </c>
      <c r="B7440">
        <v>66.686802598825295</v>
      </c>
      <c r="C7440">
        <v>224.57403457394301</v>
      </c>
      <c r="D7440">
        <v>66.686802598825295</v>
      </c>
      <c r="E7440">
        <f t="shared" si="116"/>
        <v>25.898333271292039</v>
      </c>
    </row>
    <row r="7441" spans="1:5" x14ac:dyDescent="0.25">
      <c r="A7441">
        <v>-20.5803941838257</v>
      </c>
      <c r="B7441">
        <v>67.680668930077999</v>
      </c>
      <c r="C7441">
        <v>222.348424433047</v>
      </c>
      <c r="D7441">
        <v>67.680668930077999</v>
      </c>
      <c r="E7441">
        <f t="shared" si="116"/>
        <v>23.574396898536151</v>
      </c>
    </row>
    <row r="7442" spans="1:5" x14ac:dyDescent="0.25">
      <c r="A7442">
        <v>-20.5803941838257</v>
      </c>
      <c r="B7442">
        <v>59.490602993216399</v>
      </c>
      <c r="C7442">
        <v>222.348424433047</v>
      </c>
      <c r="D7442">
        <v>59.490602993216399</v>
      </c>
      <c r="E7442">
        <f t="shared" si="116"/>
        <v>21.366657344418059</v>
      </c>
    </row>
    <row r="7443" spans="1:5" x14ac:dyDescent="0.25">
      <c r="A7443">
        <v>44.643807034167303</v>
      </c>
      <c r="B7443">
        <v>57.639166610782297</v>
      </c>
      <c r="C7443">
        <v>221.73091910472399</v>
      </c>
      <c r="D7443">
        <v>57.639166610782297</v>
      </c>
      <c r="E7443">
        <f t="shared" si="116"/>
        <v>22.53051482890552</v>
      </c>
    </row>
    <row r="7444" spans="1:5" x14ac:dyDescent="0.25">
      <c r="A7444">
        <v>-60.705449759372598</v>
      </c>
      <c r="B7444">
        <v>48.982190806049601</v>
      </c>
      <c r="C7444">
        <v>238.96086856394101</v>
      </c>
      <c r="D7444">
        <v>48.982190806049601</v>
      </c>
      <c r="E7444">
        <f t="shared" si="116"/>
        <v>18.368716599491613</v>
      </c>
    </row>
    <row r="7445" spans="1:5" x14ac:dyDescent="0.25">
      <c r="A7445">
        <v>56.967778045568501</v>
      </c>
      <c r="B7445">
        <v>50.266094502701698</v>
      </c>
      <c r="C7445">
        <v>225.78057591742899</v>
      </c>
      <c r="D7445">
        <v>50.266094502701698</v>
      </c>
      <c r="E7445">
        <f t="shared" si="116"/>
        <v>20.298669671795459</v>
      </c>
    </row>
    <row r="7446" spans="1:5" x14ac:dyDescent="0.25">
      <c r="A7446">
        <v>25.814201325400902</v>
      </c>
      <c r="B7446">
        <v>38.667407870075898</v>
      </c>
      <c r="C7446">
        <v>226.04687657386</v>
      </c>
      <c r="D7446">
        <v>38.667407870075898</v>
      </c>
      <c r="E7446">
        <f t="shared" si="116"/>
        <v>20.574446254475728</v>
      </c>
    </row>
    <row r="7447" spans="1:5" x14ac:dyDescent="0.25">
      <c r="A7447">
        <v>47.797404640658897</v>
      </c>
      <c r="B7447">
        <v>36.562146218746904</v>
      </c>
      <c r="C7447">
        <v>224.472997040265</v>
      </c>
      <c r="D7447">
        <v>36.562146218746904</v>
      </c>
      <c r="E7447">
        <f t="shared" si="116"/>
        <v>21.935594173784885</v>
      </c>
    </row>
    <row r="7448" spans="1:5" x14ac:dyDescent="0.25">
      <c r="A7448">
        <v>23.003285794859899</v>
      </c>
      <c r="B7448">
        <v>19.915116776986</v>
      </c>
      <c r="C7448">
        <v>222.76282017230301</v>
      </c>
      <c r="D7448">
        <v>19.915116776986</v>
      </c>
      <c r="E7448">
        <f t="shared" si="116"/>
        <v>21.988978754838637</v>
      </c>
    </row>
    <row r="7449" spans="1:5" x14ac:dyDescent="0.25">
      <c r="A7449">
        <v>-13.3532673424424</v>
      </c>
      <c r="B7449">
        <v>20.542737133926199</v>
      </c>
      <c r="C7449">
        <v>223.64722807693701</v>
      </c>
      <c r="D7449">
        <v>20.542737133926199</v>
      </c>
      <c r="E7449">
        <f t="shared" si="116"/>
        <v>20.221866449974584</v>
      </c>
    </row>
    <row r="7450" spans="1:5" x14ac:dyDescent="0.25">
      <c r="A7450">
        <v>-125.201763922753</v>
      </c>
      <c r="B7450">
        <v>13.141318654643699</v>
      </c>
      <c r="C7450">
        <v>222.005972584055</v>
      </c>
      <c r="D7450">
        <v>13.141318654643699</v>
      </c>
      <c r="E7450">
        <f t="shared" si="116"/>
        <v>12.950684931338202</v>
      </c>
    </row>
    <row r="7451" spans="1:5" x14ac:dyDescent="0.25">
      <c r="A7451">
        <v>-44.1781238429366</v>
      </c>
      <c r="B7451">
        <v>9.7286564404516795</v>
      </c>
      <c r="C7451">
        <v>219.51683182628099</v>
      </c>
      <c r="D7451">
        <v>9.7286564404516795</v>
      </c>
      <c r="E7451">
        <f t="shared" si="116"/>
        <v>10.09424449262446</v>
      </c>
    </row>
    <row r="7452" spans="1:5" x14ac:dyDescent="0.25">
      <c r="A7452">
        <v>-48.867695194981899</v>
      </c>
      <c r="B7452">
        <v>10.012038244598701</v>
      </c>
      <c r="C7452">
        <v>219.36101255996701</v>
      </c>
      <c r="D7452">
        <v>10.012038244598701</v>
      </c>
      <c r="E7452">
        <f t="shared" si="116"/>
        <v>7.146147508244141</v>
      </c>
    </row>
    <row r="7453" spans="1:5" x14ac:dyDescent="0.25">
      <c r="A7453">
        <v>-46.826683418868903</v>
      </c>
      <c r="B7453">
        <v>8.98588295580128</v>
      </c>
      <c r="C7453">
        <v>220.96854871146101</v>
      </c>
      <c r="D7453">
        <v>8.98588295580128</v>
      </c>
      <c r="E7453">
        <f t="shared" si="116"/>
        <v>4.4475059618884885</v>
      </c>
    </row>
    <row r="7454" spans="1:5" x14ac:dyDescent="0.25">
      <c r="A7454">
        <v>-32.095217112961102</v>
      </c>
      <c r="B7454">
        <v>4.18563944326291</v>
      </c>
      <c r="C7454">
        <v>219.59832804777699</v>
      </c>
      <c r="D7454">
        <v>4.18563944326291</v>
      </c>
      <c r="E7454">
        <f t="shared" si="116"/>
        <v>2.6203698081460089</v>
      </c>
    </row>
    <row r="7455" spans="1:5" x14ac:dyDescent="0.25">
      <c r="A7455">
        <v>-120.453264939894</v>
      </c>
      <c r="B7455">
        <v>0.63329033727427397</v>
      </c>
      <c r="C7455">
        <v>219.29075665976501</v>
      </c>
      <c r="D7455">
        <v>0.63329033727427397</v>
      </c>
      <c r="E7455">
        <f t="shared" si="116"/>
        <v>-3.5333119292559916</v>
      </c>
    </row>
    <row r="7456" spans="1:5" x14ac:dyDescent="0.25">
      <c r="A7456">
        <v>-86.496801500475101</v>
      </c>
      <c r="B7456">
        <v>-1.67967109851923</v>
      </c>
      <c r="C7456">
        <v>220.282864884253</v>
      </c>
      <c r="D7456">
        <v>-1.67967109851923</v>
      </c>
      <c r="E7456">
        <f t="shared" si="116"/>
        <v>-7.6814864078169469</v>
      </c>
    </row>
    <row r="7457" spans="1:5" x14ac:dyDescent="0.25">
      <c r="A7457">
        <v>-76.286295947084895</v>
      </c>
      <c r="B7457">
        <v>-7.0127894728693096</v>
      </c>
      <c r="C7457">
        <v>220.56506437350399</v>
      </c>
      <c r="D7457">
        <v>-7.0127894728693096</v>
      </c>
      <c r="E7457">
        <f t="shared" si="116"/>
        <v>-11.111726884780344</v>
      </c>
    </row>
    <row r="7458" spans="1:5" x14ac:dyDescent="0.25">
      <c r="A7458">
        <v>-102.60896863608301</v>
      </c>
      <c r="B7458">
        <v>-9.3281137634110092</v>
      </c>
      <c r="C7458">
        <v>219.10541051143301</v>
      </c>
      <c r="D7458">
        <v>-9.3281137634110092</v>
      </c>
      <c r="E7458">
        <f t="shared" si="116"/>
        <v>-15.686588972345477</v>
      </c>
    </row>
    <row r="7459" spans="1:5" x14ac:dyDescent="0.25">
      <c r="A7459">
        <v>-66.028161213272099</v>
      </c>
      <c r="B7459">
        <v>-5.2293503218043602</v>
      </c>
      <c r="C7459">
        <v>228.85856820168399</v>
      </c>
      <c r="D7459">
        <v>-5.2293503218043602</v>
      </c>
      <c r="E7459">
        <f t="shared" si="116"/>
        <v>-18.203667584391809</v>
      </c>
    </row>
    <row r="7460" spans="1:5" x14ac:dyDescent="0.25">
      <c r="A7460">
        <v>-107.24929739439</v>
      </c>
      <c r="B7460">
        <v>-14.842747758253999</v>
      </c>
      <c r="C7460">
        <v>221.161282420806</v>
      </c>
      <c r="D7460">
        <v>-14.842747758253999</v>
      </c>
      <c r="E7460">
        <f t="shared" si="116"/>
        <v>-22.655949074891716</v>
      </c>
    </row>
    <row r="7461" spans="1:5" x14ac:dyDescent="0.25">
      <c r="A7461">
        <v>-54.547865895939097</v>
      </c>
      <c r="B7461">
        <v>-14.5936055823235</v>
      </c>
      <c r="C7461">
        <v>226.73381122169801</v>
      </c>
      <c r="D7461">
        <v>-14.5936055823235</v>
      </c>
      <c r="E7461">
        <f t="shared" si="116"/>
        <v>-24.250544915944083</v>
      </c>
    </row>
    <row r="7462" spans="1:5" x14ac:dyDescent="0.25">
      <c r="A7462">
        <v>-63.0271854461825</v>
      </c>
      <c r="B7462">
        <v>-17.7206320104263</v>
      </c>
      <c r="C7462">
        <v>226.80629241326699</v>
      </c>
      <c r="D7462">
        <v>-17.7206320104263</v>
      </c>
      <c r="E7462">
        <f t="shared" si="116"/>
        <v>-26.189376942456004</v>
      </c>
    </row>
    <row r="7463" spans="1:5" x14ac:dyDescent="0.25">
      <c r="A7463">
        <v>-20.1629341436273</v>
      </c>
      <c r="B7463">
        <v>-21.773606939705299</v>
      </c>
      <c r="C7463">
        <v>230.535305748437</v>
      </c>
      <c r="D7463">
        <v>-21.773606939705299</v>
      </c>
      <c r="E7463">
        <f t="shared" si="116"/>
        <v>-25.888054802514567</v>
      </c>
    </row>
    <row r="7464" spans="1:5" x14ac:dyDescent="0.25">
      <c r="A7464">
        <v>-70.521977117305994</v>
      </c>
      <c r="B7464">
        <v>-24.990854912532001</v>
      </c>
      <c r="C7464">
        <v>234.29373567143</v>
      </c>
      <c r="D7464">
        <v>-24.990854912532001</v>
      </c>
      <c r="E7464">
        <f t="shared" si="116"/>
        <v>-28.119750918254137</v>
      </c>
    </row>
    <row r="7465" spans="1:5" x14ac:dyDescent="0.25">
      <c r="A7465">
        <v>-111.732937292839</v>
      </c>
      <c r="B7465">
        <v>-30.791365002545501</v>
      </c>
      <c r="C7465">
        <v>251.28997638742101</v>
      </c>
      <c r="D7465">
        <v>-30.791365002545501</v>
      </c>
      <c r="E7465">
        <f t="shared" si="116"/>
        <v>-32.300410236983382</v>
      </c>
    </row>
    <row r="7466" spans="1:5" x14ac:dyDescent="0.25">
      <c r="A7466">
        <v>-46.1459277485664</v>
      </c>
      <c r="B7466">
        <v>-31.800216462807398</v>
      </c>
      <c r="C7466">
        <v>234.80504597433799</v>
      </c>
      <c r="D7466">
        <v>-31.800216462807398</v>
      </c>
      <c r="E7466">
        <f t="shared" si="116"/>
        <v>-32.992686112562531</v>
      </c>
    </row>
    <row r="7467" spans="1:5" x14ac:dyDescent="0.25">
      <c r="A7467">
        <v>-64.903273894604297</v>
      </c>
      <c r="B7467">
        <v>-32.379063686640897</v>
      </c>
      <c r="C7467">
        <v>233.579464498812</v>
      </c>
      <c r="D7467">
        <v>-32.379063686640897</v>
      </c>
      <c r="E7467">
        <f t="shared" si="116"/>
        <v>-34.588215501664614</v>
      </c>
    </row>
    <row r="7468" spans="1:5" x14ac:dyDescent="0.25">
      <c r="A7468">
        <v>-162.82011215223301</v>
      </c>
      <c r="B7468">
        <v>-42.374019082339601</v>
      </c>
      <c r="C7468">
        <v>235.58782891963901</v>
      </c>
      <c r="D7468">
        <v>-42.374019082339601</v>
      </c>
      <c r="E7468">
        <f t="shared" si="116"/>
        <v>-40.999810334193036</v>
      </c>
    </row>
    <row r="7469" spans="1:5" x14ac:dyDescent="0.25">
      <c r="A7469">
        <v>-102.83016026747499</v>
      </c>
      <c r="B7469">
        <v>-38.779554069605098</v>
      </c>
      <c r="C7469">
        <v>237.195053210667</v>
      </c>
      <c r="D7469">
        <v>-38.779554069605098</v>
      </c>
      <c r="E7469">
        <f t="shared" si="116"/>
        <v>-44.091327830857132</v>
      </c>
    </row>
    <row r="7470" spans="1:5" x14ac:dyDescent="0.25">
      <c r="A7470">
        <v>-39.912155958564597</v>
      </c>
      <c r="B7470">
        <v>-43.922428394190597</v>
      </c>
      <c r="C7470">
        <v>251.07225780232599</v>
      </c>
      <c r="D7470">
        <v>-43.922428394190597</v>
      </c>
      <c r="E7470">
        <f t="shared" si="116"/>
        <v>-43.8823692372425</v>
      </c>
    </row>
    <row r="7471" spans="1:5" x14ac:dyDescent="0.25">
      <c r="A7471">
        <v>-112.591297486374</v>
      </c>
      <c r="B7471">
        <v>-48.338820598484602</v>
      </c>
      <c r="C7471">
        <v>235.25083698192699</v>
      </c>
      <c r="D7471">
        <v>-48.338820598484602</v>
      </c>
      <c r="E7471">
        <f t="shared" si="116"/>
        <v>-47.317815649699078</v>
      </c>
    </row>
    <row r="7472" spans="1:5" x14ac:dyDescent="0.25">
      <c r="A7472">
        <v>-43.420810434522501</v>
      </c>
      <c r="B7472">
        <v>-48.404929050732903</v>
      </c>
      <c r="C7472">
        <v>244.97184479066399</v>
      </c>
      <c r="D7472">
        <v>-48.404929050732903</v>
      </c>
      <c r="E7472">
        <f t="shared" si="116"/>
        <v>-47.122965388940251</v>
      </c>
    </row>
    <row r="7473" spans="1:5" x14ac:dyDescent="0.25">
      <c r="A7473">
        <v>-76.522458605399095</v>
      </c>
      <c r="B7473">
        <v>-51.813368776797802</v>
      </c>
      <c r="C7473">
        <v>245.52220141754501</v>
      </c>
      <c r="D7473">
        <v>-51.813368776797802</v>
      </c>
      <c r="E7473">
        <f t="shared" si="116"/>
        <v>-48.592940049763193</v>
      </c>
    </row>
    <row r="7474" spans="1:5" x14ac:dyDescent="0.25">
      <c r="A7474">
        <v>-140.32760057040201</v>
      </c>
      <c r="B7474">
        <v>-54.343241736540001</v>
      </c>
      <c r="C7474">
        <v>246.063413651871</v>
      </c>
      <c r="D7474">
        <v>-54.343241736540001</v>
      </c>
      <c r="E7474">
        <f t="shared" si="116"/>
        <v>-53.179673075795137</v>
      </c>
    </row>
    <row r="7475" spans="1:5" x14ac:dyDescent="0.25">
      <c r="A7475">
        <v>-101.52942681818401</v>
      </c>
      <c r="B7475">
        <v>-59.416775131736401</v>
      </c>
      <c r="C7475">
        <v>244.94095020082699</v>
      </c>
      <c r="D7475">
        <v>-59.416775131736401</v>
      </c>
      <c r="E7475">
        <f t="shared" si="116"/>
        <v>-55.597160762914577</v>
      </c>
    </row>
    <row r="7476" spans="1:5" x14ac:dyDescent="0.25">
      <c r="A7476">
        <v>-61.9349082867584</v>
      </c>
      <c r="B7476">
        <v>-62.468418451613402</v>
      </c>
      <c r="C7476">
        <v>251.13901790139099</v>
      </c>
      <c r="D7476">
        <v>-62.468418451613402</v>
      </c>
      <c r="E7476">
        <f t="shared" si="116"/>
        <v>-55.914048139106761</v>
      </c>
    </row>
    <row r="7477" spans="1:5" x14ac:dyDescent="0.25">
      <c r="A7477">
        <v>-65.128297281477899</v>
      </c>
      <c r="B7477">
        <v>-63.704952773037597</v>
      </c>
      <c r="C7477">
        <v>252.770328100234</v>
      </c>
      <c r="D7477">
        <v>-63.704952773037597</v>
      </c>
      <c r="E7477">
        <f t="shared" si="116"/>
        <v>-56.374760596225315</v>
      </c>
    </row>
    <row r="7478" spans="1:5" x14ac:dyDescent="0.25">
      <c r="A7478">
        <v>-100.838629460367</v>
      </c>
      <c r="B7478">
        <v>-67.159858482801098</v>
      </c>
      <c r="C7478">
        <v>252.59736492758901</v>
      </c>
      <c r="D7478">
        <v>-67.159858482801098</v>
      </c>
      <c r="E7478">
        <f t="shared" si="116"/>
        <v>-58.597954039432395</v>
      </c>
    </row>
    <row r="7479" spans="1:5" x14ac:dyDescent="0.25">
      <c r="A7479">
        <v>-76.201008753866503</v>
      </c>
      <c r="B7479">
        <v>-71.262172399311197</v>
      </c>
      <c r="C7479">
        <v>253.608600587133</v>
      </c>
      <c r="D7479">
        <v>-71.262172399311197</v>
      </c>
      <c r="E7479">
        <f t="shared" si="116"/>
        <v>-59.478106775154103</v>
      </c>
    </row>
    <row r="7480" spans="1:5" x14ac:dyDescent="0.25">
      <c r="A7480">
        <v>-67.826787652217703</v>
      </c>
      <c r="B7480">
        <v>-75.938484432125193</v>
      </c>
      <c r="C7480">
        <v>261.285861647709</v>
      </c>
      <c r="D7480">
        <v>-75.938484432125193</v>
      </c>
      <c r="E7480">
        <f t="shared" si="116"/>
        <v>-59.89554081900728</v>
      </c>
    </row>
    <row r="7481" spans="1:5" x14ac:dyDescent="0.25">
      <c r="A7481">
        <v>-146.69536784534299</v>
      </c>
      <c r="B7481">
        <v>-78.508953957450899</v>
      </c>
      <c r="C7481">
        <v>260.94575173892702</v>
      </c>
      <c r="D7481">
        <v>-78.508953957450899</v>
      </c>
      <c r="E7481">
        <f t="shared" si="116"/>
        <v>-64.235532170324063</v>
      </c>
    </row>
    <row r="7482" spans="1:5" x14ac:dyDescent="0.25">
      <c r="A7482">
        <v>-118.101272557584</v>
      </c>
      <c r="B7482">
        <v>-81.730136087163601</v>
      </c>
      <c r="C7482">
        <v>261.32270476673</v>
      </c>
      <c r="D7482">
        <v>-81.730136087163601</v>
      </c>
      <c r="E7482">
        <f t="shared" si="116"/>
        <v>-66.928819189687061</v>
      </c>
    </row>
    <row r="7483" spans="1:5" x14ac:dyDescent="0.25">
      <c r="A7483">
        <v>-131.614022037029</v>
      </c>
      <c r="B7483">
        <v>-84.012803211350601</v>
      </c>
      <c r="C7483">
        <v>261.33260744078598</v>
      </c>
      <c r="D7483">
        <v>-84.012803211350601</v>
      </c>
      <c r="E7483">
        <f t="shared" si="116"/>
        <v>-70.163079332054153</v>
      </c>
    </row>
    <row r="7484" spans="1:5" x14ac:dyDescent="0.25">
      <c r="A7484">
        <v>-45.517352072864</v>
      </c>
      <c r="B7484">
        <v>-86.844813730212493</v>
      </c>
      <c r="C7484">
        <v>269.41372276746802</v>
      </c>
      <c r="D7484">
        <v>-86.844813730212493</v>
      </c>
      <c r="E7484">
        <f t="shared" si="116"/>
        <v>-68.930792969094654</v>
      </c>
    </row>
    <row r="7485" spans="1:5" x14ac:dyDescent="0.25">
      <c r="A7485">
        <v>-95.814873387976107</v>
      </c>
      <c r="B7485">
        <v>-89.247712075809005</v>
      </c>
      <c r="C7485">
        <v>268.68711596001799</v>
      </c>
      <c r="D7485">
        <v>-89.247712075809005</v>
      </c>
      <c r="E7485">
        <f t="shared" si="116"/>
        <v>-70.27499699003873</v>
      </c>
    </row>
    <row r="7486" spans="1:5" x14ac:dyDescent="0.25">
      <c r="A7486">
        <v>-154.861383124236</v>
      </c>
      <c r="B7486">
        <v>-90.977990338642499</v>
      </c>
      <c r="C7486">
        <v>269.29278595785303</v>
      </c>
      <c r="D7486">
        <v>-90.977990338642499</v>
      </c>
      <c r="E7486">
        <f t="shared" si="116"/>
        <v>-74.504316296748598</v>
      </c>
    </row>
    <row r="7487" spans="1:5" x14ac:dyDescent="0.25">
      <c r="A7487">
        <v>-138.297561243704</v>
      </c>
      <c r="B7487">
        <v>-95.121138447729393</v>
      </c>
      <c r="C7487">
        <v>267.317705771497</v>
      </c>
      <c r="D7487">
        <v>-95.121138447729393</v>
      </c>
      <c r="E7487">
        <f t="shared" si="116"/>
        <v>-77.693978544096368</v>
      </c>
    </row>
    <row r="7488" spans="1:5" x14ac:dyDescent="0.25">
      <c r="A7488">
        <v>-109.23499560551799</v>
      </c>
      <c r="B7488">
        <v>-99.909786033398007</v>
      </c>
      <c r="C7488">
        <v>275.86522173526299</v>
      </c>
      <c r="D7488">
        <v>-99.909786033398007</v>
      </c>
      <c r="E7488">
        <f t="shared" si="116"/>
        <v>-79.271029397167439</v>
      </c>
    </row>
    <row r="7489" spans="1:5" x14ac:dyDescent="0.25">
      <c r="A7489">
        <v>-109.04595929132</v>
      </c>
      <c r="B7489">
        <v>-104.148830413436</v>
      </c>
      <c r="C7489">
        <v>274.561262355157</v>
      </c>
      <c r="D7489">
        <v>-104.148830413436</v>
      </c>
      <c r="E7489">
        <f t="shared" si="116"/>
        <v>-80.759775891875066</v>
      </c>
    </row>
    <row r="7490" spans="1:5" x14ac:dyDescent="0.25">
      <c r="A7490">
        <v>-110.557791535053</v>
      </c>
      <c r="B7490">
        <v>-108.764880129227</v>
      </c>
      <c r="C7490">
        <v>275.36024421113501</v>
      </c>
      <c r="D7490">
        <v>-108.764880129227</v>
      </c>
      <c r="E7490">
        <f t="shared" si="116"/>
        <v>-82.249676674033964</v>
      </c>
    </row>
    <row r="7491" spans="1:5" x14ac:dyDescent="0.25">
      <c r="A7491">
        <v>-40.009693611862502</v>
      </c>
      <c r="B7491">
        <v>-109.96127166787799</v>
      </c>
      <c r="C7491">
        <v>283.68990614559698</v>
      </c>
      <c r="D7491">
        <v>-109.96127166787799</v>
      </c>
      <c r="E7491">
        <f t="shared" ref="E7491:E7554" si="117">A7491*$G$1+(1-$G$1)*E7490</f>
        <v>-80.137677520925394</v>
      </c>
    </row>
    <row r="7492" spans="1:5" x14ac:dyDescent="0.25">
      <c r="A7492">
        <v>-67.152474756209799</v>
      </c>
      <c r="B7492">
        <v>-110.46578285480901</v>
      </c>
      <c r="C7492">
        <v>285.598646623977</v>
      </c>
      <c r="D7492">
        <v>-110.46578285480901</v>
      </c>
      <c r="E7492">
        <f t="shared" si="117"/>
        <v>-79.488417382689605</v>
      </c>
    </row>
    <row r="7493" spans="1:5" x14ac:dyDescent="0.25">
      <c r="A7493">
        <v>-101.98430671867899</v>
      </c>
      <c r="B7493">
        <v>-115.931526044539</v>
      </c>
      <c r="C7493">
        <v>281.41183237431602</v>
      </c>
      <c r="D7493">
        <v>-115.931526044539</v>
      </c>
      <c r="E7493">
        <f t="shared" si="117"/>
        <v>-80.613211849489076</v>
      </c>
    </row>
    <row r="7494" spans="1:5" x14ac:dyDescent="0.25">
      <c r="A7494">
        <v>-93.489067526443193</v>
      </c>
      <c r="B7494">
        <v>-119.08323477756799</v>
      </c>
      <c r="C7494">
        <v>279.43066136227498</v>
      </c>
      <c r="D7494">
        <v>-119.08323477756799</v>
      </c>
      <c r="E7494">
        <f t="shared" si="117"/>
        <v>-81.257004633336777</v>
      </c>
    </row>
    <row r="7495" spans="1:5" x14ac:dyDescent="0.25">
      <c r="A7495">
        <v>-87.191246229568605</v>
      </c>
      <c r="B7495">
        <v>-122.618746876543</v>
      </c>
      <c r="C7495">
        <v>290.88117156070501</v>
      </c>
      <c r="D7495">
        <v>-122.618746876543</v>
      </c>
      <c r="E7495">
        <f t="shared" si="117"/>
        <v>-81.553716713148361</v>
      </c>
    </row>
    <row r="7496" spans="1:5" x14ac:dyDescent="0.25">
      <c r="A7496">
        <v>-107.617155570408</v>
      </c>
      <c r="B7496">
        <v>-125.21467884853899</v>
      </c>
      <c r="C7496">
        <v>291.42758713810599</v>
      </c>
      <c r="D7496">
        <v>-125.21467884853899</v>
      </c>
      <c r="E7496">
        <f t="shared" si="117"/>
        <v>-82.856888656011336</v>
      </c>
    </row>
    <row r="7497" spans="1:5" x14ac:dyDescent="0.25">
      <c r="A7497">
        <v>-85.732658336561997</v>
      </c>
      <c r="B7497">
        <v>-126.850780197897</v>
      </c>
      <c r="C7497">
        <v>292.90750216573701</v>
      </c>
      <c r="D7497">
        <v>-126.850780197897</v>
      </c>
      <c r="E7497">
        <f t="shared" si="117"/>
        <v>-83.00067714003886</v>
      </c>
    </row>
    <row r="7498" spans="1:5" x14ac:dyDescent="0.25">
      <c r="A7498">
        <v>-60.623461497061697</v>
      </c>
      <c r="B7498">
        <v>-131.616242468081</v>
      </c>
      <c r="C7498">
        <v>297.804528225225</v>
      </c>
      <c r="D7498">
        <v>-131.616242468081</v>
      </c>
      <c r="E7498">
        <f t="shared" si="117"/>
        <v>-81.881816357890003</v>
      </c>
    </row>
    <row r="7499" spans="1:5" x14ac:dyDescent="0.25">
      <c r="A7499">
        <v>-205.425264829284</v>
      </c>
      <c r="B7499">
        <v>-135.44157230663501</v>
      </c>
      <c r="C7499">
        <v>294.74988778327503</v>
      </c>
      <c r="D7499">
        <v>-135.44157230663501</v>
      </c>
      <c r="E7499">
        <f t="shared" si="117"/>
        <v>-88.058988781459689</v>
      </c>
    </row>
    <row r="7500" spans="1:5" x14ac:dyDescent="0.25">
      <c r="A7500">
        <v>-117.15976395795001</v>
      </c>
      <c r="B7500">
        <v>-137.93659037687701</v>
      </c>
      <c r="C7500">
        <v>299.38124707066999</v>
      </c>
      <c r="D7500">
        <v>-137.93659037687701</v>
      </c>
      <c r="E7500">
        <f t="shared" si="117"/>
        <v>-89.514027540284204</v>
      </c>
    </row>
    <row r="7501" spans="1:5" x14ac:dyDescent="0.25">
      <c r="A7501">
        <v>-121.863241720377</v>
      </c>
      <c r="B7501">
        <v>-140.996798259023</v>
      </c>
      <c r="C7501">
        <v>297.62850654609201</v>
      </c>
      <c r="D7501">
        <v>-140.996798259023</v>
      </c>
      <c r="E7501">
        <f t="shared" si="117"/>
        <v>-91.131488249288836</v>
      </c>
    </row>
    <row r="7502" spans="1:5" x14ac:dyDescent="0.25">
      <c r="A7502">
        <v>-89.677869183214099</v>
      </c>
      <c r="B7502">
        <v>-141.76865929157299</v>
      </c>
      <c r="C7502">
        <v>303.63265292395801</v>
      </c>
      <c r="D7502">
        <v>-141.76865929157299</v>
      </c>
      <c r="E7502">
        <f t="shared" si="117"/>
        <v>-91.058807295985105</v>
      </c>
    </row>
    <row r="7503" spans="1:5" x14ac:dyDescent="0.25">
      <c r="A7503">
        <v>-104.715885549063</v>
      </c>
      <c r="B7503">
        <v>-146.70269528787699</v>
      </c>
      <c r="C7503">
        <v>305.507334229653</v>
      </c>
      <c r="D7503">
        <v>-146.70269528787699</v>
      </c>
      <c r="E7503">
        <f t="shared" si="117"/>
        <v>-91.741661208639002</v>
      </c>
    </row>
    <row r="7504" spans="1:5" x14ac:dyDescent="0.25">
      <c r="A7504">
        <v>-98.502808740759903</v>
      </c>
      <c r="B7504">
        <v>-150.596583667657</v>
      </c>
      <c r="C7504">
        <v>305.56561843944303</v>
      </c>
      <c r="D7504">
        <v>-150.596583667657</v>
      </c>
      <c r="E7504">
        <f t="shared" si="117"/>
        <v>-92.079718585245047</v>
      </c>
    </row>
    <row r="7505" spans="1:5" x14ac:dyDescent="0.25">
      <c r="A7505">
        <v>-113.667092405402</v>
      </c>
      <c r="B7505">
        <v>-152.456669528666</v>
      </c>
      <c r="C7505">
        <v>305.82430853884699</v>
      </c>
      <c r="D7505">
        <v>-152.456669528666</v>
      </c>
      <c r="E7505">
        <f t="shared" si="117"/>
        <v>-93.15908727625289</v>
      </c>
    </row>
    <row r="7506" spans="1:5" x14ac:dyDescent="0.25">
      <c r="A7506">
        <v>-75.902477527753902</v>
      </c>
      <c r="B7506">
        <v>-149.75574890880799</v>
      </c>
      <c r="C7506">
        <v>313.86596607784702</v>
      </c>
      <c r="D7506">
        <v>-149.75574890880799</v>
      </c>
      <c r="E7506">
        <f t="shared" si="117"/>
        <v>-92.296256788827932</v>
      </c>
    </row>
    <row r="7507" spans="1:5" x14ac:dyDescent="0.25">
      <c r="A7507">
        <v>-80.857437304942295</v>
      </c>
      <c r="B7507">
        <v>-155.11741552802599</v>
      </c>
      <c r="C7507">
        <v>313.810372649947</v>
      </c>
      <c r="D7507">
        <v>-155.11741552802599</v>
      </c>
      <c r="E7507">
        <f t="shared" si="117"/>
        <v>-91.724315814633655</v>
      </c>
    </row>
    <row r="7508" spans="1:5" x14ac:dyDescent="0.25">
      <c r="A7508">
        <v>-138.80524933664799</v>
      </c>
      <c r="B7508">
        <v>-157.64044974957301</v>
      </c>
      <c r="C7508">
        <v>312.76157912978601</v>
      </c>
      <c r="D7508">
        <v>-157.64044974957301</v>
      </c>
      <c r="E7508">
        <f t="shared" si="117"/>
        <v>-94.078362490734364</v>
      </c>
    </row>
    <row r="7509" spans="1:5" x14ac:dyDescent="0.25">
      <c r="A7509">
        <v>-147.70669695122001</v>
      </c>
      <c r="B7509">
        <v>-158.20905334340699</v>
      </c>
      <c r="C7509">
        <v>312.39731555980501</v>
      </c>
      <c r="D7509">
        <v>-158.20905334340699</v>
      </c>
      <c r="E7509">
        <f t="shared" si="117"/>
        <v>-96.759779213758634</v>
      </c>
    </row>
    <row r="7510" spans="1:5" x14ac:dyDescent="0.25">
      <c r="A7510">
        <v>-79.482179733688099</v>
      </c>
      <c r="B7510">
        <v>-161.37428980866099</v>
      </c>
      <c r="C7510">
        <v>319.88711803073301</v>
      </c>
      <c r="D7510">
        <v>-161.37428980866099</v>
      </c>
      <c r="E7510">
        <f t="shared" si="117"/>
        <v>-95.895899239755096</v>
      </c>
    </row>
    <row r="7511" spans="1:5" x14ac:dyDescent="0.25">
      <c r="A7511">
        <v>-106.145350916716</v>
      </c>
      <c r="B7511">
        <v>-164.57469978508001</v>
      </c>
      <c r="C7511">
        <v>321.55937241154299</v>
      </c>
      <c r="D7511">
        <v>-164.57469978508001</v>
      </c>
      <c r="E7511">
        <f t="shared" si="117"/>
        <v>-96.408371823603133</v>
      </c>
    </row>
    <row r="7512" spans="1:5" x14ac:dyDescent="0.25">
      <c r="A7512">
        <v>-122.802719018313</v>
      </c>
      <c r="B7512">
        <v>-166.01443191333499</v>
      </c>
      <c r="C7512">
        <v>321.62763931813799</v>
      </c>
      <c r="D7512">
        <v>-166.01443191333499</v>
      </c>
      <c r="E7512">
        <f t="shared" si="117"/>
        <v>-97.728089183338625</v>
      </c>
    </row>
    <row r="7513" spans="1:5" x14ac:dyDescent="0.25">
      <c r="A7513">
        <v>-122.86533641851</v>
      </c>
      <c r="B7513">
        <v>-167.14842495772001</v>
      </c>
      <c r="C7513">
        <v>321.34103257358697</v>
      </c>
      <c r="D7513">
        <v>-167.14842495772001</v>
      </c>
      <c r="E7513">
        <f t="shared" si="117"/>
        <v>-98.984951545097189</v>
      </c>
    </row>
    <row r="7514" spans="1:5" x14ac:dyDescent="0.25">
      <c r="A7514">
        <v>-140.11018727907901</v>
      </c>
      <c r="B7514">
        <v>-173.59144199300101</v>
      </c>
      <c r="C7514">
        <v>329.08610604903998</v>
      </c>
      <c r="D7514">
        <v>-173.59144199300101</v>
      </c>
      <c r="E7514">
        <f t="shared" si="117"/>
        <v>-101.04121333179627</v>
      </c>
    </row>
    <row r="7515" spans="1:5" x14ac:dyDescent="0.25">
      <c r="A7515">
        <v>-160.66752031453299</v>
      </c>
      <c r="B7515">
        <v>-173.515321728912</v>
      </c>
      <c r="C7515">
        <v>329.77141186148401</v>
      </c>
      <c r="D7515">
        <v>-173.515321728912</v>
      </c>
      <c r="E7515">
        <f t="shared" si="117"/>
        <v>-104.02252868093309</v>
      </c>
    </row>
    <row r="7516" spans="1:5" x14ac:dyDescent="0.25">
      <c r="A7516">
        <v>-51.795090146565599</v>
      </c>
      <c r="B7516">
        <v>-179.581690918313</v>
      </c>
      <c r="C7516">
        <v>340.56761104229298</v>
      </c>
      <c r="D7516">
        <v>-179.581690918313</v>
      </c>
      <c r="E7516">
        <f t="shared" si="117"/>
        <v>-101.41115675421472</v>
      </c>
    </row>
    <row r="7517" spans="1:5" x14ac:dyDescent="0.25">
      <c r="A7517">
        <v>-124.458627362656</v>
      </c>
      <c r="B7517">
        <v>-182.113461833993</v>
      </c>
      <c r="C7517">
        <v>336.11846587193497</v>
      </c>
      <c r="D7517">
        <v>-182.113461833993</v>
      </c>
      <c r="E7517">
        <f t="shared" si="117"/>
        <v>-102.56353028463678</v>
      </c>
    </row>
    <row r="7518" spans="1:5" x14ac:dyDescent="0.25">
      <c r="A7518">
        <v>-128.118772507024</v>
      </c>
      <c r="B7518">
        <v>-182.364296543119</v>
      </c>
      <c r="C7518">
        <v>337.25706571105798</v>
      </c>
      <c r="D7518">
        <v>-182.364296543119</v>
      </c>
      <c r="E7518">
        <f t="shared" si="117"/>
        <v>-103.84129239575614</v>
      </c>
    </row>
    <row r="7519" spans="1:5" x14ac:dyDescent="0.25">
      <c r="A7519">
        <v>-57.012959982482201</v>
      </c>
      <c r="B7519">
        <v>-184.908036292557</v>
      </c>
      <c r="C7519">
        <v>346.57018794059599</v>
      </c>
      <c r="D7519">
        <v>-184.908036292557</v>
      </c>
      <c r="E7519">
        <f t="shared" si="117"/>
        <v>-101.49987577509243</v>
      </c>
    </row>
    <row r="7520" spans="1:5" x14ac:dyDescent="0.25">
      <c r="A7520">
        <v>-218.56723102261</v>
      </c>
      <c r="B7520">
        <v>-188.36082225197001</v>
      </c>
      <c r="C7520">
        <v>341.61278684090502</v>
      </c>
      <c r="D7520">
        <v>-188.36082225197001</v>
      </c>
      <c r="E7520">
        <f t="shared" si="117"/>
        <v>-107.3532435374683</v>
      </c>
    </row>
    <row r="7521" spans="1:5" x14ac:dyDescent="0.25">
      <c r="A7521">
        <v>-137.51627043256499</v>
      </c>
      <c r="B7521">
        <v>-190.25875774251199</v>
      </c>
      <c r="C7521">
        <v>344.41023678496799</v>
      </c>
      <c r="D7521">
        <v>-190.25875774251199</v>
      </c>
      <c r="E7521">
        <f t="shared" si="117"/>
        <v>-108.86139488222312</v>
      </c>
    </row>
    <row r="7522" spans="1:5" x14ac:dyDescent="0.25">
      <c r="A7522">
        <v>-146.0492295638</v>
      </c>
      <c r="B7522">
        <v>-191.613510485587</v>
      </c>
      <c r="C7522">
        <v>346.90615839749597</v>
      </c>
      <c r="D7522">
        <v>-191.613510485587</v>
      </c>
      <c r="E7522">
        <f t="shared" si="117"/>
        <v>-110.72078661630196</v>
      </c>
    </row>
    <row r="7523" spans="1:5" x14ac:dyDescent="0.25">
      <c r="A7523">
        <v>-177.82831213056301</v>
      </c>
      <c r="B7523">
        <v>-194.65948126854099</v>
      </c>
      <c r="C7523">
        <v>350.25170088356202</v>
      </c>
      <c r="D7523">
        <v>-194.65948126854099</v>
      </c>
      <c r="E7523">
        <f t="shared" si="117"/>
        <v>-114.07616289201502</v>
      </c>
    </row>
    <row r="7524" spans="1:5" x14ac:dyDescent="0.25">
      <c r="A7524">
        <v>-162.82011215223301</v>
      </c>
      <c r="B7524">
        <v>-196.979904507226</v>
      </c>
      <c r="C7524">
        <v>350.55117962019602</v>
      </c>
      <c r="D7524">
        <v>-196.979904507226</v>
      </c>
      <c r="E7524">
        <f t="shared" si="117"/>
        <v>-116.51336035502591</v>
      </c>
    </row>
    <row r="7525" spans="1:5" x14ac:dyDescent="0.25">
      <c r="A7525">
        <v>-133.941066935105</v>
      </c>
      <c r="B7525">
        <v>-198.78436699639599</v>
      </c>
      <c r="C7525">
        <v>353.78797908908501</v>
      </c>
      <c r="D7525">
        <v>-198.78436699639599</v>
      </c>
      <c r="E7525">
        <f t="shared" si="117"/>
        <v>-117.38474568402987</v>
      </c>
    </row>
    <row r="7526" spans="1:5" x14ac:dyDescent="0.25">
      <c r="A7526">
        <v>-186.661600396354</v>
      </c>
      <c r="B7526">
        <v>-197.236096255473</v>
      </c>
      <c r="C7526">
        <v>354.01777132694701</v>
      </c>
      <c r="D7526">
        <v>-197.236096255473</v>
      </c>
      <c r="E7526">
        <f t="shared" si="117"/>
        <v>-120.84858841964606</v>
      </c>
    </row>
    <row r="7527" spans="1:5" x14ac:dyDescent="0.25">
      <c r="A7527">
        <v>-154.69051736990599</v>
      </c>
      <c r="B7527">
        <v>-199.82551533030201</v>
      </c>
      <c r="C7527">
        <v>360.24554768699898</v>
      </c>
      <c r="D7527">
        <v>-199.82551533030201</v>
      </c>
      <c r="E7527">
        <f t="shared" si="117"/>
        <v>-122.54068486715906</v>
      </c>
    </row>
    <row r="7528" spans="1:5" x14ac:dyDescent="0.25">
      <c r="A7528">
        <v>-137.59281748157699</v>
      </c>
      <c r="B7528">
        <v>-203.27277460621599</v>
      </c>
      <c r="C7528">
        <v>361.42193899976201</v>
      </c>
      <c r="D7528">
        <v>-203.27277460621599</v>
      </c>
      <c r="E7528">
        <f t="shared" si="117"/>
        <v>-123.29329149787995</v>
      </c>
    </row>
    <row r="7529" spans="1:5" x14ac:dyDescent="0.25">
      <c r="A7529">
        <v>-83.948622196429795</v>
      </c>
      <c r="B7529">
        <v>-206.29084679773601</v>
      </c>
      <c r="C7529">
        <v>366.542045008282</v>
      </c>
      <c r="D7529">
        <v>-206.29084679773601</v>
      </c>
      <c r="E7529">
        <f t="shared" si="117"/>
        <v>-121.32605803280744</v>
      </c>
    </row>
    <row r="7530" spans="1:5" x14ac:dyDescent="0.25">
      <c r="A7530">
        <v>-87.849319059750997</v>
      </c>
      <c r="B7530">
        <v>-205.88237674488499</v>
      </c>
      <c r="C7530">
        <v>370.86869717266597</v>
      </c>
      <c r="D7530">
        <v>-205.88237674488499</v>
      </c>
      <c r="E7530">
        <f t="shared" si="117"/>
        <v>-119.6522210841546</v>
      </c>
    </row>
    <row r="7531" spans="1:5" x14ac:dyDescent="0.25">
      <c r="A7531">
        <v>-119.355984622824</v>
      </c>
      <c r="B7531">
        <v>-207.70412472404701</v>
      </c>
      <c r="C7531">
        <v>367.43534045203597</v>
      </c>
      <c r="D7531">
        <v>-207.70412472404701</v>
      </c>
      <c r="E7531">
        <f t="shared" si="117"/>
        <v>-119.63740926108807</v>
      </c>
    </row>
    <row r="7532" spans="1:5" x14ac:dyDescent="0.25">
      <c r="A7532">
        <v>-153.33260345847501</v>
      </c>
      <c r="B7532">
        <v>-207.05488757714801</v>
      </c>
      <c r="C7532">
        <v>367.95672842534901</v>
      </c>
      <c r="D7532">
        <v>-207.05488757714801</v>
      </c>
      <c r="E7532">
        <f t="shared" si="117"/>
        <v>-121.32216897095741</v>
      </c>
    </row>
    <row r="7533" spans="1:5" x14ac:dyDescent="0.25">
      <c r="A7533">
        <v>-119.355984622824</v>
      </c>
      <c r="B7533">
        <v>-209.706232576556</v>
      </c>
      <c r="C7533">
        <v>369.437448304545</v>
      </c>
      <c r="D7533">
        <v>-209.706232576556</v>
      </c>
      <c r="E7533">
        <f t="shared" si="117"/>
        <v>-121.22385975355073</v>
      </c>
    </row>
    <row r="7534" spans="1:5" x14ac:dyDescent="0.25">
      <c r="A7534">
        <v>-163.21126169871701</v>
      </c>
      <c r="B7534">
        <v>-213.49571205542699</v>
      </c>
      <c r="C7534">
        <v>375.76815345614699</v>
      </c>
      <c r="D7534">
        <v>-213.49571205542699</v>
      </c>
      <c r="E7534">
        <f t="shared" si="117"/>
        <v>-123.32322985080903</v>
      </c>
    </row>
    <row r="7535" spans="1:5" x14ac:dyDescent="0.25">
      <c r="A7535">
        <v>-149.00628291421199</v>
      </c>
      <c r="B7535">
        <v>-215.02348295109701</v>
      </c>
      <c r="C7535">
        <v>376.67702858576598</v>
      </c>
      <c r="D7535">
        <v>-215.02348295109701</v>
      </c>
      <c r="E7535">
        <f t="shared" si="117"/>
        <v>-124.60738250397918</v>
      </c>
    </row>
    <row r="7536" spans="1:5" x14ac:dyDescent="0.25">
      <c r="A7536">
        <v>-153.26611022978699</v>
      </c>
      <c r="B7536">
        <v>-215.938418134042</v>
      </c>
      <c r="C7536">
        <v>376.96387232003298</v>
      </c>
      <c r="D7536">
        <v>-215.938418134042</v>
      </c>
      <c r="E7536">
        <f t="shared" si="117"/>
        <v>-126.04031889026957</v>
      </c>
    </row>
    <row r="7537" spans="1:5" x14ac:dyDescent="0.25">
      <c r="A7537">
        <v>-188.484644598171</v>
      </c>
      <c r="B7537">
        <v>-216.655842196554</v>
      </c>
      <c r="C7537">
        <v>377.62365787321198</v>
      </c>
      <c r="D7537">
        <v>-216.655842196554</v>
      </c>
      <c r="E7537">
        <f t="shared" si="117"/>
        <v>-129.16253517566463</v>
      </c>
    </row>
    <row r="7538" spans="1:5" x14ac:dyDescent="0.25">
      <c r="A7538">
        <v>-133.000283000651</v>
      </c>
      <c r="B7538">
        <v>-219.55287736223499</v>
      </c>
      <c r="C7538">
        <v>383.07958045008201</v>
      </c>
      <c r="D7538">
        <v>-219.55287736223499</v>
      </c>
      <c r="E7538">
        <f t="shared" si="117"/>
        <v>-129.35442256691394</v>
      </c>
    </row>
    <row r="7539" spans="1:5" x14ac:dyDescent="0.25">
      <c r="A7539">
        <v>-146.15855223026799</v>
      </c>
      <c r="B7539">
        <v>-217.464031090139</v>
      </c>
      <c r="C7539">
        <v>384.71001728553199</v>
      </c>
      <c r="D7539">
        <v>-217.464031090139</v>
      </c>
      <c r="E7539">
        <f t="shared" si="117"/>
        <v>-130.19462905008163</v>
      </c>
    </row>
    <row r="7540" spans="1:5" x14ac:dyDescent="0.25">
      <c r="A7540">
        <v>-164.04920036515301</v>
      </c>
      <c r="B7540">
        <v>-221.889656339791</v>
      </c>
      <c r="C7540">
        <v>384.87372354219201</v>
      </c>
      <c r="D7540">
        <v>-221.889656339791</v>
      </c>
      <c r="E7540">
        <f t="shared" si="117"/>
        <v>-131.88735761583519</v>
      </c>
    </row>
    <row r="7541" spans="1:5" x14ac:dyDescent="0.25">
      <c r="A7541">
        <v>-174.93571861775499</v>
      </c>
      <c r="B7541">
        <v>-222.778504323557</v>
      </c>
      <c r="C7541">
        <v>385.887446839022</v>
      </c>
      <c r="D7541">
        <v>-222.778504323557</v>
      </c>
      <c r="E7541">
        <f t="shared" si="117"/>
        <v>-134.03977566593116</v>
      </c>
    </row>
    <row r="7542" spans="1:5" x14ac:dyDescent="0.25">
      <c r="A7542">
        <v>-166.78848900535499</v>
      </c>
      <c r="B7542">
        <v>-224.090586111194</v>
      </c>
      <c r="C7542">
        <v>392.05834395766101</v>
      </c>
      <c r="D7542">
        <v>-224.090586111194</v>
      </c>
      <c r="E7542">
        <f t="shared" si="117"/>
        <v>-135.67721133290235</v>
      </c>
    </row>
    <row r="7543" spans="1:5" x14ac:dyDescent="0.25">
      <c r="A7543">
        <v>-137.61476797503599</v>
      </c>
      <c r="B7543">
        <v>-226.79519408684001</v>
      </c>
      <c r="C7543">
        <v>392.92212993805401</v>
      </c>
      <c r="D7543">
        <v>-226.79519408684001</v>
      </c>
      <c r="E7543">
        <f t="shared" si="117"/>
        <v>-135.774089165009</v>
      </c>
    </row>
    <row r="7544" spans="1:5" x14ac:dyDescent="0.25">
      <c r="A7544">
        <v>-139.78402644110801</v>
      </c>
      <c r="B7544">
        <v>-227.64247018117601</v>
      </c>
      <c r="C7544">
        <v>393.25644511109499</v>
      </c>
      <c r="D7544">
        <v>-227.64247018117601</v>
      </c>
      <c r="E7544">
        <f t="shared" si="117"/>
        <v>-135.97458602881395</v>
      </c>
    </row>
    <row r="7545" spans="1:5" x14ac:dyDescent="0.25">
      <c r="A7545">
        <v>-181.670690832715</v>
      </c>
      <c r="B7545">
        <v>-226.95642370983401</v>
      </c>
      <c r="C7545">
        <v>390.959886116017</v>
      </c>
      <c r="D7545">
        <v>-226.95642370983401</v>
      </c>
      <c r="E7545">
        <f t="shared" si="117"/>
        <v>-138.25939126900897</v>
      </c>
    </row>
    <row r="7546" spans="1:5" x14ac:dyDescent="0.25">
      <c r="A7546">
        <v>-158.04839792084201</v>
      </c>
      <c r="B7546">
        <v>-230.260514966101</v>
      </c>
      <c r="C7546">
        <v>399.857541093002</v>
      </c>
      <c r="D7546">
        <v>-230.260514966101</v>
      </c>
      <c r="E7546">
        <f t="shared" si="117"/>
        <v>-139.24884160160062</v>
      </c>
    </row>
    <row r="7547" spans="1:5" x14ac:dyDescent="0.25">
      <c r="A7547">
        <v>-163.15108946480899</v>
      </c>
      <c r="B7547">
        <v>-229.30098347371001</v>
      </c>
      <c r="C7547">
        <v>400.09393970971303</v>
      </c>
      <c r="D7547">
        <v>-229.30098347371001</v>
      </c>
      <c r="E7547">
        <f t="shared" si="117"/>
        <v>-140.44395399476105</v>
      </c>
    </row>
    <row r="7548" spans="1:5" x14ac:dyDescent="0.25">
      <c r="A7548">
        <v>-161.30085864591999</v>
      </c>
      <c r="B7548">
        <v>-232.905649722768</v>
      </c>
      <c r="C7548">
        <v>401.14353690271599</v>
      </c>
      <c r="D7548">
        <v>-232.905649722768</v>
      </c>
      <c r="E7548">
        <f t="shared" si="117"/>
        <v>-141.48679922731898</v>
      </c>
    </row>
    <row r="7549" spans="1:5" x14ac:dyDescent="0.25">
      <c r="A7549">
        <v>-203.31501455827899</v>
      </c>
      <c r="B7549">
        <v>-229.98918531973899</v>
      </c>
      <c r="C7549">
        <v>400.794406595601</v>
      </c>
      <c r="D7549">
        <v>-229.98918531973899</v>
      </c>
      <c r="E7549">
        <f t="shared" si="117"/>
        <v>-144.57820999386698</v>
      </c>
    </row>
    <row r="7550" spans="1:5" x14ac:dyDescent="0.25">
      <c r="A7550">
        <v>-100.315300286111</v>
      </c>
      <c r="B7550">
        <v>-235.80128269745899</v>
      </c>
      <c r="C7550">
        <v>410.11339507848999</v>
      </c>
      <c r="D7550">
        <v>-235.80128269745899</v>
      </c>
      <c r="E7550">
        <f t="shared" si="117"/>
        <v>-142.36506450847918</v>
      </c>
    </row>
    <row r="7551" spans="1:5" x14ac:dyDescent="0.25">
      <c r="A7551">
        <v>-163.61437234398201</v>
      </c>
      <c r="B7551">
        <v>-235.69963106601901</v>
      </c>
      <c r="C7551">
        <v>406.81736020127403</v>
      </c>
      <c r="D7551">
        <v>-235.69963106601901</v>
      </c>
      <c r="E7551">
        <f t="shared" si="117"/>
        <v>-143.42752990025431</v>
      </c>
    </row>
    <row r="7552" spans="1:5" x14ac:dyDescent="0.25">
      <c r="A7552">
        <v>-143.369098087944</v>
      </c>
      <c r="B7552">
        <v>-236.82200307696399</v>
      </c>
      <c r="C7552">
        <v>407.68476863131201</v>
      </c>
      <c r="D7552">
        <v>-236.82200307696399</v>
      </c>
      <c r="E7552">
        <f t="shared" si="117"/>
        <v>-143.42460830963881</v>
      </c>
    </row>
    <row r="7553" spans="1:5" x14ac:dyDescent="0.25">
      <c r="A7553">
        <v>-152.201940193685</v>
      </c>
      <c r="B7553">
        <v>-237.03707328236001</v>
      </c>
      <c r="C7553">
        <v>409.04862830496899</v>
      </c>
      <c r="D7553">
        <v>-237.03707328236001</v>
      </c>
      <c r="E7553">
        <f t="shared" si="117"/>
        <v>-143.86347490384111</v>
      </c>
    </row>
    <row r="7554" spans="1:5" x14ac:dyDescent="0.25">
      <c r="A7554">
        <v>-148.24828599442</v>
      </c>
      <c r="B7554">
        <v>-239.00937232981201</v>
      </c>
      <c r="C7554">
        <v>414.48437080245702</v>
      </c>
      <c r="D7554">
        <v>-239.00937232981201</v>
      </c>
      <c r="E7554">
        <f t="shared" si="117"/>
        <v>-144.08271545837005</v>
      </c>
    </row>
    <row r="7555" spans="1:5" x14ac:dyDescent="0.25">
      <c r="A7555">
        <v>-148.53985470869699</v>
      </c>
      <c r="B7555">
        <v>-238.29871481886599</v>
      </c>
      <c r="C7555">
        <v>417.125852289394</v>
      </c>
      <c r="D7555">
        <v>-238.29871481886599</v>
      </c>
      <c r="E7555">
        <f t="shared" ref="E7555:E7618" si="118">A7555*$G$1+(1-$G$1)*E7554</f>
        <v>-144.30557242088639</v>
      </c>
    </row>
    <row r="7556" spans="1:5" x14ac:dyDescent="0.25">
      <c r="A7556">
        <v>-153.332603458477</v>
      </c>
      <c r="B7556">
        <v>-235.527886362446</v>
      </c>
      <c r="C7556">
        <v>418.28109837145797</v>
      </c>
      <c r="D7556">
        <v>-235.527886362446</v>
      </c>
      <c r="E7556">
        <f t="shared" si="118"/>
        <v>-144.75692397276592</v>
      </c>
    </row>
    <row r="7557" spans="1:5" x14ac:dyDescent="0.25">
      <c r="A7557">
        <v>-142.934859821955</v>
      </c>
      <c r="B7557">
        <v>-237.88846803531399</v>
      </c>
      <c r="C7557">
        <v>417.32358629591403</v>
      </c>
      <c r="D7557">
        <v>-237.88846803531399</v>
      </c>
      <c r="E7557">
        <f t="shared" si="118"/>
        <v>-144.66582076522536</v>
      </c>
    </row>
    <row r="7558" spans="1:5" x14ac:dyDescent="0.25">
      <c r="A7558">
        <v>-167.977578002613</v>
      </c>
      <c r="B7558">
        <v>-237.75737803830901</v>
      </c>
      <c r="C7558">
        <v>415.78020623942803</v>
      </c>
      <c r="D7558">
        <v>-237.75737803830901</v>
      </c>
      <c r="E7558">
        <f t="shared" si="118"/>
        <v>-145.83140862709473</v>
      </c>
    </row>
    <row r="7559" spans="1:5" x14ac:dyDescent="0.25">
      <c r="A7559">
        <v>-154.861383124236</v>
      </c>
      <c r="B7559">
        <v>-237.926116171649</v>
      </c>
      <c r="C7559">
        <v>416.24091179086003</v>
      </c>
      <c r="D7559">
        <v>-237.926116171649</v>
      </c>
      <c r="E7559">
        <f t="shared" si="118"/>
        <v>-146.28290735195176</v>
      </c>
    </row>
    <row r="7560" spans="1:5" x14ac:dyDescent="0.25">
      <c r="A7560">
        <v>-213.84545476663999</v>
      </c>
      <c r="B7560">
        <v>-240.01626778243599</v>
      </c>
      <c r="C7560">
        <v>420.04510868882801</v>
      </c>
      <c r="D7560">
        <v>-240.01626778243599</v>
      </c>
      <c r="E7560">
        <f t="shared" si="118"/>
        <v>-149.66103472268617</v>
      </c>
    </row>
    <row r="7561" spans="1:5" x14ac:dyDescent="0.25">
      <c r="A7561">
        <v>-181.24409927232099</v>
      </c>
      <c r="B7561">
        <v>-238.53864657564199</v>
      </c>
      <c r="C7561">
        <v>421.235191335293</v>
      </c>
      <c r="D7561">
        <v>-238.53864657564199</v>
      </c>
      <c r="E7561">
        <f t="shared" si="118"/>
        <v>-151.24018795016789</v>
      </c>
    </row>
    <row r="7562" spans="1:5" x14ac:dyDescent="0.25">
      <c r="A7562">
        <v>-155.213123001002</v>
      </c>
      <c r="B7562">
        <v>-237.868499539064</v>
      </c>
      <c r="C7562">
        <v>423.950427220444</v>
      </c>
      <c r="D7562">
        <v>-237.868499539064</v>
      </c>
      <c r="E7562">
        <f t="shared" si="118"/>
        <v>-151.43883470270958</v>
      </c>
    </row>
    <row r="7563" spans="1:5" x14ac:dyDescent="0.25">
      <c r="A7563">
        <v>-164.11063638178101</v>
      </c>
      <c r="B7563">
        <v>-237.40181207417399</v>
      </c>
      <c r="C7563">
        <v>422.85139944940499</v>
      </c>
      <c r="D7563">
        <v>-237.40181207417399</v>
      </c>
      <c r="E7563">
        <f t="shared" si="118"/>
        <v>-152.07242478666316</v>
      </c>
    </row>
    <row r="7564" spans="1:5" x14ac:dyDescent="0.25">
      <c r="A7564">
        <v>-149.872239927257</v>
      </c>
      <c r="B7564">
        <v>-236.75528203155301</v>
      </c>
      <c r="C7564">
        <v>424.36847141878701</v>
      </c>
      <c r="D7564">
        <v>-236.75528203155301</v>
      </c>
      <c r="E7564">
        <f t="shared" si="118"/>
        <v>-151.96241554369286</v>
      </c>
    </row>
    <row r="7565" spans="1:5" x14ac:dyDescent="0.25">
      <c r="A7565">
        <v>-150.205207999565</v>
      </c>
      <c r="B7565">
        <v>-237.36353537799201</v>
      </c>
      <c r="C7565">
        <v>425.01880565301002</v>
      </c>
      <c r="D7565">
        <v>-237.36353537799201</v>
      </c>
      <c r="E7565">
        <f t="shared" si="118"/>
        <v>-151.87455516648646</v>
      </c>
    </row>
    <row r="7566" spans="1:5" x14ac:dyDescent="0.25">
      <c r="A7566">
        <v>-147.273328074407</v>
      </c>
      <c r="B7566">
        <v>-237.577655922774</v>
      </c>
      <c r="C7566">
        <v>425.65810137326798</v>
      </c>
      <c r="D7566">
        <v>-237.577655922774</v>
      </c>
      <c r="E7566">
        <f t="shared" si="118"/>
        <v>-151.64449381188248</v>
      </c>
    </row>
    <row r="7567" spans="1:5" x14ac:dyDescent="0.25">
      <c r="A7567">
        <v>-161.95933326404801</v>
      </c>
      <c r="B7567">
        <v>-238.74596127802101</v>
      </c>
      <c r="C7567">
        <v>423.92168651882298</v>
      </c>
      <c r="D7567">
        <v>-238.74596127802101</v>
      </c>
      <c r="E7567">
        <f t="shared" si="118"/>
        <v>-152.16023578449077</v>
      </c>
    </row>
    <row r="7568" spans="1:5" x14ac:dyDescent="0.25">
      <c r="A7568">
        <v>-199.25097163703501</v>
      </c>
      <c r="B7568">
        <v>-236.551031266504</v>
      </c>
      <c r="C7568">
        <v>428.43938261715601</v>
      </c>
      <c r="D7568">
        <v>-236.551031266504</v>
      </c>
      <c r="E7568">
        <f t="shared" si="118"/>
        <v>-154.51477257711798</v>
      </c>
    </row>
    <row r="7569" spans="1:5" x14ac:dyDescent="0.25">
      <c r="A7569">
        <v>-157.35164034777199</v>
      </c>
      <c r="B7569">
        <v>-238.51052075973499</v>
      </c>
      <c r="C7569">
        <v>431.03824672168997</v>
      </c>
      <c r="D7569">
        <v>-238.51052075973499</v>
      </c>
      <c r="E7569">
        <f t="shared" si="118"/>
        <v>-154.65661596565067</v>
      </c>
    </row>
    <row r="7570" spans="1:5" x14ac:dyDescent="0.25">
      <c r="A7570">
        <v>-144.76427444303499</v>
      </c>
      <c r="B7570">
        <v>-237.092035576787</v>
      </c>
      <c r="C7570">
        <v>432.51899034379699</v>
      </c>
      <c r="D7570">
        <v>-237.092035576787</v>
      </c>
      <c r="E7570">
        <f t="shared" si="118"/>
        <v>-154.16199888951988</v>
      </c>
    </row>
    <row r="7571" spans="1:5" x14ac:dyDescent="0.25">
      <c r="A7571">
        <v>-149.872239927257</v>
      </c>
      <c r="B7571">
        <v>-234.76720296279501</v>
      </c>
      <c r="C7571">
        <v>436.959638854253</v>
      </c>
      <c r="D7571">
        <v>-234.76720296279501</v>
      </c>
      <c r="E7571">
        <f t="shared" si="118"/>
        <v>-153.94751094140673</v>
      </c>
    </row>
    <row r="7572" spans="1:5" x14ac:dyDescent="0.25">
      <c r="A7572">
        <v>-137.717200673294</v>
      </c>
      <c r="B7572">
        <v>-234.753412458062</v>
      </c>
      <c r="C7572">
        <v>437.27818613304203</v>
      </c>
      <c r="D7572">
        <v>-234.753412458062</v>
      </c>
      <c r="E7572">
        <f t="shared" si="118"/>
        <v>-153.13599542800108</v>
      </c>
    </row>
    <row r="7573" spans="1:5" x14ac:dyDescent="0.25">
      <c r="A7573">
        <v>-148.09437447912299</v>
      </c>
      <c r="B7573">
        <v>-234.26123244107799</v>
      </c>
      <c r="C7573">
        <v>431.99199432695002</v>
      </c>
      <c r="D7573">
        <v>-234.26123244107799</v>
      </c>
      <c r="E7573">
        <f t="shared" si="118"/>
        <v>-152.88391438055714</v>
      </c>
    </row>
    <row r="7574" spans="1:5" x14ac:dyDescent="0.25">
      <c r="A7574">
        <v>-162.82011215223301</v>
      </c>
      <c r="B7574">
        <v>-234.64031249534</v>
      </c>
      <c r="C7574">
        <v>431.81837580507198</v>
      </c>
      <c r="D7574">
        <v>-234.64031249534</v>
      </c>
      <c r="E7574">
        <f t="shared" si="118"/>
        <v>-153.38072426914093</v>
      </c>
    </row>
    <row r="7575" spans="1:5" x14ac:dyDescent="0.25">
      <c r="A7575">
        <v>-132.92329172078999</v>
      </c>
      <c r="B7575">
        <v>-235.53206560957801</v>
      </c>
      <c r="C7575">
        <v>432.97845197507598</v>
      </c>
      <c r="D7575">
        <v>-235.53206560957801</v>
      </c>
      <c r="E7575">
        <f t="shared" si="118"/>
        <v>-152.35785264172338</v>
      </c>
    </row>
    <row r="7576" spans="1:5" x14ac:dyDescent="0.25">
      <c r="A7576">
        <v>-132.67667808132501</v>
      </c>
      <c r="B7576">
        <v>-236.23745000086001</v>
      </c>
      <c r="C7576">
        <v>432.32269319757199</v>
      </c>
      <c r="D7576">
        <v>-236.23745000086001</v>
      </c>
      <c r="E7576">
        <f t="shared" si="118"/>
        <v>-151.37379391370345</v>
      </c>
    </row>
    <row r="7577" spans="1:5" x14ac:dyDescent="0.25">
      <c r="A7577">
        <v>-132.74363478120901</v>
      </c>
      <c r="B7577">
        <v>-236.22656426377</v>
      </c>
      <c r="C7577">
        <v>433.65074092475902</v>
      </c>
      <c r="D7577">
        <v>-236.22656426377</v>
      </c>
      <c r="E7577">
        <f t="shared" si="118"/>
        <v>-150.44228595707872</v>
      </c>
    </row>
    <row r="7578" spans="1:5" x14ac:dyDescent="0.25">
      <c r="A7578">
        <v>-144.299315541764</v>
      </c>
      <c r="B7578">
        <v>-233.68430903186899</v>
      </c>
      <c r="C7578">
        <v>432.53703198613903</v>
      </c>
      <c r="D7578">
        <v>-233.68430903186899</v>
      </c>
      <c r="E7578">
        <f t="shared" si="118"/>
        <v>-150.13513743631299</v>
      </c>
    </row>
    <row r="7579" spans="1:5" x14ac:dyDescent="0.25">
      <c r="A7579">
        <v>-151.520723016082</v>
      </c>
      <c r="B7579">
        <v>-233.61543552555699</v>
      </c>
      <c r="C7579">
        <v>432.036008693675</v>
      </c>
      <c r="D7579">
        <v>-233.61543552555699</v>
      </c>
      <c r="E7579">
        <f t="shared" si="118"/>
        <v>-150.20441671530142</v>
      </c>
    </row>
    <row r="7580" spans="1:5" x14ac:dyDescent="0.25">
      <c r="A7580">
        <v>-121.549992470909</v>
      </c>
      <c r="B7580">
        <v>-235.37828041346799</v>
      </c>
      <c r="C7580">
        <v>433.41976624340703</v>
      </c>
      <c r="D7580">
        <v>-235.37828041346799</v>
      </c>
      <c r="E7580">
        <f t="shared" si="118"/>
        <v>-148.77169550308182</v>
      </c>
    </row>
    <row r="7581" spans="1:5" x14ac:dyDescent="0.25">
      <c r="A7581">
        <v>-105.51427374073501</v>
      </c>
      <c r="B7581">
        <v>-235.297557033169</v>
      </c>
      <c r="C7581">
        <v>434.04199479143603</v>
      </c>
      <c r="D7581">
        <v>-235.297557033169</v>
      </c>
      <c r="E7581">
        <f t="shared" si="118"/>
        <v>-146.60882441496449</v>
      </c>
    </row>
    <row r="7582" spans="1:5" x14ac:dyDescent="0.25">
      <c r="A7582">
        <v>-131.94141348377201</v>
      </c>
      <c r="B7582">
        <v>-233.69522555154299</v>
      </c>
      <c r="C7582">
        <v>433.41581589098598</v>
      </c>
      <c r="D7582">
        <v>-233.69522555154299</v>
      </c>
      <c r="E7582">
        <f t="shared" si="118"/>
        <v>-145.87545386840486</v>
      </c>
    </row>
    <row r="7583" spans="1:5" x14ac:dyDescent="0.25">
      <c r="A7583">
        <v>-92.854327958848401</v>
      </c>
      <c r="B7583">
        <v>-236.668845021094</v>
      </c>
      <c r="C7583">
        <v>433.86180401332803</v>
      </c>
      <c r="D7583">
        <v>-236.668845021094</v>
      </c>
      <c r="E7583">
        <f t="shared" si="118"/>
        <v>-143.22439757292705</v>
      </c>
    </row>
    <row r="7584" spans="1:5" x14ac:dyDescent="0.25">
      <c r="A7584">
        <v>-140.57604619737199</v>
      </c>
      <c r="B7584">
        <v>-230.304357649944</v>
      </c>
      <c r="C7584">
        <v>432.681504742058</v>
      </c>
      <c r="D7584">
        <v>-230.304357649944</v>
      </c>
      <c r="E7584">
        <f t="shared" si="118"/>
        <v>-143.09198000414929</v>
      </c>
    </row>
    <row r="7585" spans="1:5" x14ac:dyDescent="0.25">
      <c r="A7585">
        <v>-149.872239927257</v>
      </c>
      <c r="B7585">
        <v>-228.80296575652201</v>
      </c>
      <c r="C7585">
        <v>432.32078769381798</v>
      </c>
      <c r="D7585">
        <v>-228.80296575652201</v>
      </c>
      <c r="E7585">
        <f t="shared" si="118"/>
        <v>-143.43099300030468</v>
      </c>
    </row>
    <row r="7586" spans="1:5" x14ac:dyDescent="0.25">
      <c r="A7586">
        <v>-155.43083802898201</v>
      </c>
      <c r="B7586">
        <v>-227.90521831587901</v>
      </c>
      <c r="C7586">
        <v>432.105099299421</v>
      </c>
      <c r="D7586">
        <v>-227.90521831587901</v>
      </c>
      <c r="E7586">
        <f t="shared" si="118"/>
        <v>-144.03098525173854</v>
      </c>
    </row>
    <row r="7587" spans="1:5" x14ac:dyDescent="0.25">
      <c r="A7587">
        <v>-128.97597170048999</v>
      </c>
      <c r="B7587">
        <v>-226.62871420743301</v>
      </c>
      <c r="C7587">
        <v>433.35358353762302</v>
      </c>
      <c r="D7587">
        <v>-226.62871420743301</v>
      </c>
      <c r="E7587">
        <f t="shared" si="118"/>
        <v>-143.27823457417611</v>
      </c>
    </row>
    <row r="7588" spans="1:5" x14ac:dyDescent="0.25">
      <c r="A7588">
        <v>-135.81466740297</v>
      </c>
      <c r="B7588">
        <v>-228.08153699710999</v>
      </c>
      <c r="C7588">
        <v>431.86898813276599</v>
      </c>
      <c r="D7588">
        <v>-228.08153699710999</v>
      </c>
      <c r="E7588">
        <f t="shared" si="118"/>
        <v>-142.90505621561579</v>
      </c>
    </row>
    <row r="7589" spans="1:5" x14ac:dyDescent="0.25">
      <c r="A7589">
        <v>-104.284810550576</v>
      </c>
      <c r="B7589">
        <v>-228.12946799418501</v>
      </c>
      <c r="C7589">
        <v>434.08970123406903</v>
      </c>
      <c r="D7589">
        <v>-228.12946799418501</v>
      </c>
      <c r="E7589">
        <f t="shared" si="118"/>
        <v>-140.9740439323638</v>
      </c>
    </row>
    <row r="7590" spans="1:5" x14ac:dyDescent="0.25">
      <c r="A7590">
        <v>-142.06612201544701</v>
      </c>
      <c r="B7590">
        <v>-226.08036601373999</v>
      </c>
      <c r="C7590">
        <v>431.959796616419</v>
      </c>
      <c r="D7590">
        <v>-226.08036601373999</v>
      </c>
      <c r="E7590">
        <f t="shared" si="118"/>
        <v>-141.02864783651796</v>
      </c>
    </row>
    <row r="7591" spans="1:5" x14ac:dyDescent="0.25">
      <c r="A7591">
        <v>-118.728718948268</v>
      </c>
      <c r="B7591">
        <v>-225.82324916855001</v>
      </c>
      <c r="C7591">
        <v>433.529239161779</v>
      </c>
      <c r="D7591">
        <v>-225.82324916855001</v>
      </c>
      <c r="E7591">
        <f t="shared" si="118"/>
        <v>-139.91365139210546</v>
      </c>
    </row>
    <row r="7592" spans="1:5" x14ac:dyDescent="0.25">
      <c r="A7592">
        <v>-130.303962446974</v>
      </c>
      <c r="B7592">
        <v>-224.47433084285399</v>
      </c>
      <c r="C7592">
        <v>433.57935764475502</v>
      </c>
      <c r="D7592">
        <v>-224.47433084285399</v>
      </c>
      <c r="E7592">
        <f t="shared" si="118"/>
        <v>-139.43316694484886</v>
      </c>
    </row>
    <row r="7593" spans="1:5" x14ac:dyDescent="0.25">
      <c r="A7593">
        <v>-146.62311196095899</v>
      </c>
      <c r="B7593">
        <v>-222.36421511059501</v>
      </c>
      <c r="C7593">
        <v>432.94425568836198</v>
      </c>
      <c r="D7593">
        <v>-222.36421511059501</v>
      </c>
      <c r="E7593">
        <f t="shared" si="118"/>
        <v>-139.79266419565437</v>
      </c>
    </row>
    <row r="7594" spans="1:5" x14ac:dyDescent="0.25">
      <c r="A7594">
        <v>-145.53898409244599</v>
      </c>
      <c r="B7594">
        <v>-220.87917138795299</v>
      </c>
      <c r="C7594">
        <v>432.48892954836799</v>
      </c>
      <c r="D7594">
        <v>-220.87917138795299</v>
      </c>
      <c r="E7594">
        <f t="shared" si="118"/>
        <v>-140.07998019049393</v>
      </c>
    </row>
    <row r="7595" spans="1:5" x14ac:dyDescent="0.25">
      <c r="A7595">
        <v>-95.466781592946006</v>
      </c>
      <c r="B7595">
        <v>-222.15608794657601</v>
      </c>
      <c r="C7595">
        <v>434.43186421703899</v>
      </c>
      <c r="D7595">
        <v>-222.15608794657601</v>
      </c>
      <c r="E7595">
        <f t="shared" si="118"/>
        <v>-137.84932026061654</v>
      </c>
    </row>
    <row r="7596" spans="1:5" x14ac:dyDescent="0.25">
      <c r="A7596">
        <v>-117.413287074205</v>
      </c>
      <c r="B7596">
        <v>-219.523527475663</v>
      </c>
      <c r="C7596">
        <v>433.58028141805698</v>
      </c>
      <c r="D7596">
        <v>-219.523527475663</v>
      </c>
      <c r="E7596">
        <f t="shared" si="118"/>
        <v>-136.82751860129596</v>
      </c>
    </row>
    <row r="7597" spans="1:5" x14ac:dyDescent="0.25">
      <c r="A7597">
        <v>-117.54749325133901</v>
      </c>
      <c r="B7597">
        <v>-218.00009522876701</v>
      </c>
      <c r="C7597">
        <v>433.57507386134301</v>
      </c>
      <c r="D7597">
        <v>-218.00009522876701</v>
      </c>
      <c r="E7597">
        <f t="shared" si="118"/>
        <v>-135.86351733379811</v>
      </c>
    </row>
    <row r="7598" spans="1:5" x14ac:dyDescent="0.25">
      <c r="A7598">
        <v>-164.931476919537</v>
      </c>
      <c r="B7598">
        <v>-218.04995162242699</v>
      </c>
      <c r="C7598">
        <v>431.34021801305801</v>
      </c>
      <c r="D7598">
        <v>-218.04995162242699</v>
      </c>
      <c r="E7598">
        <f t="shared" si="118"/>
        <v>-137.31691531308505</v>
      </c>
    </row>
    <row r="7599" spans="1:5" x14ac:dyDescent="0.25">
      <c r="A7599">
        <v>-137.43569167221901</v>
      </c>
      <c r="B7599">
        <v>-217.99428185540299</v>
      </c>
      <c r="C7599">
        <v>433.65784299704001</v>
      </c>
      <c r="D7599">
        <v>-217.99428185540299</v>
      </c>
      <c r="E7599">
        <f t="shared" si="118"/>
        <v>-137.32285413104174</v>
      </c>
    </row>
    <row r="7600" spans="1:5" x14ac:dyDescent="0.25">
      <c r="A7600">
        <v>-111.594717701511</v>
      </c>
      <c r="B7600">
        <v>-218.27105347235101</v>
      </c>
      <c r="C7600">
        <v>431.800381565186</v>
      </c>
      <c r="D7600">
        <v>-218.27105347235101</v>
      </c>
      <c r="E7600">
        <f t="shared" si="118"/>
        <v>-136.03644730956518</v>
      </c>
    </row>
    <row r="7601" spans="1:5" x14ac:dyDescent="0.25">
      <c r="A7601">
        <v>-57.012959982482201</v>
      </c>
      <c r="B7601">
        <v>-217.40032242243799</v>
      </c>
      <c r="C7601">
        <v>433.893206914649</v>
      </c>
      <c r="D7601">
        <v>-217.40032242243799</v>
      </c>
      <c r="E7601">
        <f t="shared" si="118"/>
        <v>-132.08527294321101</v>
      </c>
    </row>
    <row r="7602" spans="1:5" x14ac:dyDescent="0.25">
      <c r="A7602">
        <v>-213.84545476663999</v>
      </c>
      <c r="B7602">
        <v>-216.51223240150199</v>
      </c>
      <c r="C7602">
        <v>427.87978714913902</v>
      </c>
      <c r="D7602">
        <v>-216.51223240150199</v>
      </c>
      <c r="E7602">
        <f t="shared" si="118"/>
        <v>-136.17328203438245</v>
      </c>
    </row>
    <row r="7603" spans="1:5" x14ac:dyDescent="0.25">
      <c r="A7603">
        <v>-229.82847339371401</v>
      </c>
      <c r="B7603">
        <v>-213.938225205224</v>
      </c>
      <c r="C7603">
        <v>427.26695114052501</v>
      </c>
      <c r="D7603">
        <v>-213.938225205224</v>
      </c>
      <c r="E7603">
        <f t="shared" si="118"/>
        <v>-140.85604160234902</v>
      </c>
    </row>
    <row r="7604" spans="1:5" x14ac:dyDescent="0.25">
      <c r="A7604">
        <v>-49.609414837644103</v>
      </c>
      <c r="B7604">
        <v>-214.48345145461499</v>
      </c>
      <c r="C7604">
        <v>438.24542345042801</v>
      </c>
      <c r="D7604">
        <v>-214.48345145461499</v>
      </c>
      <c r="E7604">
        <f t="shared" si="118"/>
        <v>-136.29371026411377</v>
      </c>
    </row>
    <row r="7605" spans="1:5" x14ac:dyDescent="0.25">
      <c r="A7605">
        <v>-101.72397823235301</v>
      </c>
      <c r="B7605">
        <v>-214.46685412741499</v>
      </c>
      <c r="C7605">
        <v>426.14821413156699</v>
      </c>
      <c r="D7605">
        <v>-214.46685412741499</v>
      </c>
      <c r="E7605">
        <f t="shared" si="118"/>
        <v>-134.56522366252574</v>
      </c>
    </row>
    <row r="7606" spans="1:5" x14ac:dyDescent="0.25">
      <c r="A7606">
        <v>-111.439210192201</v>
      </c>
      <c r="B7606">
        <v>-213.74921256213099</v>
      </c>
      <c r="C7606">
        <v>426.992550629042</v>
      </c>
      <c r="D7606">
        <v>-213.74921256213099</v>
      </c>
      <c r="E7606">
        <f t="shared" si="118"/>
        <v>-133.40892298900951</v>
      </c>
    </row>
    <row r="7607" spans="1:5" x14ac:dyDescent="0.25">
      <c r="A7607">
        <v>-161.590322805136</v>
      </c>
      <c r="B7607">
        <v>-211.709784669687</v>
      </c>
      <c r="C7607">
        <v>423.27442918461298</v>
      </c>
      <c r="D7607">
        <v>-211.709784669687</v>
      </c>
      <c r="E7607">
        <f t="shared" si="118"/>
        <v>-134.81799297981581</v>
      </c>
    </row>
    <row r="7608" spans="1:5" x14ac:dyDescent="0.25">
      <c r="A7608">
        <v>-180.401605402315</v>
      </c>
      <c r="B7608">
        <v>-206.983242015012</v>
      </c>
      <c r="C7608">
        <v>423.02065181015701</v>
      </c>
      <c r="D7608">
        <v>-206.983242015012</v>
      </c>
      <c r="E7608">
        <f t="shared" si="118"/>
        <v>-137.09717360094078</v>
      </c>
    </row>
    <row r="7609" spans="1:5" x14ac:dyDescent="0.25">
      <c r="A7609">
        <v>-176.098014947971</v>
      </c>
      <c r="B7609">
        <v>-209.04145088336901</v>
      </c>
      <c r="C7609">
        <v>423.68135607243897</v>
      </c>
      <c r="D7609">
        <v>-209.04145088336901</v>
      </c>
      <c r="E7609">
        <f t="shared" si="118"/>
        <v>-139.0472156682923</v>
      </c>
    </row>
    <row r="7610" spans="1:5" x14ac:dyDescent="0.25">
      <c r="A7610">
        <v>-149.872239927257</v>
      </c>
      <c r="B7610">
        <v>-208.92217506894499</v>
      </c>
      <c r="C7610">
        <v>423.97085560503598</v>
      </c>
      <c r="D7610">
        <v>-208.92217506894499</v>
      </c>
      <c r="E7610">
        <f t="shared" si="118"/>
        <v>-139.58846688124052</v>
      </c>
    </row>
    <row r="7611" spans="1:5" x14ac:dyDescent="0.25">
      <c r="A7611">
        <v>-130.366364159234</v>
      </c>
      <c r="B7611">
        <v>-207.13285194274499</v>
      </c>
      <c r="C7611">
        <v>424.80419039196602</v>
      </c>
      <c r="D7611">
        <v>-207.13285194274499</v>
      </c>
      <c r="E7611">
        <f t="shared" si="118"/>
        <v>-139.12736174514018</v>
      </c>
    </row>
    <row r="7612" spans="1:5" x14ac:dyDescent="0.25">
      <c r="A7612">
        <v>-144.299315541765</v>
      </c>
      <c r="B7612">
        <v>-208.94348484759999</v>
      </c>
      <c r="C7612">
        <v>423.15258143348501</v>
      </c>
      <c r="D7612">
        <v>-208.94348484759999</v>
      </c>
      <c r="E7612">
        <f t="shared" si="118"/>
        <v>-139.38595943497143</v>
      </c>
    </row>
    <row r="7613" spans="1:5" x14ac:dyDescent="0.25">
      <c r="A7613">
        <v>-121.487337210372</v>
      </c>
      <c r="B7613">
        <v>-208.173087112948</v>
      </c>
      <c r="C7613">
        <v>425.81791089165102</v>
      </c>
      <c r="D7613">
        <v>-208.173087112948</v>
      </c>
      <c r="E7613">
        <f t="shared" si="118"/>
        <v>-138.49102832374146</v>
      </c>
    </row>
    <row r="7614" spans="1:5" x14ac:dyDescent="0.25">
      <c r="A7614">
        <v>-164.844119405333</v>
      </c>
      <c r="B7614">
        <v>-207.23335211614699</v>
      </c>
      <c r="C7614">
        <v>423.15465510452702</v>
      </c>
      <c r="D7614">
        <v>-207.23335211614699</v>
      </c>
      <c r="E7614">
        <f t="shared" si="118"/>
        <v>-139.80868287782101</v>
      </c>
    </row>
    <row r="7615" spans="1:5" x14ac:dyDescent="0.25">
      <c r="A7615">
        <v>-157.434599473096</v>
      </c>
      <c r="B7615">
        <v>-204.26251882244199</v>
      </c>
      <c r="C7615">
        <v>423.592787239009</v>
      </c>
      <c r="D7615">
        <v>-204.26251882244199</v>
      </c>
      <c r="E7615">
        <f t="shared" si="118"/>
        <v>-140.68997870758474</v>
      </c>
    </row>
    <row r="7616" spans="1:5" x14ac:dyDescent="0.25">
      <c r="A7616">
        <v>-233.562231035607</v>
      </c>
      <c r="B7616">
        <v>-205.538495015211</v>
      </c>
      <c r="C7616">
        <v>419.32536581537499</v>
      </c>
      <c r="D7616">
        <v>-205.538495015211</v>
      </c>
      <c r="E7616">
        <f t="shared" si="118"/>
        <v>-145.33359132398584</v>
      </c>
    </row>
    <row r="7617" spans="1:5" x14ac:dyDescent="0.25">
      <c r="A7617">
        <v>-162.82011215223301</v>
      </c>
      <c r="B7617">
        <v>-204.908411452092</v>
      </c>
      <c r="C7617">
        <v>421.90774212398998</v>
      </c>
      <c r="D7617">
        <v>-204.908411452092</v>
      </c>
      <c r="E7617">
        <f t="shared" si="118"/>
        <v>-146.2079173653982</v>
      </c>
    </row>
    <row r="7618" spans="1:5" x14ac:dyDescent="0.25">
      <c r="A7618">
        <v>-212.361953336173</v>
      </c>
      <c r="B7618">
        <v>-201.076332102935</v>
      </c>
      <c r="C7618">
        <v>420.099262550888</v>
      </c>
      <c r="D7618">
        <v>-201.076332102935</v>
      </c>
      <c r="E7618">
        <f t="shared" si="118"/>
        <v>-149.51561916393695</v>
      </c>
    </row>
    <row r="7619" spans="1:5" x14ac:dyDescent="0.25">
      <c r="A7619">
        <v>-143.80324929734499</v>
      </c>
      <c r="B7619">
        <v>-198.592862515966</v>
      </c>
      <c r="C7619">
        <v>418.620197147863</v>
      </c>
      <c r="D7619">
        <v>-198.592862515966</v>
      </c>
      <c r="E7619">
        <f t="shared" ref="E7619:E7682" si="119">A7619*$G$1+(1-$G$1)*E7618</f>
        <v>-149.23000067060735</v>
      </c>
    </row>
    <row r="7620" spans="1:5" x14ac:dyDescent="0.25">
      <c r="A7620">
        <v>-157.65027827822999</v>
      </c>
      <c r="B7620">
        <v>-200.95441981556701</v>
      </c>
      <c r="C7620">
        <v>416.53985269472997</v>
      </c>
      <c r="D7620">
        <v>-200.95441981556701</v>
      </c>
      <c r="E7620">
        <f t="shared" si="119"/>
        <v>-149.65101455098849</v>
      </c>
    </row>
    <row r="7621" spans="1:5" x14ac:dyDescent="0.25">
      <c r="A7621">
        <v>-153.07835359617999</v>
      </c>
      <c r="B7621">
        <v>-197.69143926074099</v>
      </c>
      <c r="C7621">
        <v>417.49550369705099</v>
      </c>
      <c r="D7621">
        <v>-197.69143926074099</v>
      </c>
      <c r="E7621">
        <f t="shared" si="119"/>
        <v>-149.82238150324807</v>
      </c>
    </row>
    <row r="7622" spans="1:5" x14ac:dyDescent="0.25">
      <c r="A7622">
        <v>-138.58768328316799</v>
      </c>
      <c r="B7622">
        <v>-198.33456901823499</v>
      </c>
      <c r="C7622">
        <v>416.41387116304497</v>
      </c>
      <c r="D7622">
        <v>-198.33456901823499</v>
      </c>
      <c r="E7622">
        <f t="shared" si="119"/>
        <v>-149.26064659224406</v>
      </c>
    </row>
    <row r="7623" spans="1:5" x14ac:dyDescent="0.25">
      <c r="A7623">
        <v>-180.620466766113</v>
      </c>
      <c r="B7623">
        <v>-198.17567251663701</v>
      </c>
      <c r="C7623">
        <v>415.33612553664199</v>
      </c>
      <c r="D7623">
        <v>-198.17567251663701</v>
      </c>
      <c r="E7623">
        <f t="shared" si="119"/>
        <v>-150.8286376009375</v>
      </c>
    </row>
    <row r="7624" spans="1:5" x14ac:dyDescent="0.25">
      <c r="A7624">
        <v>-138.63231399731799</v>
      </c>
      <c r="B7624">
        <v>-197.61898349665799</v>
      </c>
      <c r="C7624">
        <v>417.475372272767</v>
      </c>
      <c r="D7624">
        <v>-197.61898349665799</v>
      </c>
      <c r="E7624">
        <f t="shared" si="119"/>
        <v>-150.21882142075651</v>
      </c>
    </row>
    <row r="7625" spans="1:5" x14ac:dyDescent="0.25">
      <c r="A7625">
        <v>-159.12863830726999</v>
      </c>
      <c r="B7625">
        <v>-197.55064461644801</v>
      </c>
      <c r="C7625">
        <v>415.807621316123</v>
      </c>
      <c r="D7625">
        <v>-197.55064461644801</v>
      </c>
      <c r="E7625">
        <f t="shared" si="119"/>
        <v>-150.6643122650822</v>
      </c>
    </row>
    <row r="7626" spans="1:5" x14ac:dyDescent="0.25">
      <c r="A7626">
        <v>-150.30033231719401</v>
      </c>
      <c r="B7626">
        <v>-196.07576039384</v>
      </c>
      <c r="C7626">
        <v>417.253067967986</v>
      </c>
      <c r="D7626">
        <v>-196.07576039384</v>
      </c>
      <c r="E7626">
        <f t="shared" si="119"/>
        <v>-150.64611326768778</v>
      </c>
    </row>
    <row r="7627" spans="1:5" x14ac:dyDescent="0.25">
      <c r="A7627">
        <v>-145.786832631263</v>
      </c>
      <c r="B7627">
        <v>-196.42949452045701</v>
      </c>
      <c r="C7627">
        <v>416.95764626626402</v>
      </c>
      <c r="D7627">
        <v>-196.42949452045701</v>
      </c>
      <c r="E7627">
        <f t="shared" si="119"/>
        <v>-150.40314923586655</v>
      </c>
    </row>
    <row r="7628" spans="1:5" x14ac:dyDescent="0.25">
      <c r="A7628">
        <v>-112.320272864429</v>
      </c>
      <c r="B7628">
        <v>-194.35992313145701</v>
      </c>
      <c r="C7628">
        <v>417.33409725943102</v>
      </c>
      <c r="D7628">
        <v>-194.35992313145701</v>
      </c>
      <c r="E7628">
        <f t="shared" si="119"/>
        <v>-148.49900541729465</v>
      </c>
    </row>
    <row r="7629" spans="1:5" x14ac:dyDescent="0.25">
      <c r="A7629">
        <v>-129.21164220543099</v>
      </c>
      <c r="B7629">
        <v>-193.51995497745199</v>
      </c>
      <c r="C7629">
        <v>417.14185738854599</v>
      </c>
      <c r="D7629">
        <v>-193.51995497745199</v>
      </c>
      <c r="E7629">
        <f t="shared" si="119"/>
        <v>-147.53463725670147</v>
      </c>
    </row>
    <row r="7630" spans="1:5" x14ac:dyDescent="0.25">
      <c r="A7630">
        <v>-219.146376829849</v>
      </c>
      <c r="B7630">
        <v>-192.18374571097601</v>
      </c>
      <c r="C7630">
        <v>412.02667257579401</v>
      </c>
      <c r="D7630">
        <v>-192.18374571097601</v>
      </c>
      <c r="E7630">
        <f t="shared" si="119"/>
        <v>-151.11522423535885</v>
      </c>
    </row>
    <row r="7631" spans="1:5" x14ac:dyDescent="0.25">
      <c r="A7631">
        <v>-114.96132712691499</v>
      </c>
      <c r="B7631">
        <v>-192.35459974955199</v>
      </c>
      <c r="C7631">
        <v>419.646526986357</v>
      </c>
      <c r="D7631">
        <v>-192.35459974955199</v>
      </c>
      <c r="E7631">
        <f t="shared" si="119"/>
        <v>-149.30752937993665</v>
      </c>
    </row>
    <row r="7632" spans="1:5" x14ac:dyDescent="0.25">
      <c r="A7632">
        <v>-149.872239927257</v>
      </c>
      <c r="B7632">
        <v>-191.029463450126</v>
      </c>
      <c r="C7632">
        <v>410.45191793748302</v>
      </c>
      <c r="D7632">
        <v>-191.029463450126</v>
      </c>
      <c r="E7632">
        <f t="shared" si="119"/>
        <v>-149.33576490730266</v>
      </c>
    </row>
    <row r="7633" spans="1:5" x14ac:dyDescent="0.25">
      <c r="A7633">
        <v>-62.0885424448579</v>
      </c>
      <c r="B7633">
        <v>-190.24126883926101</v>
      </c>
      <c r="C7633">
        <v>419.49955220596303</v>
      </c>
      <c r="D7633">
        <v>-190.24126883926101</v>
      </c>
      <c r="E7633">
        <f t="shared" si="119"/>
        <v>-144.97340378418042</v>
      </c>
    </row>
    <row r="7634" spans="1:5" x14ac:dyDescent="0.25">
      <c r="A7634">
        <v>-107.617155570406</v>
      </c>
      <c r="B7634">
        <v>-188.11648243033201</v>
      </c>
      <c r="C7634">
        <v>415.89285805526998</v>
      </c>
      <c r="D7634">
        <v>-188.11648243033201</v>
      </c>
      <c r="E7634">
        <f t="shared" si="119"/>
        <v>-143.10559137349168</v>
      </c>
    </row>
    <row r="7635" spans="1:5" x14ac:dyDescent="0.25">
      <c r="A7635">
        <v>-126.83233943102699</v>
      </c>
      <c r="B7635">
        <v>-188.553291077669</v>
      </c>
      <c r="C7635">
        <v>411.22941767688002</v>
      </c>
      <c r="D7635">
        <v>-188.553291077669</v>
      </c>
      <c r="E7635">
        <f t="shared" si="119"/>
        <v>-142.29192877636845</v>
      </c>
    </row>
    <row r="7636" spans="1:5" x14ac:dyDescent="0.25">
      <c r="A7636">
        <v>-155.80090320977499</v>
      </c>
      <c r="B7636">
        <v>-185.358884081133</v>
      </c>
      <c r="C7636">
        <v>408.66356762864501</v>
      </c>
      <c r="D7636">
        <v>-185.358884081133</v>
      </c>
      <c r="E7636">
        <f t="shared" si="119"/>
        <v>-142.96737749803876</v>
      </c>
    </row>
    <row r="7637" spans="1:5" x14ac:dyDescent="0.25">
      <c r="A7637">
        <v>-151.869279559278</v>
      </c>
      <c r="B7637">
        <v>-184.76288970757599</v>
      </c>
      <c r="C7637">
        <v>408.397365249693</v>
      </c>
      <c r="D7637">
        <v>-184.76288970757599</v>
      </c>
      <c r="E7637">
        <f t="shared" si="119"/>
        <v>-143.41247260110072</v>
      </c>
    </row>
    <row r="7638" spans="1:5" x14ac:dyDescent="0.25">
      <c r="A7638">
        <v>-138.638877260143</v>
      </c>
      <c r="B7638">
        <v>-184.10821387101899</v>
      </c>
      <c r="C7638">
        <v>408.17333906120803</v>
      </c>
      <c r="D7638">
        <v>-184.10821387101899</v>
      </c>
      <c r="E7638">
        <f t="shared" si="119"/>
        <v>-143.17379283405282</v>
      </c>
    </row>
    <row r="7639" spans="1:5" x14ac:dyDescent="0.25">
      <c r="A7639">
        <v>-113.687533661423</v>
      </c>
      <c r="B7639">
        <v>-183.52681616345299</v>
      </c>
      <c r="C7639">
        <v>409.668285861448</v>
      </c>
      <c r="D7639">
        <v>-183.52681616345299</v>
      </c>
      <c r="E7639">
        <f t="shared" si="119"/>
        <v>-141.69947987542133</v>
      </c>
    </row>
    <row r="7640" spans="1:5" x14ac:dyDescent="0.25">
      <c r="A7640">
        <v>-112.210159490954</v>
      </c>
      <c r="B7640">
        <v>-184.75079866966101</v>
      </c>
      <c r="C7640">
        <v>409.717461854855</v>
      </c>
      <c r="D7640">
        <v>-184.75079866966101</v>
      </c>
      <c r="E7640">
        <f t="shared" si="119"/>
        <v>-140.22501385619793</v>
      </c>
    </row>
    <row r="7641" spans="1:5" x14ac:dyDescent="0.25">
      <c r="A7641">
        <v>-115.84096801390901</v>
      </c>
      <c r="B7641">
        <v>-184.206129423363</v>
      </c>
      <c r="C7641">
        <v>409.59660647538902</v>
      </c>
      <c r="D7641">
        <v>-184.206129423363</v>
      </c>
      <c r="E7641">
        <f t="shared" si="119"/>
        <v>-139.00581156408347</v>
      </c>
    </row>
    <row r="7642" spans="1:5" x14ac:dyDescent="0.25">
      <c r="A7642">
        <v>-129.575809982908</v>
      </c>
      <c r="B7642">
        <v>-182.14572167231501</v>
      </c>
      <c r="C7642">
        <v>411.13683708437799</v>
      </c>
      <c r="D7642">
        <v>-182.14572167231501</v>
      </c>
      <c r="E7642">
        <f t="shared" si="119"/>
        <v>-138.53431148502469</v>
      </c>
    </row>
    <row r="7643" spans="1:5" x14ac:dyDescent="0.25">
      <c r="A7643">
        <v>-146.814372277871</v>
      </c>
      <c r="B7643">
        <v>-181.54919440025299</v>
      </c>
      <c r="C7643">
        <v>408.56562329298998</v>
      </c>
      <c r="D7643">
        <v>-181.54919440025299</v>
      </c>
      <c r="E7643">
        <f t="shared" si="119"/>
        <v>-138.94831452466701</v>
      </c>
    </row>
    <row r="7644" spans="1:5" x14ac:dyDescent="0.25">
      <c r="A7644">
        <v>-154.19682925039899</v>
      </c>
      <c r="B7644">
        <v>-178.45224350547801</v>
      </c>
      <c r="C7644">
        <v>408.981920576606</v>
      </c>
      <c r="D7644">
        <v>-178.45224350547801</v>
      </c>
      <c r="E7644">
        <f t="shared" si="119"/>
        <v>-139.71074026095363</v>
      </c>
    </row>
    <row r="7645" spans="1:5" x14ac:dyDescent="0.25">
      <c r="A7645">
        <v>-121.111367766092</v>
      </c>
      <c r="B7645">
        <v>-179.41289807878201</v>
      </c>
      <c r="C7645">
        <v>409.42117553267701</v>
      </c>
      <c r="D7645">
        <v>-179.41289807878201</v>
      </c>
      <c r="E7645">
        <f t="shared" si="119"/>
        <v>-138.78077163621055</v>
      </c>
    </row>
    <row r="7646" spans="1:5" x14ac:dyDescent="0.25">
      <c r="A7646">
        <v>-114.216738241204</v>
      </c>
      <c r="B7646">
        <v>-178.83726811065401</v>
      </c>
      <c r="C7646">
        <v>410.853352981022</v>
      </c>
      <c r="D7646">
        <v>-178.83726811065401</v>
      </c>
      <c r="E7646">
        <f t="shared" si="119"/>
        <v>-137.5525699664602</v>
      </c>
    </row>
    <row r="7647" spans="1:5" x14ac:dyDescent="0.25">
      <c r="A7647">
        <v>-130.807925045654</v>
      </c>
      <c r="B7647">
        <v>-173.97351524530899</v>
      </c>
      <c r="C7647">
        <v>407.10157193825</v>
      </c>
      <c r="D7647">
        <v>-173.97351524530899</v>
      </c>
      <c r="E7647">
        <f t="shared" si="119"/>
        <v>-137.21533772041988</v>
      </c>
    </row>
    <row r="7648" spans="1:5" x14ac:dyDescent="0.25">
      <c r="A7648">
        <v>-100.83862946036599</v>
      </c>
      <c r="B7648">
        <v>-176.40357560478799</v>
      </c>
      <c r="C7648">
        <v>413.11190634302397</v>
      </c>
      <c r="D7648">
        <v>-176.40357560478799</v>
      </c>
      <c r="E7648">
        <f t="shared" si="119"/>
        <v>-135.39650230741719</v>
      </c>
    </row>
    <row r="7649" spans="1:5" x14ac:dyDescent="0.25">
      <c r="A7649">
        <v>-85.183878580432904</v>
      </c>
      <c r="B7649">
        <v>-177.50532105755499</v>
      </c>
      <c r="C7649">
        <v>411.82775114899601</v>
      </c>
      <c r="D7649">
        <v>-177.50532105755499</v>
      </c>
      <c r="E7649">
        <f t="shared" si="119"/>
        <v>-132.88587112106796</v>
      </c>
    </row>
    <row r="7650" spans="1:5" x14ac:dyDescent="0.25">
      <c r="A7650">
        <v>-124.617892289091</v>
      </c>
      <c r="B7650">
        <v>-174.090843781393</v>
      </c>
      <c r="C7650">
        <v>409.70439485506301</v>
      </c>
      <c r="D7650">
        <v>-174.090843781393</v>
      </c>
      <c r="E7650">
        <f t="shared" si="119"/>
        <v>-132.47247217946912</v>
      </c>
    </row>
    <row r="7651" spans="1:5" x14ac:dyDescent="0.25">
      <c r="A7651">
        <v>-130.303962446974</v>
      </c>
      <c r="B7651">
        <v>-174.04818957624201</v>
      </c>
      <c r="C7651">
        <v>407.118115197919</v>
      </c>
      <c r="D7651">
        <v>-174.04818957624201</v>
      </c>
      <c r="E7651">
        <f t="shared" si="119"/>
        <v>-132.36404669284437</v>
      </c>
    </row>
    <row r="7652" spans="1:5" x14ac:dyDescent="0.25">
      <c r="A7652">
        <v>-61.6985271513431</v>
      </c>
      <c r="B7652">
        <v>-168.999151490673</v>
      </c>
      <c r="C7652">
        <v>419.51325146954798</v>
      </c>
      <c r="D7652">
        <v>-168.999151490673</v>
      </c>
      <c r="E7652">
        <f t="shared" si="119"/>
        <v>-128.83077071576929</v>
      </c>
    </row>
    <row r="7653" spans="1:5" x14ac:dyDescent="0.25">
      <c r="A7653">
        <v>-143.369098087944</v>
      </c>
      <c r="B7653">
        <v>-170.12120292199799</v>
      </c>
      <c r="C7653">
        <v>414.65350894600999</v>
      </c>
      <c r="D7653">
        <v>-170.12120292199799</v>
      </c>
      <c r="E7653">
        <f t="shared" si="119"/>
        <v>-129.55768708437802</v>
      </c>
    </row>
    <row r="7654" spans="1:5" x14ac:dyDescent="0.25">
      <c r="A7654">
        <v>-207.53343090248799</v>
      </c>
      <c r="B7654">
        <v>-168.48947726172301</v>
      </c>
      <c r="C7654">
        <v>416.35238064771801</v>
      </c>
      <c r="D7654">
        <v>-168.48947726172301</v>
      </c>
      <c r="E7654">
        <f t="shared" si="119"/>
        <v>-133.45647427528351</v>
      </c>
    </row>
    <row r="7655" spans="1:5" x14ac:dyDescent="0.25">
      <c r="A7655">
        <v>-131.614022037029</v>
      </c>
      <c r="B7655">
        <v>-167.19916352200499</v>
      </c>
      <c r="C7655">
        <v>416.39198305984598</v>
      </c>
      <c r="D7655">
        <v>-167.19916352200499</v>
      </c>
      <c r="E7655">
        <f t="shared" si="119"/>
        <v>-133.36435166337077</v>
      </c>
    </row>
    <row r="7656" spans="1:5" x14ac:dyDescent="0.25">
      <c r="A7656">
        <v>-105.26179181231601</v>
      </c>
      <c r="B7656">
        <v>-164.90383909286601</v>
      </c>
      <c r="C7656">
        <v>416.77794213481098</v>
      </c>
      <c r="D7656">
        <v>-164.90383909286601</v>
      </c>
      <c r="E7656">
        <f t="shared" si="119"/>
        <v>-131.95922367081803</v>
      </c>
    </row>
    <row r="7657" spans="1:5" x14ac:dyDescent="0.25">
      <c r="A7657">
        <v>-86.921210511169093</v>
      </c>
      <c r="B7657">
        <v>-164.34025181738599</v>
      </c>
      <c r="C7657">
        <v>418.22390252110898</v>
      </c>
      <c r="D7657">
        <v>-164.34025181738599</v>
      </c>
      <c r="E7657">
        <f t="shared" si="119"/>
        <v>-129.70732301283559</v>
      </c>
    </row>
    <row r="7658" spans="1:5" x14ac:dyDescent="0.25">
      <c r="A7658">
        <v>-83.0560601023289</v>
      </c>
      <c r="B7658">
        <v>-162.879957549453</v>
      </c>
      <c r="C7658">
        <v>418.76306941700602</v>
      </c>
      <c r="D7658">
        <v>-162.879957549453</v>
      </c>
      <c r="E7658">
        <f t="shared" si="119"/>
        <v>-127.37475986731025</v>
      </c>
    </row>
    <row r="7659" spans="1:5" x14ac:dyDescent="0.25">
      <c r="A7659">
        <v>-139.08494503898001</v>
      </c>
      <c r="B7659">
        <v>-161.92772321658799</v>
      </c>
      <c r="C7659">
        <v>416.51033848806702</v>
      </c>
      <c r="D7659">
        <v>-161.92772321658799</v>
      </c>
      <c r="E7659">
        <f t="shared" si="119"/>
        <v>-127.96026912589373</v>
      </c>
    </row>
    <row r="7660" spans="1:5" x14ac:dyDescent="0.25">
      <c r="A7660">
        <v>-112.890182647578</v>
      </c>
      <c r="B7660">
        <v>-162.59290313881701</v>
      </c>
      <c r="C7660">
        <v>417.71514766789102</v>
      </c>
      <c r="D7660">
        <v>-162.59290313881701</v>
      </c>
      <c r="E7660">
        <f t="shared" si="119"/>
        <v>-127.20676480197794</v>
      </c>
    </row>
    <row r="7661" spans="1:5" x14ac:dyDescent="0.25">
      <c r="A7661">
        <v>-94.757995113855898</v>
      </c>
      <c r="B7661">
        <v>-157.45524593797799</v>
      </c>
      <c r="C7661">
        <v>418.06440881210102</v>
      </c>
      <c r="D7661">
        <v>-157.45524593797799</v>
      </c>
      <c r="E7661">
        <f t="shared" si="119"/>
        <v>-125.58432631757184</v>
      </c>
    </row>
    <row r="7662" spans="1:5" x14ac:dyDescent="0.25">
      <c r="A7662">
        <v>-126.24400207255999</v>
      </c>
      <c r="B7662">
        <v>-159.32455473064201</v>
      </c>
      <c r="C7662">
        <v>417.91240934423598</v>
      </c>
      <c r="D7662">
        <v>-159.32455473064201</v>
      </c>
      <c r="E7662">
        <f t="shared" si="119"/>
        <v>-125.61731010532124</v>
      </c>
    </row>
    <row r="7663" spans="1:5" x14ac:dyDescent="0.25">
      <c r="A7663">
        <v>-121.156358983489</v>
      </c>
      <c r="B7663">
        <v>-157.61447250870299</v>
      </c>
      <c r="C7663">
        <v>417.20243425837299</v>
      </c>
      <c r="D7663">
        <v>-157.61447250870299</v>
      </c>
      <c r="E7663">
        <f t="shared" si="119"/>
        <v>-125.39426254922962</v>
      </c>
    </row>
    <row r="7664" spans="1:5" x14ac:dyDescent="0.25">
      <c r="A7664">
        <v>-72.765451180451194</v>
      </c>
      <c r="B7664">
        <v>-159.64062391943401</v>
      </c>
      <c r="C7664">
        <v>419.79903517431001</v>
      </c>
      <c r="D7664">
        <v>-159.64062391943401</v>
      </c>
      <c r="E7664">
        <f t="shared" si="119"/>
        <v>-122.76282198079069</v>
      </c>
    </row>
    <row r="7665" spans="1:5" x14ac:dyDescent="0.25">
      <c r="A7665">
        <v>-103.998944314989</v>
      </c>
      <c r="B7665">
        <v>-154.984001808523</v>
      </c>
      <c r="C7665">
        <v>418.31447583573998</v>
      </c>
      <c r="D7665">
        <v>-154.984001808523</v>
      </c>
      <c r="E7665">
        <f t="shared" si="119"/>
        <v>-121.82462809750059</v>
      </c>
    </row>
    <row r="7666" spans="1:5" x14ac:dyDescent="0.25">
      <c r="A7666">
        <v>-114.62290916107401</v>
      </c>
      <c r="B7666">
        <v>-152.32031484221599</v>
      </c>
      <c r="C7666">
        <v>417.65428575395299</v>
      </c>
      <c r="D7666">
        <v>-152.32031484221599</v>
      </c>
      <c r="E7666">
        <f t="shared" si="119"/>
        <v>-121.46454215067926</v>
      </c>
    </row>
    <row r="7667" spans="1:5" x14ac:dyDescent="0.25">
      <c r="A7667">
        <v>-129.310966744171</v>
      </c>
      <c r="B7667">
        <v>-150.89079310751299</v>
      </c>
      <c r="C7667">
        <v>417.80421241905998</v>
      </c>
      <c r="D7667">
        <v>-150.89079310751299</v>
      </c>
      <c r="E7667">
        <f t="shared" si="119"/>
        <v>-121.85686338035384</v>
      </c>
    </row>
    <row r="7668" spans="1:5" x14ac:dyDescent="0.25">
      <c r="A7668">
        <v>-139.19012041042399</v>
      </c>
      <c r="B7668">
        <v>-149.479941215163</v>
      </c>
      <c r="C7668">
        <v>418.12002381242598</v>
      </c>
      <c r="D7668">
        <v>-149.479941215163</v>
      </c>
      <c r="E7668">
        <f t="shared" si="119"/>
        <v>-122.72352623185735</v>
      </c>
    </row>
    <row r="7669" spans="1:5" x14ac:dyDescent="0.25">
      <c r="A7669">
        <v>-154.00044465410801</v>
      </c>
      <c r="B7669">
        <v>-149.68207536491701</v>
      </c>
      <c r="C7669">
        <v>423.22278664982201</v>
      </c>
      <c r="D7669">
        <v>-149.68207536491701</v>
      </c>
      <c r="E7669">
        <f t="shared" si="119"/>
        <v>-124.28737215296988</v>
      </c>
    </row>
    <row r="7670" spans="1:5" x14ac:dyDescent="0.25">
      <c r="A7670">
        <v>-18.7429844606886</v>
      </c>
      <c r="B7670">
        <v>-149.611441689435</v>
      </c>
      <c r="C7670">
        <v>427.16714581498297</v>
      </c>
      <c r="D7670">
        <v>-149.611441689435</v>
      </c>
      <c r="E7670">
        <f t="shared" si="119"/>
        <v>-119.01015276835581</v>
      </c>
    </row>
    <row r="7671" spans="1:5" x14ac:dyDescent="0.25">
      <c r="A7671">
        <v>-48.991332403192203</v>
      </c>
      <c r="B7671">
        <v>-146.42475259457001</v>
      </c>
      <c r="C7671">
        <v>427.080185329063</v>
      </c>
      <c r="D7671">
        <v>-146.42475259457001</v>
      </c>
      <c r="E7671">
        <f t="shared" si="119"/>
        <v>-115.50921175009763</v>
      </c>
    </row>
    <row r="7672" spans="1:5" x14ac:dyDescent="0.25">
      <c r="A7672">
        <v>-88.405995740462401</v>
      </c>
      <c r="B7672">
        <v>-145.97868108422799</v>
      </c>
      <c r="C7672">
        <v>422.60782531172799</v>
      </c>
      <c r="D7672">
        <v>-145.97868108422799</v>
      </c>
      <c r="E7672">
        <f t="shared" si="119"/>
        <v>-114.15405094961588</v>
      </c>
    </row>
    <row r="7673" spans="1:5" x14ac:dyDescent="0.25">
      <c r="A7673">
        <v>-81.652729077615703</v>
      </c>
      <c r="B7673">
        <v>-143.75315747859599</v>
      </c>
      <c r="C7673">
        <v>427.17861528543602</v>
      </c>
      <c r="D7673">
        <v>-143.75315747859599</v>
      </c>
      <c r="E7673">
        <f t="shared" si="119"/>
        <v>-112.52898485601587</v>
      </c>
    </row>
    <row r="7674" spans="1:5" x14ac:dyDescent="0.25">
      <c r="A7674">
        <v>-62.108423730546697</v>
      </c>
      <c r="B7674">
        <v>-141.96177049355001</v>
      </c>
      <c r="C7674">
        <v>427.20687047842301</v>
      </c>
      <c r="D7674">
        <v>-141.96177049355001</v>
      </c>
      <c r="E7674">
        <f t="shared" si="119"/>
        <v>-110.0079567997424</v>
      </c>
    </row>
    <row r="7675" spans="1:5" x14ac:dyDescent="0.25">
      <c r="A7675">
        <v>-97.293646332819606</v>
      </c>
      <c r="B7675">
        <v>-141.377467206034</v>
      </c>
      <c r="C7675">
        <v>425.64122595262302</v>
      </c>
      <c r="D7675">
        <v>-141.377467206034</v>
      </c>
      <c r="E7675">
        <f t="shared" si="119"/>
        <v>-109.37224127639625</v>
      </c>
    </row>
    <row r="7676" spans="1:5" x14ac:dyDescent="0.25">
      <c r="A7676">
        <v>-87.133384231009501</v>
      </c>
      <c r="B7676">
        <v>-141.25906692835699</v>
      </c>
      <c r="C7676">
        <v>426.39940634797802</v>
      </c>
      <c r="D7676">
        <v>-141.25906692835699</v>
      </c>
      <c r="E7676">
        <f t="shared" si="119"/>
        <v>-108.26029842412692</v>
      </c>
    </row>
    <row r="7677" spans="1:5" x14ac:dyDescent="0.25">
      <c r="A7677">
        <v>-61.525164888598702</v>
      </c>
      <c r="B7677">
        <v>-137.57949150991999</v>
      </c>
      <c r="C7677">
        <v>427.63411502585598</v>
      </c>
      <c r="D7677">
        <v>-137.57949150991999</v>
      </c>
      <c r="E7677">
        <f t="shared" si="119"/>
        <v>-105.9235417473505</v>
      </c>
    </row>
    <row r="7678" spans="1:5" x14ac:dyDescent="0.25">
      <c r="A7678">
        <v>-111.491047260359</v>
      </c>
      <c r="B7678">
        <v>-135.91902201762801</v>
      </c>
      <c r="C7678">
        <v>425.78718614600899</v>
      </c>
      <c r="D7678">
        <v>-135.91902201762801</v>
      </c>
      <c r="E7678">
        <f t="shared" si="119"/>
        <v>-106.20191702300093</v>
      </c>
    </row>
    <row r="7679" spans="1:5" x14ac:dyDescent="0.25">
      <c r="A7679">
        <v>-118.101272557584</v>
      </c>
      <c r="B7679">
        <v>-133.79993731496299</v>
      </c>
      <c r="C7679">
        <v>425.04217593490802</v>
      </c>
      <c r="D7679">
        <v>-133.79993731496299</v>
      </c>
      <c r="E7679">
        <f t="shared" si="119"/>
        <v>-106.79688479973008</v>
      </c>
    </row>
    <row r="7680" spans="1:5" x14ac:dyDescent="0.25">
      <c r="A7680">
        <v>-75.006640646789407</v>
      </c>
      <c r="B7680">
        <v>-133.70193235166201</v>
      </c>
      <c r="C7680">
        <v>427.13578845302601</v>
      </c>
      <c r="D7680">
        <v>-133.70193235166201</v>
      </c>
      <c r="E7680">
        <f t="shared" si="119"/>
        <v>-105.20737259208305</v>
      </c>
    </row>
    <row r="7681" spans="1:5" x14ac:dyDescent="0.25">
      <c r="A7681">
        <v>-100.855992686113</v>
      </c>
      <c r="B7681">
        <v>-131.05052708964399</v>
      </c>
      <c r="C7681">
        <v>426.85050236844597</v>
      </c>
      <c r="D7681">
        <v>-131.05052708964399</v>
      </c>
      <c r="E7681">
        <f t="shared" si="119"/>
        <v>-104.98980359678454</v>
      </c>
    </row>
    <row r="7682" spans="1:5" x14ac:dyDescent="0.25">
      <c r="A7682">
        <v>-53.396546881304801</v>
      </c>
      <c r="B7682">
        <v>-129.21332147685001</v>
      </c>
      <c r="C7682">
        <v>429.96701003854599</v>
      </c>
      <c r="D7682">
        <v>-129.21332147685001</v>
      </c>
      <c r="E7682">
        <f t="shared" si="119"/>
        <v>-102.41014076101055</v>
      </c>
    </row>
    <row r="7683" spans="1:5" x14ac:dyDescent="0.25">
      <c r="A7683">
        <v>-83.948622196428005</v>
      </c>
      <c r="B7683">
        <v>-126.420462920872</v>
      </c>
      <c r="C7683">
        <v>428.82364398807499</v>
      </c>
      <c r="D7683">
        <v>-126.420462920872</v>
      </c>
      <c r="E7683">
        <f t="shared" ref="E7683:E7746" si="120">A7683*$G$1+(1-$G$1)*E7682</f>
        <v>-101.48706483278141</v>
      </c>
    </row>
    <row r="7684" spans="1:5" x14ac:dyDescent="0.25">
      <c r="A7684">
        <v>-82.918710645671993</v>
      </c>
      <c r="B7684">
        <v>-126.56028581695099</v>
      </c>
      <c r="C7684">
        <v>428.86218689849801</v>
      </c>
      <c r="D7684">
        <v>-126.56028581695099</v>
      </c>
      <c r="E7684">
        <f t="shared" si="120"/>
        <v>-100.55864712342594</v>
      </c>
    </row>
    <row r="7685" spans="1:5" x14ac:dyDescent="0.25">
      <c r="A7685">
        <v>-106.145350916718</v>
      </c>
      <c r="B7685">
        <v>-124.745777005676</v>
      </c>
      <c r="C7685">
        <v>427.32357071651501</v>
      </c>
      <c r="D7685">
        <v>-124.745777005676</v>
      </c>
      <c r="E7685">
        <f t="shared" si="120"/>
        <v>-100.83798231309054</v>
      </c>
    </row>
    <row r="7686" spans="1:5" x14ac:dyDescent="0.25">
      <c r="A7686">
        <v>-72.316939247303694</v>
      </c>
      <c r="B7686">
        <v>-119.49992782699201</v>
      </c>
      <c r="C7686">
        <v>432.09216782760598</v>
      </c>
      <c r="D7686">
        <v>-119.49992782699201</v>
      </c>
      <c r="E7686">
        <f t="shared" si="120"/>
        <v>-99.411930159801187</v>
      </c>
    </row>
    <row r="7687" spans="1:5" x14ac:dyDescent="0.25">
      <c r="A7687">
        <v>-83.948622196429795</v>
      </c>
      <c r="B7687">
        <v>-119.78862599246899</v>
      </c>
      <c r="C7687">
        <v>429.977006932145</v>
      </c>
      <c r="D7687">
        <v>-119.78862599246899</v>
      </c>
      <c r="E7687">
        <f t="shared" si="120"/>
        <v>-98.638764761632615</v>
      </c>
    </row>
    <row r="7688" spans="1:5" x14ac:dyDescent="0.25">
      <c r="A7688">
        <v>-85.165167760538594</v>
      </c>
      <c r="B7688">
        <v>-118.18399865891</v>
      </c>
      <c r="C7688">
        <v>430.79594246458498</v>
      </c>
      <c r="D7688">
        <v>-118.18399865891</v>
      </c>
      <c r="E7688">
        <f t="shared" si="120"/>
        <v>-97.965084911577904</v>
      </c>
    </row>
    <row r="7689" spans="1:5" x14ac:dyDescent="0.25">
      <c r="A7689">
        <v>-91.584296876207105</v>
      </c>
      <c r="B7689">
        <v>-117.324328459553</v>
      </c>
      <c r="C7689">
        <v>429.88114014646999</v>
      </c>
      <c r="D7689">
        <v>-117.324328459553</v>
      </c>
      <c r="E7689">
        <f t="shared" si="120"/>
        <v>-97.646045509809369</v>
      </c>
    </row>
    <row r="7690" spans="1:5" x14ac:dyDescent="0.25">
      <c r="A7690">
        <v>-101.72397823235301</v>
      </c>
      <c r="B7690">
        <v>-113.95617651157799</v>
      </c>
      <c r="C7690">
        <v>429.88146787158303</v>
      </c>
      <c r="D7690">
        <v>-113.95617651157799</v>
      </c>
      <c r="E7690">
        <f t="shared" si="120"/>
        <v>-97.849942145936552</v>
      </c>
    </row>
    <row r="7691" spans="1:5" x14ac:dyDescent="0.25">
      <c r="A7691">
        <v>-82.673422387866594</v>
      </c>
      <c r="B7691">
        <v>-111.11480606619099</v>
      </c>
      <c r="C7691">
        <v>430.666007674637</v>
      </c>
      <c r="D7691">
        <v>-111.11480606619099</v>
      </c>
      <c r="E7691">
        <f t="shared" si="120"/>
        <v>-97.091116158033046</v>
      </c>
    </row>
    <row r="7692" spans="1:5" x14ac:dyDescent="0.25">
      <c r="A7692">
        <v>-78.417401319272301</v>
      </c>
      <c r="B7692">
        <v>-109.88123151964599</v>
      </c>
      <c r="C7692">
        <v>430.82702210512701</v>
      </c>
      <c r="D7692">
        <v>-109.88123151964599</v>
      </c>
      <c r="E7692">
        <f t="shared" si="120"/>
        <v>-96.157430416094996</v>
      </c>
    </row>
    <row r="7693" spans="1:5" x14ac:dyDescent="0.25">
      <c r="A7693">
        <v>-81.8654126399897</v>
      </c>
      <c r="B7693">
        <v>-109.426683895034</v>
      </c>
      <c r="C7693">
        <v>430.69657642119398</v>
      </c>
      <c r="D7693">
        <v>-109.426683895034</v>
      </c>
      <c r="E7693">
        <f t="shared" si="120"/>
        <v>-95.442829527289732</v>
      </c>
    </row>
    <row r="7694" spans="1:5" x14ac:dyDescent="0.25">
      <c r="A7694">
        <v>-59.044593557411602</v>
      </c>
      <c r="B7694">
        <v>-104.93601932081501</v>
      </c>
      <c r="C7694">
        <v>431.27801571158398</v>
      </c>
      <c r="D7694">
        <v>-104.93601932081501</v>
      </c>
      <c r="E7694">
        <f t="shared" si="120"/>
        <v>-93.622917728795812</v>
      </c>
    </row>
    <row r="7695" spans="1:5" x14ac:dyDescent="0.25">
      <c r="A7695">
        <v>-61.999597657309998</v>
      </c>
      <c r="B7695">
        <v>-105.058601925736</v>
      </c>
      <c r="C7695">
        <v>431.67352908874</v>
      </c>
      <c r="D7695">
        <v>-105.058601925736</v>
      </c>
      <c r="E7695">
        <f t="shared" si="120"/>
        <v>-92.041751725221516</v>
      </c>
    </row>
    <row r="7696" spans="1:5" x14ac:dyDescent="0.25">
      <c r="A7696">
        <v>-81.078380570230294</v>
      </c>
      <c r="B7696">
        <v>-101.131030865176</v>
      </c>
      <c r="C7696">
        <v>431.239292399438</v>
      </c>
      <c r="D7696">
        <v>-101.131030865176</v>
      </c>
      <c r="E7696">
        <f t="shared" si="120"/>
        <v>-91.493583167471954</v>
      </c>
    </row>
    <row r="7697" spans="1:5" x14ac:dyDescent="0.25">
      <c r="A7697">
        <v>-58.367590035561001</v>
      </c>
      <c r="B7697">
        <v>-100.456291586539</v>
      </c>
      <c r="C7697">
        <v>431.811121269441</v>
      </c>
      <c r="D7697">
        <v>-100.456291586539</v>
      </c>
      <c r="E7697">
        <f t="shared" si="120"/>
        <v>-89.837283510876404</v>
      </c>
    </row>
    <row r="7698" spans="1:5" x14ac:dyDescent="0.25">
      <c r="A7698">
        <v>-46.564879085870402</v>
      </c>
      <c r="B7698">
        <v>-100.02269657893299</v>
      </c>
      <c r="C7698">
        <v>432.10166369848798</v>
      </c>
      <c r="D7698">
        <v>-100.02269657893299</v>
      </c>
      <c r="E7698">
        <f t="shared" si="120"/>
        <v>-87.673663289626106</v>
      </c>
    </row>
    <row r="7699" spans="1:5" x14ac:dyDescent="0.25">
      <c r="A7699">
        <v>-27.4572050467468</v>
      </c>
      <c r="B7699">
        <v>-95.928557723355695</v>
      </c>
      <c r="C7699">
        <v>432.98210649850199</v>
      </c>
      <c r="D7699">
        <v>-95.928557723355695</v>
      </c>
      <c r="E7699">
        <f t="shared" si="120"/>
        <v>-84.662840377482141</v>
      </c>
    </row>
    <row r="7700" spans="1:5" x14ac:dyDescent="0.25">
      <c r="A7700">
        <v>-54.188143124134498</v>
      </c>
      <c r="B7700">
        <v>-93.206253963563398</v>
      </c>
      <c r="C7700">
        <v>432.19523738476698</v>
      </c>
      <c r="D7700">
        <v>-93.206253963563398</v>
      </c>
      <c r="E7700">
        <f t="shared" si="120"/>
        <v>-83.139105514814759</v>
      </c>
    </row>
    <row r="7701" spans="1:5" x14ac:dyDescent="0.25">
      <c r="A7701">
        <v>-55.3698695591656</v>
      </c>
      <c r="B7701">
        <v>-92.809534848718897</v>
      </c>
      <c r="C7701">
        <v>432.109368534824</v>
      </c>
      <c r="D7701">
        <v>-92.809534848718897</v>
      </c>
      <c r="E7701">
        <f t="shared" si="120"/>
        <v>-81.75064371703229</v>
      </c>
    </row>
    <row r="7702" spans="1:5" x14ac:dyDescent="0.25">
      <c r="A7702">
        <v>-16.378371735439</v>
      </c>
      <c r="B7702">
        <v>-91.735746305708602</v>
      </c>
      <c r="C7702">
        <v>432.99191884732102</v>
      </c>
      <c r="D7702">
        <v>-91.735746305708602</v>
      </c>
      <c r="E7702">
        <f t="shared" si="120"/>
        <v>-78.482030117952618</v>
      </c>
    </row>
    <row r="7703" spans="1:5" x14ac:dyDescent="0.25">
      <c r="A7703">
        <v>-22.8750264192131</v>
      </c>
      <c r="B7703">
        <v>-83.550398869936799</v>
      </c>
      <c r="C7703">
        <v>431.92781726185302</v>
      </c>
      <c r="D7703">
        <v>-83.550398869936799</v>
      </c>
      <c r="E7703">
        <f t="shared" si="120"/>
        <v>-75.70167993301564</v>
      </c>
    </row>
    <row r="7704" spans="1:5" x14ac:dyDescent="0.25">
      <c r="A7704">
        <v>18.326221684143999</v>
      </c>
      <c r="B7704">
        <v>-85.916573644918898</v>
      </c>
      <c r="C7704">
        <v>432.65112814763199</v>
      </c>
      <c r="D7704">
        <v>-85.916573644918898</v>
      </c>
      <c r="E7704">
        <f t="shared" si="120"/>
        <v>-71.000284852157662</v>
      </c>
    </row>
    <row r="7705" spans="1:5" x14ac:dyDescent="0.25">
      <c r="A7705">
        <v>5.2273954498514197</v>
      </c>
      <c r="B7705">
        <v>-84.983282655566796</v>
      </c>
      <c r="C7705">
        <v>430.10154331173101</v>
      </c>
      <c r="D7705">
        <v>-84.983282655566796</v>
      </c>
      <c r="E7705">
        <f t="shared" si="120"/>
        <v>-67.188900837057204</v>
      </c>
    </row>
    <row r="7706" spans="1:5" x14ac:dyDescent="0.25">
      <c r="A7706">
        <v>37.0930879529569</v>
      </c>
      <c r="B7706">
        <v>-81.047243064209198</v>
      </c>
      <c r="C7706">
        <v>435.012674134402</v>
      </c>
      <c r="D7706">
        <v>-81.047243064209198</v>
      </c>
      <c r="E7706">
        <f t="shared" si="120"/>
        <v>-61.974801397556497</v>
      </c>
    </row>
    <row r="7707" spans="1:5" x14ac:dyDescent="0.25">
      <c r="A7707">
        <v>-45.966352905285902</v>
      </c>
      <c r="B7707">
        <v>-77.772507329205695</v>
      </c>
      <c r="C7707">
        <v>425.01004099236297</v>
      </c>
      <c r="D7707">
        <v>-77.772507329205695</v>
      </c>
      <c r="E7707">
        <f t="shared" si="120"/>
        <v>-61.174378972942968</v>
      </c>
    </row>
    <row r="7708" spans="1:5" x14ac:dyDescent="0.25">
      <c r="A7708">
        <v>-41.147315948817699</v>
      </c>
      <c r="B7708">
        <v>-77.882947441290696</v>
      </c>
      <c r="C7708">
        <v>424.990588491528</v>
      </c>
      <c r="D7708">
        <v>-77.882947441290696</v>
      </c>
      <c r="E7708">
        <f t="shared" si="120"/>
        <v>-60.173025821736701</v>
      </c>
    </row>
    <row r="7709" spans="1:5" x14ac:dyDescent="0.25">
      <c r="A7709">
        <v>-25.8217959712746</v>
      </c>
      <c r="B7709">
        <v>-75.003778547784606</v>
      </c>
      <c r="C7709">
        <v>425.545335657387</v>
      </c>
      <c r="D7709">
        <v>-75.003778547784606</v>
      </c>
      <c r="E7709">
        <f t="shared" si="120"/>
        <v>-58.455464329213598</v>
      </c>
    </row>
    <row r="7710" spans="1:5" x14ac:dyDescent="0.25">
      <c r="A7710">
        <v>-45.6337684384143</v>
      </c>
      <c r="B7710">
        <v>-72.125748486831895</v>
      </c>
      <c r="C7710">
        <v>428.44774354384401</v>
      </c>
      <c r="D7710">
        <v>-72.125748486831895</v>
      </c>
      <c r="E7710">
        <f t="shared" si="120"/>
        <v>-57.814379534673627</v>
      </c>
    </row>
    <row r="7711" spans="1:5" x14ac:dyDescent="0.25">
      <c r="A7711">
        <v>-0.98008875512823501</v>
      </c>
      <c r="B7711">
        <v>-71.3614434455923</v>
      </c>
      <c r="C7711">
        <v>426.27316878597702</v>
      </c>
      <c r="D7711">
        <v>-71.3614434455923</v>
      </c>
      <c r="E7711">
        <f t="shared" si="120"/>
        <v>-54.972664995696348</v>
      </c>
    </row>
    <row r="7712" spans="1:5" x14ac:dyDescent="0.25">
      <c r="A7712">
        <v>26.483984889084201</v>
      </c>
      <c r="B7712">
        <v>-66.233804831943502</v>
      </c>
      <c r="C7712">
        <v>427.438679813595</v>
      </c>
      <c r="D7712">
        <v>-66.233804831943502</v>
      </c>
      <c r="E7712">
        <f t="shared" si="120"/>
        <v>-50.899832501457318</v>
      </c>
    </row>
    <row r="7713" spans="1:5" x14ac:dyDescent="0.25">
      <c r="A7713">
        <v>-82.832862872191896</v>
      </c>
      <c r="B7713">
        <v>-69.369828318900403</v>
      </c>
      <c r="C7713">
        <v>423.481671401151</v>
      </c>
      <c r="D7713">
        <v>-69.369828318900403</v>
      </c>
      <c r="E7713">
        <f t="shared" si="120"/>
        <v>-52.496484019994043</v>
      </c>
    </row>
    <row r="7714" spans="1:5" x14ac:dyDescent="0.25">
      <c r="A7714">
        <v>63.631644723677702</v>
      </c>
      <c r="B7714">
        <v>-63.007060193923699</v>
      </c>
      <c r="C7714">
        <v>428.08792623519901</v>
      </c>
      <c r="D7714">
        <v>-63.007060193923699</v>
      </c>
      <c r="E7714">
        <f t="shared" si="120"/>
        <v>-46.690077582810453</v>
      </c>
    </row>
    <row r="7715" spans="1:5" x14ac:dyDescent="0.25">
      <c r="A7715">
        <v>-39.668293052198301</v>
      </c>
      <c r="B7715">
        <v>-60.260602165678698</v>
      </c>
      <c r="C7715">
        <v>416.61732742967399</v>
      </c>
      <c r="D7715">
        <v>-60.260602165678698</v>
      </c>
      <c r="E7715">
        <f t="shared" si="120"/>
        <v>-46.338988356279842</v>
      </c>
    </row>
    <row r="7716" spans="1:5" x14ac:dyDescent="0.25">
      <c r="A7716">
        <v>5.2820431303180104</v>
      </c>
      <c r="B7716">
        <v>-59.5907098922739</v>
      </c>
      <c r="C7716">
        <v>417.74712827263397</v>
      </c>
      <c r="D7716">
        <v>-59.5907098922739</v>
      </c>
      <c r="E7716">
        <f t="shared" si="120"/>
        <v>-43.757936781949944</v>
      </c>
    </row>
    <row r="7717" spans="1:5" x14ac:dyDescent="0.25">
      <c r="A7717">
        <v>-12.3659324190057</v>
      </c>
      <c r="B7717">
        <v>-57.310423368671799</v>
      </c>
      <c r="C7717">
        <v>416.85042845343901</v>
      </c>
      <c r="D7717">
        <v>-57.310423368671799</v>
      </c>
      <c r="E7717">
        <f t="shared" si="120"/>
        <v>-42.188336563802729</v>
      </c>
    </row>
    <row r="7718" spans="1:5" x14ac:dyDescent="0.25">
      <c r="A7718">
        <v>-9.60413881889599</v>
      </c>
      <c r="B7718">
        <v>-54.411124470792402</v>
      </c>
      <c r="C7718">
        <v>417.23793883807298</v>
      </c>
      <c r="D7718">
        <v>-54.411124470792402</v>
      </c>
      <c r="E7718">
        <f t="shared" si="120"/>
        <v>-40.559126676557383</v>
      </c>
    </row>
    <row r="7719" spans="1:5" x14ac:dyDescent="0.25">
      <c r="A7719">
        <v>5.2820431303180104</v>
      </c>
      <c r="B7719">
        <v>-49.9801493172547</v>
      </c>
      <c r="C7719">
        <v>416.71742535388199</v>
      </c>
      <c r="D7719">
        <v>-49.9801493172547</v>
      </c>
      <c r="E7719">
        <f t="shared" si="120"/>
        <v>-38.267068186213606</v>
      </c>
    </row>
    <row r="7720" spans="1:5" x14ac:dyDescent="0.25">
      <c r="A7720">
        <v>-36.267677432027902</v>
      </c>
      <c r="B7720">
        <v>-51.9616348667521</v>
      </c>
      <c r="C7720">
        <v>415.645797320035</v>
      </c>
      <c r="D7720">
        <v>-51.9616348667521</v>
      </c>
      <c r="E7720">
        <f t="shared" si="120"/>
        <v>-38.167098648504322</v>
      </c>
    </row>
    <row r="7721" spans="1:5" x14ac:dyDescent="0.25">
      <c r="A7721">
        <v>-64.528183873410796</v>
      </c>
      <c r="B7721">
        <v>-49.316042469870297</v>
      </c>
      <c r="C7721">
        <v>411.30460786393598</v>
      </c>
      <c r="D7721">
        <v>-49.316042469870297</v>
      </c>
      <c r="E7721">
        <f t="shared" si="120"/>
        <v>-39.485152909749644</v>
      </c>
    </row>
    <row r="7722" spans="1:5" x14ac:dyDescent="0.25">
      <c r="A7722">
        <v>-35.833411885489099</v>
      </c>
      <c r="B7722">
        <v>-45.210991181704799</v>
      </c>
      <c r="C7722">
        <v>410.219239870835</v>
      </c>
      <c r="D7722">
        <v>-45.210991181704799</v>
      </c>
      <c r="E7722">
        <f t="shared" si="120"/>
        <v>-39.302565858536617</v>
      </c>
    </row>
    <row r="7723" spans="1:5" x14ac:dyDescent="0.25">
      <c r="A7723">
        <v>-7.0927564022831504</v>
      </c>
      <c r="B7723">
        <v>-42.090204192699403</v>
      </c>
      <c r="C7723">
        <v>408.81558599557798</v>
      </c>
      <c r="D7723">
        <v>-42.090204192699403</v>
      </c>
      <c r="E7723">
        <f t="shared" si="120"/>
        <v>-37.692075385723939</v>
      </c>
    </row>
    <row r="7724" spans="1:5" x14ac:dyDescent="0.25">
      <c r="A7724">
        <v>3.47362554885148</v>
      </c>
      <c r="B7724">
        <v>-38.105127808328497</v>
      </c>
      <c r="C7724">
        <v>408.76478101231601</v>
      </c>
      <c r="D7724">
        <v>-38.105127808328497</v>
      </c>
      <c r="E7724">
        <f t="shared" si="120"/>
        <v>-35.633790338995162</v>
      </c>
    </row>
    <row r="7725" spans="1:5" x14ac:dyDescent="0.25">
      <c r="A7725">
        <v>-18.318751519756901</v>
      </c>
      <c r="B7725">
        <v>-35.770677132844099</v>
      </c>
      <c r="C7725">
        <v>407.516492573177</v>
      </c>
      <c r="D7725">
        <v>-35.770677132844099</v>
      </c>
      <c r="E7725">
        <f t="shared" si="120"/>
        <v>-34.768038398033248</v>
      </c>
    </row>
    <row r="7726" spans="1:5" x14ac:dyDescent="0.25">
      <c r="A7726">
        <v>14.738871306381</v>
      </c>
      <c r="B7726">
        <v>-36.630814425117599</v>
      </c>
      <c r="C7726">
        <v>408.7837141169</v>
      </c>
      <c r="D7726">
        <v>-36.630814425117599</v>
      </c>
      <c r="E7726">
        <f t="shared" si="120"/>
        <v>-32.292692912812534</v>
      </c>
    </row>
    <row r="7727" spans="1:5" x14ac:dyDescent="0.25">
      <c r="A7727">
        <v>0.64174521629320203</v>
      </c>
      <c r="B7727">
        <v>-32.9837202620526</v>
      </c>
      <c r="C7727">
        <v>401.54167806443701</v>
      </c>
      <c r="D7727">
        <v>-32.9837202620526</v>
      </c>
      <c r="E7727">
        <f t="shared" si="120"/>
        <v>-30.645971006357247</v>
      </c>
    </row>
    <row r="7728" spans="1:5" x14ac:dyDescent="0.25">
      <c r="A7728">
        <v>7.5635309614481203</v>
      </c>
      <c r="B7728">
        <v>-28.953423941815299</v>
      </c>
      <c r="C7728">
        <v>401.34153035025798</v>
      </c>
      <c r="D7728">
        <v>-28.953423941815299</v>
      </c>
      <c r="E7728">
        <f t="shared" si="120"/>
        <v>-28.735495907966975</v>
      </c>
    </row>
    <row r="7729" spans="1:5" x14ac:dyDescent="0.25">
      <c r="A7729">
        <v>1.3371769658324399</v>
      </c>
      <c r="B7729">
        <v>-26.889051803551599</v>
      </c>
      <c r="C7729">
        <v>401.151453533221</v>
      </c>
      <c r="D7729">
        <v>-26.889051803551599</v>
      </c>
      <c r="E7729">
        <f t="shared" si="120"/>
        <v>-27.231862264277002</v>
      </c>
    </row>
    <row r="7730" spans="1:5" x14ac:dyDescent="0.25">
      <c r="A7730">
        <v>-8.0655123075166504</v>
      </c>
      <c r="B7730">
        <v>-25.6178005660935</v>
      </c>
      <c r="C7730">
        <v>400.636269140114</v>
      </c>
      <c r="D7730">
        <v>-25.6178005660935</v>
      </c>
      <c r="E7730">
        <f t="shared" si="120"/>
        <v>-26.273544766438985</v>
      </c>
    </row>
    <row r="7731" spans="1:5" x14ac:dyDescent="0.25">
      <c r="A7731">
        <v>71.271532278886298</v>
      </c>
      <c r="B7731">
        <v>-22.1089360056171</v>
      </c>
      <c r="C7731">
        <v>403.28639473135303</v>
      </c>
      <c r="D7731">
        <v>-22.1089360056171</v>
      </c>
      <c r="E7731">
        <f t="shared" si="120"/>
        <v>-21.396290914172717</v>
      </c>
    </row>
    <row r="7732" spans="1:5" x14ac:dyDescent="0.25">
      <c r="A7732">
        <v>-27.9149041367045</v>
      </c>
      <c r="B7732">
        <v>-21.5997564998309</v>
      </c>
      <c r="C7732">
        <v>394.12601809478201</v>
      </c>
      <c r="D7732">
        <v>-21.5997564998309</v>
      </c>
      <c r="E7732">
        <f t="shared" si="120"/>
        <v>-21.722221575299304</v>
      </c>
    </row>
    <row r="7733" spans="1:5" x14ac:dyDescent="0.25">
      <c r="A7733">
        <v>33.498223689193701</v>
      </c>
      <c r="B7733">
        <v>-18.964641771314799</v>
      </c>
      <c r="C7733">
        <v>395.91612743464498</v>
      </c>
      <c r="D7733">
        <v>-18.964641771314799</v>
      </c>
      <c r="E7733">
        <f t="shared" si="120"/>
        <v>-18.961199312074655</v>
      </c>
    </row>
    <row r="7734" spans="1:5" x14ac:dyDescent="0.25">
      <c r="A7734">
        <v>-3.6805346261353402</v>
      </c>
      <c r="B7734">
        <v>-18.111257371131799</v>
      </c>
      <c r="C7734">
        <v>392.77713147545001</v>
      </c>
      <c r="D7734">
        <v>-18.111257371131799</v>
      </c>
      <c r="E7734">
        <f t="shared" si="120"/>
        <v>-18.197166077777688</v>
      </c>
    </row>
    <row r="7735" spans="1:5" x14ac:dyDescent="0.25">
      <c r="A7735">
        <v>3.7461106257005601</v>
      </c>
      <c r="B7735">
        <v>-13.774744355211199</v>
      </c>
      <c r="C7735">
        <v>393.50486890221703</v>
      </c>
      <c r="D7735">
        <v>-13.774744355211199</v>
      </c>
      <c r="E7735">
        <f t="shared" si="120"/>
        <v>-17.100002242603775</v>
      </c>
    </row>
    <row r="7736" spans="1:5" x14ac:dyDescent="0.25">
      <c r="A7736">
        <v>-32.486718509451698</v>
      </c>
      <c r="B7736">
        <v>-11.7012752617758</v>
      </c>
      <c r="C7736">
        <v>391.54230434928701</v>
      </c>
      <c r="D7736">
        <v>-11.7012752617758</v>
      </c>
      <c r="E7736">
        <f t="shared" si="120"/>
        <v>-17.869338055946173</v>
      </c>
    </row>
    <row r="7737" spans="1:5" x14ac:dyDescent="0.25">
      <c r="A7737">
        <v>-115.84096801390901</v>
      </c>
      <c r="B7737">
        <v>-11.885886169481401</v>
      </c>
      <c r="C7737">
        <v>389.559368887728</v>
      </c>
      <c r="D7737">
        <v>-11.885886169481401</v>
      </c>
      <c r="E7737">
        <f t="shared" si="120"/>
        <v>-22.767919553844312</v>
      </c>
    </row>
    <row r="7738" spans="1:5" x14ac:dyDescent="0.25">
      <c r="A7738">
        <v>3.4247696617458101</v>
      </c>
      <c r="B7738">
        <v>-7.7702549696111296</v>
      </c>
      <c r="C7738">
        <v>385.15847735881499</v>
      </c>
      <c r="D7738">
        <v>-7.7702549696111296</v>
      </c>
      <c r="E7738">
        <f t="shared" si="120"/>
        <v>-21.458285093064806</v>
      </c>
    </row>
    <row r="7739" spans="1:5" x14ac:dyDescent="0.25">
      <c r="A7739">
        <v>16.458118655139501</v>
      </c>
      <c r="B7739">
        <v>-1.0392815202519601</v>
      </c>
      <c r="C7739">
        <v>401.61306244092498</v>
      </c>
      <c r="D7739">
        <v>-1.0392815202519601</v>
      </c>
      <c r="E7739">
        <f t="shared" si="120"/>
        <v>-19.56246490565459</v>
      </c>
    </row>
    <row r="7740" spans="1:5" x14ac:dyDescent="0.25">
      <c r="A7740">
        <v>4.8175803406656996</v>
      </c>
      <c r="B7740">
        <v>-4.6240433116616302</v>
      </c>
      <c r="C7740">
        <v>384.78416401533502</v>
      </c>
      <c r="D7740">
        <v>-4.6240433116616302</v>
      </c>
      <c r="E7740">
        <f t="shared" si="120"/>
        <v>-18.343462643338572</v>
      </c>
    </row>
    <row r="7741" spans="1:5" x14ac:dyDescent="0.25">
      <c r="A7741">
        <v>20.523837015236399</v>
      </c>
      <c r="B7741">
        <v>-0.27564811220804503</v>
      </c>
      <c r="C7741">
        <v>385.76944517214702</v>
      </c>
      <c r="D7741">
        <v>-0.27564811220804503</v>
      </c>
      <c r="E7741">
        <f t="shared" si="120"/>
        <v>-16.400097660409823</v>
      </c>
    </row>
    <row r="7742" spans="1:5" x14ac:dyDescent="0.25">
      <c r="A7742">
        <v>-1.52722423478553</v>
      </c>
      <c r="B7742">
        <v>3.0978356310039801</v>
      </c>
      <c r="C7742">
        <v>385.49506651921598</v>
      </c>
      <c r="D7742">
        <v>3.0978356310039801</v>
      </c>
      <c r="E7742">
        <f t="shared" si="120"/>
        <v>-15.656453989128609</v>
      </c>
    </row>
    <row r="7743" spans="1:5" x14ac:dyDescent="0.25">
      <c r="A7743">
        <v>7.9862837528116799</v>
      </c>
      <c r="B7743">
        <v>3.2830486661254601</v>
      </c>
      <c r="C7743">
        <v>378.687296862344</v>
      </c>
      <c r="D7743">
        <v>3.2830486661254601</v>
      </c>
      <c r="E7743">
        <f t="shared" si="120"/>
        <v>-14.474317102031593</v>
      </c>
    </row>
    <row r="7744" spans="1:5" x14ac:dyDescent="0.25">
      <c r="A7744">
        <v>4.8175803406656996</v>
      </c>
      <c r="B7744">
        <v>6.7015144315101303</v>
      </c>
      <c r="C7744">
        <v>378.09178898527898</v>
      </c>
      <c r="D7744">
        <v>6.7015144315101303</v>
      </c>
      <c r="E7744">
        <f t="shared" si="120"/>
        <v>-13.509722229896727</v>
      </c>
    </row>
    <row r="7745" spans="1:5" x14ac:dyDescent="0.25">
      <c r="A7745">
        <v>16.458118655139501</v>
      </c>
      <c r="B7745">
        <v>7.2188930730492302</v>
      </c>
      <c r="C7745">
        <v>379.59126352545599</v>
      </c>
      <c r="D7745">
        <v>7.2188930730492302</v>
      </c>
      <c r="E7745">
        <f t="shared" si="120"/>
        <v>-12.011330185644916</v>
      </c>
    </row>
    <row r="7746" spans="1:5" x14ac:dyDescent="0.25">
      <c r="A7746">
        <v>35.377476073585001</v>
      </c>
      <c r="B7746">
        <v>11.3177385554959</v>
      </c>
      <c r="C7746">
        <v>380.93990666083897</v>
      </c>
      <c r="D7746">
        <v>11.3177385554959</v>
      </c>
      <c r="E7746">
        <f t="shared" si="120"/>
        <v>-9.6418898726834179</v>
      </c>
    </row>
    <row r="7747" spans="1:5" x14ac:dyDescent="0.25">
      <c r="A7747">
        <v>19.4308314468262</v>
      </c>
      <c r="B7747">
        <v>12.4218897142731</v>
      </c>
      <c r="C7747">
        <v>378.97880004534699</v>
      </c>
      <c r="D7747">
        <v>12.4218897142731</v>
      </c>
      <c r="E7747">
        <f t="shared" ref="E7747:E7810" si="121">A7747*$G$1+(1-$G$1)*E7746</f>
        <v>-8.1882538067079356</v>
      </c>
    </row>
    <row r="7748" spans="1:5" x14ac:dyDescent="0.25">
      <c r="A7748">
        <v>45.756339129218702</v>
      </c>
      <c r="B7748">
        <v>15.977487757997499</v>
      </c>
      <c r="C7748">
        <v>379.64933500127199</v>
      </c>
      <c r="D7748">
        <v>15.977487757997499</v>
      </c>
      <c r="E7748">
        <f t="shared" si="121"/>
        <v>-5.4910241599116034</v>
      </c>
    </row>
    <row r="7749" spans="1:5" x14ac:dyDescent="0.25">
      <c r="A7749">
        <v>-40.692337064671797</v>
      </c>
      <c r="B7749">
        <v>16.5007380128724</v>
      </c>
      <c r="C7749">
        <v>371.33259534226198</v>
      </c>
      <c r="D7749">
        <v>16.5007380128724</v>
      </c>
      <c r="E7749">
        <f t="shared" si="121"/>
        <v>-7.2510898051496131</v>
      </c>
    </row>
    <row r="7750" spans="1:5" x14ac:dyDescent="0.25">
      <c r="A7750">
        <v>13.7920933172235</v>
      </c>
      <c r="B7750">
        <v>20.364585536150901</v>
      </c>
      <c r="C7750">
        <v>372.35046235758398</v>
      </c>
      <c r="D7750">
        <v>20.364585536150901</v>
      </c>
      <c r="E7750">
        <f t="shared" si="121"/>
        <v>-6.1989306490309568</v>
      </c>
    </row>
    <row r="7751" spans="1:5" x14ac:dyDescent="0.25">
      <c r="A7751">
        <v>0.95079931216787295</v>
      </c>
      <c r="B7751">
        <v>24.589179420684101</v>
      </c>
      <c r="C7751">
        <v>370.27843778903201</v>
      </c>
      <c r="D7751">
        <v>24.589179420684101</v>
      </c>
      <c r="E7751">
        <f t="shared" si="121"/>
        <v>-5.8414441509710153</v>
      </c>
    </row>
    <row r="7752" spans="1:5" x14ac:dyDescent="0.25">
      <c r="A7752">
        <v>13.300250115556899</v>
      </c>
      <c r="B7752">
        <v>25.0115673987818</v>
      </c>
      <c r="C7752">
        <v>372.220754314727</v>
      </c>
      <c r="D7752">
        <v>25.0115673987818</v>
      </c>
      <c r="E7752">
        <f t="shared" si="121"/>
        <v>-4.8843594376446191</v>
      </c>
    </row>
    <row r="7753" spans="1:5" x14ac:dyDescent="0.25">
      <c r="A7753">
        <v>12.0878700178791</v>
      </c>
      <c r="B7753">
        <v>26.856715031763201</v>
      </c>
      <c r="C7753">
        <v>372.04165487909597</v>
      </c>
      <c r="D7753">
        <v>26.856715031763201</v>
      </c>
      <c r="E7753">
        <f t="shared" si="121"/>
        <v>-4.0357479648684329</v>
      </c>
    </row>
    <row r="7754" spans="1:5" x14ac:dyDescent="0.25">
      <c r="A7754">
        <v>34.485252894562997</v>
      </c>
      <c r="B7754">
        <v>29.545684788150002</v>
      </c>
      <c r="C7754">
        <v>371.07092606408401</v>
      </c>
      <c r="D7754">
        <v>29.545684788150002</v>
      </c>
      <c r="E7754">
        <f t="shared" si="121"/>
        <v>-2.1096979218968612</v>
      </c>
    </row>
    <row r="7755" spans="1:5" x14ac:dyDescent="0.25">
      <c r="A7755">
        <v>35.209349059002299</v>
      </c>
      <c r="B7755">
        <v>33.621336628150203</v>
      </c>
      <c r="C7755">
        <v>371.08803794929599</v>
      </c>
      <c r="D7755">
        <v>33.621336628150203</v>
      </c>
      <c r="E7755">
        <f t="shared" si="121"/>
        <v>-0.2437455728519029</v>
      </c>
    </row>
    <row r="7756" spans="1:5" x14ac:dyDescent="0.25">
      <c r="A7756">
        <v>-43.420810434522501</v>
      </c>
      <c r="B7756">
        <v>29.001694137143399</v>
      </c>
      <c r="C7756">
        <v>369.22984517120301</v>
      </c>
      <c r="D7756">
        <v>29.001694137143399</v>
      </c>
      <c r="E7756">
        <f t="shared" si="121"/>
        <v>-2.4025988159354328</v>
      </c>
    </row>
    <row r="7757" spans="1:5" x14ac:dyDescent="0.25">
      <c r="A7757">
        <v>-17.079259335531699</v>
      </c>
      <c r="B7757">
        <v>36.920532801106503</v>
      </c>
      <c r="C7757">
        <v>364.58316916566702</v>
      </c>
      <c r="D7757">
        <v>36.920532801106503</v>
      </c>
      <c r="E7757">
        <f t="shared" si="121"/>
        <v>-3.1364318419152464</v>
      </c>
    </row>
    <row r="7758" spans="1:5" x14ac:dyDescent="0.25">
      <c r="A7758">
        <v>38.349788412852803</v>
      </c>
      <c r="B7758">
        <v>39.311010083732803</v>
      </c>
      <c r="C7758">
        <v>366.55201393963898</v>
      </c>
      <c r="D7758">
        <v>39.311010083732803</v>
      </c>
      <c r="E7758">
        <f t="shared" si="121"/>
        <v>-1.0621208291768436</v>
      </c>
    </row>
    <row r="7759" spans="1:5" x14ac:dyDescent="0.25">
      <c r="A7759">
        <v>3.4783232864856402</v>
      </c>
      <c r="B7759">
        <v>37.203934940607098</v>
      </c>
      <c r="C7759">
        <v>364.67708263082</v>
      </c>
      <c r="D7759">
        <v>37.203934940607098</v>
      </c>
      <c r="E7759">
        <f t="shared" si="121"/>
        <v>-0.83509862339371932</v>
      </c>
    </row>
    <row r="7760" spans="1:5" x14ac:dyDescent="0.25">
      <c r="A7760">
        <v>5.2820431303180104</v>
      </c>
      <c r="B7760">
        <v>40.633707532924603</v>
      </c>
      <c r="C7760">
        <v>363.90837566359897</v>
      </c>
      <c r="D7760">
        <v>40.633707532924603</v>
      </c>
      <c r="E7760">
        <f t="shared" si="121"/>
        <v>-0.52924153570813282</v>
      </c>
    </row>
    <row r="7761" spans="1:5" x14ac:dyDescent="0.25">
      <c r="A7761">
        <v>63.6316447236795</v>
      </c>
      <c r="B7761">
        <v>42.695261386159501</v>
      </c>
      <c r="C7761">
        <v>364.805615289228</v>
      </c>
      <c r="D7761">
        <v>42.695261386159501</v>
      </c>
      <c r="E7761">
        <f t="shared" si="121"/>
        <v>2.6788027772612493</v>
      </c>
    </row>
    <row r="7762" spans="1:5" x14ac:dyDescent="0.25">
      <c r="A7762">
        <v>108.887401304684</v>
      </c>
      <c r="B7762">
        <v>47.568029305621103</v>
      </c>
      <c r="C7762">
        <v>366.50809786423201</v>
      </c>
      <c r="D7762">
        <v>47.568029305621103</v>
      </c>
      <c r="E7762">
        <f t="shared" si="121"/>
        <v>7.9892327036323874</v>
      </c>
    </row>
    <row r="7763" spans="1:5" x14ac:dyDescent="0.25">
      <c r="A7763">
        <v>29.332790664256201</v>
      </c>
      <c r="B7763">
        <v>48.682755378076401</v>
      </c>
      <c r="C7763">
        <v>364.73777577005399</v>
      </c>
      <c r="D7763">
        <v>48.682755378076401</v>
      </c>
      <c r="E7763">
        <f t="shared" si="121"/>
        <v>9.0564106016635773</v>
      </c>
    </row>
    <row r="7764" spans="1:5" x14ac:dyDescent="0.25">
      <c r="A7764">
        <v>26.9864534130256</v>
      </c>
      <c r="B7764">
        <v>49.591857981607603</v>
      </c>
      <c r="C7764">
        <v>357.09782275279099</v>
      </c>
      <c r="D7764">
        <v>49.591857981607603</v>
      </c>
      <c r="E7764">
        <f t="shared" si="121"/>
        <v>9.9529127422316783</v>
      </c>
    </row>
    <row r="7765" spans="1:5" x14ac:dyDescent="0.25">
      <c r="A7765">
        <v>6.2112577343841604</v>
      </c>
      <c r="B7765">
        <v>50.8438846552421</v>
      </c>
      <c r="C7765">
        <v>355.98392218636201</v>
      </c>
      <c r="D7765">
        <v>50.8438846552421</v>
      </c>
      <c r="E7765">
        <f t="shared" si="121"/>
        <v>9.7658299918393006</v>
      </c>
    </row>
    <row r="7766" spans="1:5" x14ac:dyDescent="0.25">
      <c r="A7766">
        <v>14.9025524335529</v>
      </c>
      <c r="B7766">
        <v>54.1591815901389</v>
      </c>
      <c r="C7766">
        <v>356.16134676199999</v>
      </c>
      <c r="D7766">
        <v>54.1591815901389</v>
      </c>
      <c r="E7766">
        <f t="shared" si="121"/>
        <v>10.022666113924979</v>
      </c>
    </row>
    <row r="7767" spans="1:5" x14ac:dyDescent="0.25">
      <c r="A7767">
        <v>33.640767872176099</v>
      </c>
      <c r="B7767">
        <v>53.806610335076897</v>
      </c>
      <c r="C7767">
        <v>357.23468399629598</v>
      </c>
      <c r="D7767">
        <v>53.806610335076897</v>
      </c>
      <c r="E7767">
        <f t="shared" si="121"/>
        <v>11.203571201837534</v>
      </c>
    </row>
    <row r="7768" spans="1:5" x14ac:dyDescent="0.25">
      <c r="A7768">
        <v>75.580284028031201</v>
      </c>
      <c r="B7768">
        <v>59.0021440014456</v>
      </c>
      <c r="C7768">
        <v>356.702784364884</v>
      </c>
      <c r="D7768">
        <v>59.0021440014456</v>
      </c>
      <c r="E7768">
        <f t="shared" si="121"/>
        <v>14.422406843147217</v>
      </c>
    </row>
    <row r="7769" spans="1:5" x14ac:dyDescent="0.25">
      <c r="A7769">
        <v>11.5405582122302</v>
      </c>
      <c r="B7769">
        <v>58.182439544331103</v>
      </c>
      <c r="C7769">
        <v>362.27956373851902</v>
      </c>
      <c r="D7769">
        <v>58.182439544331103</v>
      </c>
      <c r="E7769">
        <f t="shared" si="121"/>
        <v>14.278314411601366</v>
      </c>
    </row>
    <row r="7770" spans="1:5" x14ac:dyDescent="0.25">
      <c r="A7770">
        <v>45.589424395560798</v>
      </c>
      <c r="B7770">
        <v>57.552954981476503</v>
      </c>
      <c r="C7770">
        <v>356.09514503100002</v>
      </c>
      <c r="D7770">
        <v>57.552954981476503</v>
      </c>
      <c r="E7770">
        <f t="shared" si="121"/>
        <v>15.843869910799338</v>
      </c>
    </row>
    <row r="7771" spans="1:5" x14ac:dyDescent="0.25">
      <c r="A7771">
        <v>-24.250671208040298</v>
      </c>
      <c r="B7771">
        <v>60.6469272082266</v>
      </c>
      <c r="C7771">
        <v>355.77123650726799</v>
      </c>
      <c r="D7771">
        <v>60.6469272082266</v>
      </c>
      <c r="E7771">
        <f t="shared" si="121"/>
        <v>13.839142854857355</v>
      </c>
    </row>
    <row r="7772" spans="1:5" x14ac:dyDescent="0.25">
      <c r="A7772">
        <v>62.678464045711699</v>
      </c>
      <c r="B7772">
        <v>66.006753588293705</v>
      </c>
      <c r="C7772">
        <v>355.88517178748498</v>
      </c>
      <c r="D7772">
        <v>66.006753588293705</v>
      </c>
      <c r="E7772">
        <f t="shared" si="121"/>
        <v>16.281108914400072</v>
      </c>
    </row>
    <row r="7773" spans="1:5" x14ac:dyDescent="0.25">
      <c r="A7773">
        <v>-21.4985308914911</v>
      </c>
      <c r="B7773">
        <v>63.669342188631703</v>
      </c>
      <c r="C7773">
        <v>355.418253012994</v>
      </c>
      <c r="D7773">
        <v>63.669342188631703</v>
      </c>
      <c r="E7773">
        <f t="shared" si="121"/>
        <v>14.392126924105511</v>
      </c>
    </row>
    <row r="7774" spans="1:5" x14ac:dyDescent="0.25">
      <c r="A7774">
        <v>-20.5803941838257</v>
      </c>
      <c r="B7774">
        <v>63.585635961647199</v>
      </c>
      <c r="C7774">
        <v>357.48451239126302</v>
      </c>
      <c r="D7774">
        <v>63.585635961647199</v>
      </c>
      <c r="E7774">
        <f t="shared" si="121"/>
        <v>12.64350086870895</v>
      </c>
    </row>
    <row r="7775" spans="1:5" x14ac:dyDescent="0.25">
      <c r="A7775">
        <v>105.17726048356499</v>
      </c>
      <c r="B7775">
        <v>71.068313825995702</v>
      </c>
      <c r="C7775">
        <v>353.79356133922801</v>
      </c>
      <c r="D7775">
        <v>71.068313825995702</v>
      </c>
      <c r="E7775">
        <f t="shared" si="121"/>
        <v>17.270188849451753</v>
      </c>
    </row>
    <row r="7776" spans="1:5" x14ac:dyDescent="0.25">
      <c r="A7776">
        <v>101.80490056841001</v>
      </c>
      <c r="B7776">
        <v>72.764337102337507</v>
      </c>
      <c r="C7776">
        <v>353.02655882718398</v>
      </c>
      <c r="D7776">
        <v>72.764337102337507</v>
      </c>
      <c r="E7776">
        <f t="shared" si="121"/>
        <v>21.496924435399666</v>
      </c>
    </row>
    <row r="7777" spans="1:5" x14ac:dyDescent="0.25">
      <c r="A7777">
        <v>73.185525161136795</v>
      </c>
      <c r="B7777">
        <v>74.549500272234894</v>
      </c>
      <c r="C7777">
        <v>348.29177621487202</v>
      </c>
      <c r="D7777">
        <v>74.549500272234894</v>
      </c>
      <c r="E7777">
        <f t="shared" si="121"/>
        <v>24.081354471686524</v>
      </c>
    </row>
    <row r="7778" spans="1:5" x14ac:dyDescent="0.25">
      <c r="A7778">
        <v>86.716292003939998</v>
      </c>
      <c r="B7778">
        <v>76.868698066434703</v>
      </c>
      <c r="C7778">
        <v>349.23998688471403</v>
      </c>
      <c r="D7778">
        <v>76.868698066434703</v>
      </c>
      <c r="E7778">
        <f t="shared" si="121"/>
        <v>27.213101348299197</v>
      </c>
    </row>
    <row r="7779" spans="1:5" x14ac:dyDescent="0.25">
      <c r="A7779">
        <v>80.720412639755494</v>
      </c>
      <c r="B7779">
        <v>77.3850200908321</v>
      </c>
      <c r="C7779">
        <v>347.03452625771502</v>
      </c>
      <c r="D7779">
        <v>77.3850200908321</v>
      </c>
      <c r="E7779">
        <f t="shared" si="121"/>
        <v>29.888466912872012</v>
      </c>
    </row>
    <row r="7780" spans="1:5" x14ac:dyDescent="0.25">
      <c r="A7780">
        <v>92.414476908413207</v>
      </c>
      <c r="B7780">
        <v>79.5272042498774</v>
      </c>
      <c r="C7780">
        <v>348.29610081582302</v>
      </c>
      <c r="D7780">
        <v>79.5272042498774</v>
      </c>
      <c r="E7780">
        <f t="shared" si="121"/>
        <v>33.014767412649071</v>
      </c>
    </row>
    <row r="7781" spans="1:5" x14ac:dyDescent="0.25">
      <c r="A7781">
        <v>82.779717330400601</v>
      </c>
      <c r="B7781">
        <v>79.302720265471194</v>
      </c>
      <c r="C7781">
        <v>348.74785770293403</v>
      </c>
      <c r="D7781">
        <v>79.302720265471194</v>
      </c>
      <c r="E7781">
        <f t="shared" si="121"/>
        <v>35.503014908536642</v>
      </c>
    </row>
    <row r="7782" spans="1:5" x14ac:dyDescent="0.25">
      <c r="A7782">
        <v>84.984090668619501</v>
      </c>
      <c r="B7782">
        <v>84.092018289370202</v>
      </c>
      <c r="C7782">
        <v>356.01996064456301</v>
      </c>
      <c r="D7782">
        <v>84.092018289370202</v>
      </c>
      <c r="E7782">
        <f t="shared" si="121"/>
        <v>37.977068696540783</v>
      </c>
    </row>
    <row r="7783" spans="1:5" x14ac:dyDescent="0.25">
      <c r="A7783">
        <v>51.745596510494501</v>
      </c>
      <c r="B7783">
        <v>84.735243228040801</v>
      </c>
      <c r="C7783">
        <v>354.83269688730098</v>
      </c>
      <c r="D7783">
        <v>84.735243228040801</v>
      </c>
      <c r="E7783">
        <f t="shared" si="121"/>
        <v>38.665495087238469</v>
      </c>
    </row>
    <row r="7784" spans="1:5" x14ac:dyDescent="0.25">
      <c r="A7784">
        <v>126.310871938582</v>
      </c>
      <c r="B7784">
        <v>89.204429666710695</v>
      </c>
      <c r="C7784">
        <v>354.910568056285</v>
      </c>
      <c r="D7784">
        <v>89.204429666710695</v>
      </c>
      <c r="E7784">
        <f t="shared" si="121"/>
        <v>43.04776392980564</v>
      </c>
    </row>
    <row r="7785" spans="1:5" x14ac:dyDescent="0.25">
      <c r="A7785">
        <v>95.796274462614704</v>
      </c>
      <c r="B7785">
        <v>87.432284883133804</v>
      </c>
      <c r="C7785">
        <v>348.98844601383502</v>
      </c>
      <c r="D7785">
        <v>87.432284883133804</v>
      </c>
      <c r="E7785">
        <f t="shared" si="121"/>
        <v>45.685189456446089</v>
      </c>
    </row>
    <row r="7786" spans="1:5" x14ac:dyDescent="0.25">
      <c r="A7786">
        <v>99.321427967060998</v>
      </c>
      <c r="B7786">
        <v>90.501694527386107</v>
      </c>
      <c r="C7786">
        <v>352.41782177808801</v>
      </c>
      <c r="D7786">
        <v>90.501694527386107</v>
      </c>
      <c r="E7786">
        <f t="shared" si="121"/>
        <v>48.367001381976834</v>
      </c>
    </row>
    <row r="7787" spans="1:5" x14ac:dyDescent="0.25">
      <c r="A7787">
        <v>39.9216488626898</v>
      </c>
      <c r="B7787">
        <v>95.4256276252584</v>
      </c>
      <c r="C7787">
        <v>348.37076724346298</v>
      </c>
      <c r="D7787">
        <v>95.4256276252584</v>
      </c>
      <c r="E7787">
        <f t="shared" si="121"/>
        <v>47.944733756012482</v>
      </c>
    </row>
    <row r="7788" spans="1:5" x14ac:dyDescent="0.25">
      <c r="A7788">
        <v>54.117822485118197</v>
      </c>
      <c r="B7788">
        <v>94.248838582999596</v>
      </c>
      <c r="C7788">
        <v>348.63446394280498</v>
      </c>
      <c r="D7788">
        <v>94.248838582999596</v>
      </c>
      <c r="E7788">
        <f t="shared" si="121"/>
        <v>48.253388192467767</v>
      </c>
    </row>
    <row r="7789" spans="1:5" x14ac:dyDescent="0.25">
      <c r="A7789">
        <v>52.592534716322</v>
      </c>
      <c r="B7789">
        <v>92.591429713114096</v>
      </c>
      <c r="C7789">
        <v>358.417291584552</v>
      </c>
      <c r="D7789">
        <v>92.591429713114096</v>
      </c>
      <c r="E7789">
        <f t="shared" si="121"/>
        <v>48.47034551866048</v>
      </c>
    </row>
    <row r="7790" spans="1:5" x14ac:dyDescent="0.25">
      <c r="A7790">
        <v>94.139258251408094</v>
      </c>
      <c r="B7790">
        <v>96.181906580196298</v>
      </c>
      <c r="C7790">
        <v>353.57837961776698</v>
      </c>
      <c r="D7790">
        <v>96.181906580196298</v>
      </c>
      <c r="E7790">
        <f t="shared" si="121"/>
        <v>50.753791155297854</v>
      </c>
    </row>
    <row r="7791" spans="1:5" x14ac:dyDescent="0.25">
      <c r="A7791">
        <v>58.869742092206202</v>
      </c>
      <c r="B7791">
        <v>95.938970047016696</v>
      </c>
      <c r="C7791">
        <v>348.722731778156</v>
      </c>
      <c r="D7791">
        <v>95.938970047016696</v>
      </c>
      <c r="E7791">
        <f t="shared" si="121"/>
        <v>51.159588702143274</v>
      </c>
    </row>
    <row r="7792" spans="1:5" x14ac:dyDescent="0.25">
      <c r="A7792">
        <v>45.589424395562602</v>
      </c>
      <c r="B7792">
        <v>101.605192877904</v>
      </c>
      <c r="C7792">
        <v>348.47604728161798</v>
      </c>
      <c r="D7792">
        <v>101.605192877904</v>
      </c>
      <c r="E7792">
        <f t="shared" si="121"/>
        <v>50.881080486814241</v>
      </c>
    </row>
    <row r="7793" spans="1:5" x14ac:dyDescent="0.25">
      <c r="A7793">
        <v>72.228327289481896</v>
      </c>
      <c r="B7793">
        <v>101.805027397592</v>
      </c>
      <c r="C7793">
        <v>348.274142756787</v>
      </c>
      <c r="D7793">
        <v>101.805027397592</v>
      </c>
      <c r="E7793">
        <f t="shared" si="121"/>
        <v>51.94844282694762</v>
      </c>
    </row>
    <row r="7794" spans="1:5" x14ac:dyDescent="0.25">
      <c r="A7794">
        <v>65.539208072898802</v>
      </c>
      <c r="B7794">
        <v>102.48533570771301</v>
      </c>
      <c r="C7794">
        <v>348.429197018759</v>
      </c>
      <c r="D7794">
        <v>102.48533570771301</v>
      </c>
      <c r="E7794">
        <f t="shared" si="121"/>
        <v>52.627981089245182</v>
      </c>
    </row>
    <row r="7795" spans="1:5" x14ac:dyDescent="0.25">
      <c r="A7795">
        <v>52.219842859990401</v>
      </c>
      <c r="B7795">
        <v>107.308271124767</v>
      </c>
      <c r="C7795">
        <v>348.18301182967201</v>
      </c>
      <c r="D7795">
        <v>107.308271124767</v>
      </c>
      <c r="E7795">
        <f t="shared" si="121"/>
        <v>52.607574177782439</v>
      </c>
    </row>
    <row r="7796" spans="1:5" x14ac:dyDescent="0.25">
      <c r="A7796">
        <v>145.43656353205</v>
      </c>
      <c r="B7796">
        <v>104.27649584094701</v>
      </c>
      <c r="C7796">
        <v>350.63413268792698</v>
      </c>
      <c r="D7796">
        <v>104.27649584094701</v>
      </c>
      <c r="E7796">
        <f t="shared" si="121"/>
        <v>57.249023645495811</v>
      </c>
    </row>
    <row r="7797" spans="1:5" x14ac:dyDescent="0.25">
      <c r="A7797">
        <v>110.683472414897</v>
      </c>
      <c r="B7797">
        <v>112.746305212111</v>
      </c>
      <c r="C7797">
        <v>349.68518194466401</v>
      </c>
      <c r="D7797">
        <v>112.746305212111</v>
      </c>
      <c r="E7797">
        <f t="shared" si="121"/>
        <v>59.920746083965867</v>
      </c>
    </row>
    <row r="7798" spans="1:5" x14ac:dyDescent="0.25">
      <c r="A7798">
        <v>40.595638592749303</v>
      </c>
      <c r="B7798">
        <v>111.381837617459</v>
      </c>
      <c r="C7798">
        <v>349.27284674771198</v>
      </c>
      <c r="D7798">
        <v>111.381837617459</v>
      </c>
      <c r="E7798">
        <f t="shared" si="121"/>
        <v>58.954490709405036</v>
      </c>
    </row>
    <row r="7799" spans="1:5" x14ac:dyDescent="0.25">
      <c r="A7799">
        <v>30.506876783580001</v>
      </c>
      <c r="B7799">
        <v>111.393411867797</v>
      </c>
      <c r="C7799">
        <v>348.88622003711799</v>
      </c>
      <c r="D7799">
        <v>111.393411867797</v>
      </c>
      <c r="E7799">
        <f t="shared" si="121"/>
        <v>57.53211001311378</v>
      </c>
    </row>
    <row r="7800" spans="1:5" x14ac:dyDescent="0.25">
      <c r="A7800">
        <v>54.117822485118197</v>
      </c>
      <c r="B7800">
        <v>112.985546032895</v>
      </c>
      <c r="C7800">
        <v>348.63446394280498</v>
      </c>
      <c r="D7800">
        <v>112.985546032895</v>
      </c>
      <c r="E7800">
        <f t="shared" si="121"/>
        <v>57.361395636713993</v>
      </c>
    </row>
    <row r="7801" spans="1:5" x14ac:dyDescent="0.25">
      <c r="A7801">
        <v>16.458118655142201</v>
      </c>
      <c r="B7801">
        <v>113.886981569856</v>
      </c>
      <c r="C7801">
        <v>348.81973200517899</v>
      </c>
      <c r="D7801">
        <v>113.886981569856</v>
      </c>
      <c r="E7801">
        <f t="shared" si="121"/>
        <v>55.316231787635402</v>
      </c>
    </row>
    <row r="7802" spans="1:5" x14ac:dyDescent="0.25">
      <c r="A7802">
        <v>0.64174521629320203</v>
      </c>
      <c r="B7802">
        <v>115.139908552535</v>
      </c>
      <c r="C7802">
        <v>347.64113535690598</v>
      </c>
      <c r="D7802">
        <v>115.139908552535</v>
      </c>
      <c r="E7802">
        <f t="shared" si="121"/>
        <v>52.582507459068296</v>
      </c>
    </row>
    <row r="7803" spans="1:5" x14ac:dyDescent="0.25">
      <c r="A7803">
        <v>37.201813212651302</v>
      </c>
      <c r="B7803">
        <v>117.428926171936</v>
      </c>
      <c r="C7803">
        <v>350.39432560294603</v>
      </c>
      <c r="D7803">
        <v>117.428926171936</v>
      </c>
      <c r="E7803">
        <f t="shared" si="121"/>
        <v>51.813472746747443</v>
      </c>
    </row>
    <row r="7804" spans="1:5" x14ac:dyDescent="0.25">
      <c r="A7804">
        <v>90.805855548787804</v>
      </c>
      <c r="B7804">
        <v>121.056087974924</v>
      </c>
      <c r="C7804">
        <v>351.41467375334997</v>
      </c>
      <c r="D7804">
        <v>121.056087974924</v>
      </c>
      <c r="E7804">
        <f t="shared" si="121"/>
        <v>53.763091886849459</v>
      </c>
    </row>
    <row r="7805" spans="1:5" x14ac:dyDescent="0.25">
      <c r="A7805">
        <v>-47.960811205664797</v>
      </c>
      <c r="B7805">
        <v>114.92020275995201</v>
      </c>
      <c r="C7805">
        <v>352.84312125129497</v>
      </c>
      <c r="D7805">
        <v>114.92020275995201</v>
      </c>
      <c r="E7805">
        <f t="shared" si="121"/>
        <v>48.676896732223739</v>
      </c>
    </row>
    <row r="7806" spans="1:5" x14ac:dyDescent="0.25">
      <c r="A7806">
        <v>76.778609507910005</v>
      </c>
      <c r="B7806">
        <v>122.185279991253</v>
      </c>
      <c r="C7806">
        <v>350.62459790745498</v>
      </c>
      <c r="D7806">
        <v>122.185279991253</v>
      </c>
      <c r="E7806">
        <f t="shared" si="121"/>
        <v>50.081982371008053</v>
      </c>
    </row>
    <row r="7807" spans="1:5" x14ac:dyDescent="0.25">
      <c r="A7807">
        <v>71.271532278886298</v>
      </c>
      <c r="B7807">
        <v>126.26276040422501</v>
      </c>
      <c r="C7807">
        <v>359.401808469287</v>
      </c>
      <c r="D7807">
        <v>126.26276040422501</v>
      </c>
      <c r="E7807">
        <f t="shared" si="121"/>
        <v>51.141459866401959</v>
      </c>
    </row>
    <row r="7808" spans="1:5" x14ac:dyDescent="0.25">
      <c r="A7808">
        <v>75.580284028031201</v>
      </c>
      <c r="B7808">
        <v>125.937280041515</v>
      </c>
      <c r="C7808">
        <v>352.51933836237998</v>
      </c>
      <c r="D7808">
        <v>125.937280041515</v>
      </c>
      <c r="E7808">
        <f t="shared" si="121"/>
        <v>52.36340107448342</v>
      </c>
    </row>
    <row r="7809" spans="1:5" x14ac:dyDescent="0.25">
      <c r="A7809">
        <v>103.059875603002</v>
      </c>
      <c r="B7809">
        <v>130.59542770815901</v>
      </c>
      <c r="C7809">
        <v>359.223608754086</v>
      </c>
      <c r="D7809">
        <v>130.59542770815901</v>
      </c>
      <c r="E7809">
        <f t="shared" si="121"/>
        <v>54.898224800909347</v>
      </c>
    </row>
    <row r="7810" spans="1:5" x14ac:dyDescent="0.25">
      <c r="A7810">
        <v>23.003285794859899</v>
      </c>
      <c r="B7810">
        <v>127.841360439033</v>
      </c>
      <c r="C7810">
        <v>354.25916302491203</v>
      </c>
      <c r="D7810">
        <v>127.841360439033</v>
      </c>
      <c r="E7810">
        <f t="shared" si="121"/>
        <v>53.303477850606875</v>
      </c>
    </row>
    <row r="7811" spans="1:5" x14ac:dyDescent="0.25">
      <c r="A7811">
        <v>-6.7627690476747304</v>
      </c>
      <c r="B7811">
        <v>121.20345566152</v>
      </c>
      <c r="C7811">
        <v>355.03444679356897</v>
      </c>
      <c r="D7811">
        <v>121.20345566152</v>
      </c>
      <c r="E7811">
        <f t="shared" ref="E7811:E7874" si="122">A7811*$G$1+(1-$G$1)*E7810</f>
        <v>50.300165505692789</v>
      </c>
    </row>
    <row r="7812" spans="1:5" x14ac:dyDescent="0.25">
      <c r="A7812">
        <v>91.035589215183705</v>
      </c>
      <c r="B7812">
        <v>128.96745220903401</v>
      </c>
      <c r="C7812">
        <v>355.61670279037799</v>
      </c>
      <c r="D7812">
        <v>128.96745220903401</v>
      </c>
      <c r="E7812">
        <f t="shared" si="122"/>
        <v>52.336936691167331</v>
      </c>
    </row>
    <row r="7813" spans="1:5" x14ac:dyDescent="0.25">
      <c r="A7813">
        <v>94.609879292790495</v>
      </c>
      <c r="B7813">
        <v>130.80121011730299</v>
      </c>
      <c r="C7813">
        <v>355.68802539257899</v>
      </c>
      <c r="D7813">
        <v>130.80121011730299</v>
      </c>
      <c r="E7813">
        <f t="shared" si="122"/>
        <v>54.450583821248486</v>
      </c>
    </row>
    <row r="7814" spans="1:5" x14ac:dyDescent="0.25">
      <c r="A7814">
        <v>32.073277492849201</v>
      </c>
      <c r="B7814">
        <v>125.080327258125</v>
      </c>
      <c r="C7814">
        <v>355.82129684520999</v>
      </c>
      <c r="D7814">
        <v>125.080327258125</v>
      </c>
      <c r="E7814">
        <f t="shared" si="122"/>
        <v>53.331718504828515</v>
      </c>
    </row>
    <row r="7815" spans="1:5" x14ac:dyDescent="0.25">
      <c r="A7815">
        <v>64.267321037978903</v>
      </c>
      <c r="B7815">
        <v>133.283256650477</v>
      </c>
      <c r="C7815">
        <v>358.791932554276</v>
      </c>
      <c r="D7815">
        <v>133.283256650477</v>
      </c>
      <c r="E7815">
        <f t="shared" si="122"/>
        <v>53.878498631486032</v>
      </c>
    </row>
    <row r="7816" spans="1:5" x14ac:dyDescent="0.25">
      <c r="A7816">
        <v>34.268069386256599</v>
      </c>
      <c r="B7816">
        <v>133.203440725787</v>
      </c>
      <c r="C7816">
        <v>356.556675507173</v>
      </c>
      <c r="D7816">
        <v>133.203440725787</v>
      </c>
      <c r="E7816">
        <f t="shared" si="122"/>
        <v>52.897977169224561</v>
      </c>
    </row>
    <row r="7817" spans="1:5" x14ac:dyDescent="0.25">
      <c r="A7817">
        <v>37.799895825592102</v>
      </c>
      <c r="B7817">
        <v>133.458484770561</v>
      </c>
      <c r="C7817">
        <v>356.62877440945601</v>
      </c>
      <c r="D7817">
        <v>133.458484770561</v>
      </c>
      <c r="E7817">
        <f t="shared" si="122"/>
        <v>52.143073102042933</v>
      </c>
    </row>
    <row r="7818" spans="1:5" x14ac:dyDescent="0.25">
      <c r="A7818">
        <v>-2.1378220559327001</v>
      </c>
      <c r="B7818">
        <v>133.17871948215301</v>
      </c>
      <c r="C7818">
        <v>355.128152000547</v>
      </c>
      <c r="D7818">
        <v>133.17871948215301</v>
      </c>
      <c r="E7818">
        <f t="shared" si="122"/>
        <v>49.429028344144143</v>
      </c>
    </row>
    <row r="7819" spans="1:5" x14ac:dyDescent="0.25">
      <c r="A7819">
        <v>18.793490304504299</v>
      </c>
      <c r="B7819">
        <v>134.35815277749199</v>
      </c>
      <c r="C7819">
        <v>363.26387524860098</v>
      </c>
      <c r="D7819">
        <v>134.35815277749199</v>
      </c>
      <c r="E7819">
        <f t="shared" si="122"/>
        <v>47.897251442162144</v>
      </c>
    </row>
    <row r="7820" spans="1:5" x14ac:dyDescent="0.25">
      <c r="A7820">
        <v>39.9216488626898</v>
      </c>
      <c r="B7820">
        <v>134.85690119275</v>
      </c>
      <c r="C7820">
        <v>356.67208799451402</v>
      </c>
      <c r="D7820">
        <v>134.85690119275</v>
      </c>
      <c r="E7820">
        <f t="shared" si="122"/>
        <v>47.498471313188524</v>
      </c>
    </row>
    <row r="7821" spans="1:5" x14ac:dyDescent="0.25">
      <c r="A7821">
        <v>20.411709411361699</v>
      </c>
      <c r="B7821">
        <v>136.30376255017501</v>
      </c>
      <c r="C7821">
        <v>356.273811000384</v>
      </c>
      <c r="D7821">
        <v>136.30376255017501</v>
      </c>
      <c r="E7821">
        <f t="shared" si="122"/>
        <v>46.144133218097181</v>
      </c>
    </row>
    <row r="7822" spans="1:5" x14ac:dyDescent="0.25">
      <c r="A7822">
        <v>-10.060450472257701</v>
      </c>
      <c r="B7822">
        <v>135.338458950903</v>
      </c>
      <c r="C7822">
        <v>357.11771681246699</v>
      </c>
      <c r="D7822">
        <v>135.338458950903</v>
      </c>
      <c r="E7822">
        <f t="shared" si="122"/>
        <v>43.333904033579437</v>
      </c>
    </row>
    <row r="7823" spans="1:5" x14ac:dyDescent="0.25">
      <c r="A7823">
        <v>-27.457205046748602</v>
      </c>
      <c r="B7823">
        <v>136.78719900293299</v>
      </c>
      <c r="C7823">
        <v>360.748225933387</v>
      </c>
      <c r="D7823">
        <v>136.78719900293299</v>
      </c>
      <c r="E7823">
        <f t="shared" si="122"/>
        <v>39.794348579563028</v>
      </c>
    </row>
    <row r="7824" spans="1:5" x14ac:dyDescent="0.25">
      <c r="A7824">
        <v>15.100473737564201</v>
      </c>
      <c r="B7824">
        <v>137.935996655172</v>
      </c>
      <c r="C7824">
        <v>356.57817104224699</v>
      </c>
      <c r="D7824">
        <v>137.935996655172</v>
      </c>
      <c r="E7824">
        <f t="shared" si="122"/>
        <v>38.559654837463086</v>
      </c>
    </row>
    <row r="7825" spans="1:5" x14ac:dyDescent="0.25">
      <c r="A7825">
        <v>19.024593122363498</v>
      </c>
      <c r="B7825">
        <v>139.06256160457301</v>
      </c>
      <c r="C7825">
        <v>358.90142453935499</v>
      </c>
      <c r="D7825">
        <v>139.06256160457301</v>
      </c>
      <c r="E7825">
        <f t="shared" si="122"/>
        <v>37.5829017517081</v>
      </c>
    </row>
    <row r="7826" spans="1:5" x14ac:dyDescent="0.25">
      <c r="A7826">
        <v>9.0012159042498698</v>
      </c>
      <c r="B7826">
        <v>136.462928700482</v>
      </c>
      <c r="C7826">
        <v>356.04087654833802</v>
      </c>
      <c r="D7826">
        <v>136.462928700482</v>
      </c>
      <c r="E7826">
        <f t="shared" si="122"/>
        <v>36.153817459335187</v>
      </c>
    </row>
    <row r="7827" spans="1:5" x14ac:dyDescent="0.25">
      <c r="A7827">
        <v>-4.4514918650456803</v>
      </c>
      <c r="B7827">
        <v>137.46264590860801</v>
      </c>
      <c r="C7827">
        <v>355.08127515877402</v>
      </c>
      <c r="D7827">
        <v>137.46264590860801</v>
      </c>
      <c r="E7827">
        <f t="shared" si="122"/>
        <v>34.123551993116145</v>
      </c>
    </row>
    <row r="7828" spans="1:5" x14ac:dyDescent="0.25">
      <c r="A7828">
        <v>-19.244246535003999</v>
      </c>
      <c r="B7828">
        <v>138.01577843818399</v>
      </c>
      <c r="C7828">
        <v>355.87389824610801</v>
      </c>
      <c r="D7828">
        <v>138.01577843818399</v>
      </c>
      <c r="E7828">
        <f t="shared" si="122"/>
        <v>31.455162066710134</v>
      </c>
    </row>
    <row r="7829" spans="1:5" x14ac:dyDescent="0.25">
      <c r="A7829">
        <v>6.2112577343859803</v>
      </c>
      <c r="B7829">
        <v>140.24063735436999</v>
      </c>
      <c r="C7829">
        <v>356.39588878866198</v>
      </c>
      <c r="D7829">
        <v>140.24063735436999</v>
      </c>
      <c r="E7829">
        <f t="shared" si="122"/>
        <v>30.192966850093924</v>
      </c>
    </row>
    <row r="7830" spans="1:5" x14ac:dyDescent="0.25">
      <c r="A7830">
        <v>3.4247696617439898</v>
      </c>
      <c r="B7830">
        <v>139.622069721234</v>
      </c>
      <c r="C7830">
        <v>356.33874906730898</v>
      </c>
      <c r="D7830">
        <v>139.622069721234</v>
      </c>
      <c r="E7830">
        <f t="shared" si="122"/>
        <v>28.854556990676429</v>
      </c>
    </row>
    <row r="7831" spans="1:5" x14ac:dyDescent="0.25">
      <c r="A7831">
        <v>-40.009693611862502</v>
      </c>
      <c r="B7831">
        <v>136.70745787008499</v>
      </c>
      <c r="C7831">
        <v>357.07894964449503</v>
      </c>
      <c r="D7831">
        <v>136.70745787008499</v>
      </c>
      <c r="E7831">
        <f t="shared" si="122"/>
        <v>25.411344460549479</v>
      </c>
    </row>
    <row r="7832" spans="1:5" x14ac:dyDescent="0.25">
      <c r="A7832">
        <v>15.560545068834401</v>
      </c>
      <c r="B7832">
        <v>139.759722484289</v>
      </c>
      <c r="C7832">
        <v>356.17477906042399</v>
      </c>
      <c r="D7832">
        <v>139.759722484289</v>
      </c>
      <c r="E7832">
        <f t="shared" si="122"/>
        <v>24.918804490963726</v>
      </c>
    </row>
    <row r="7833" spans="1:5" x14ac:dyDescent="0.25">
      <c r="A7833">
        <v>17.792319392433399</v>
      </c>
      <c r="B7833">
        <v>140.333308656757</v>
      </c>
      <c r="C7833">
        <v>358.87554048404502</v>
      </c>
      <c r="D7833">
        <v>140.333308656757</v>
      </c>
      <c r="E7833">
        <f t="shared" si="122"/>
        <v>24.562480236037207</v>
      </c>
    </row>
    <row r="7834" spans="1:5" x14ac:dyDescent="0.25">
      <c r="A7834">
        <v>6.9084217021445502</v>
      </c>
      <c r="B7834">
        <v>139.880361192024</v>
      </c>
      <c r="C7834">
        <v>358.05830763886797</v>
      </c>
      <c r="D7834">
        <v>139.880361192024</v>
      </c>
      <c r="E7834">
        <f t="shared" si="122"/>
        <v>23.679777309342573</v>
      </c>
    </row>
    <row r="7835" spans="1:5" x14ac:dyDescent="0.25">
      <c r="A7835">
        <v>20.017749830589299</v>
      </c>
      <c r="B7835">
        <v>140.760507388257</v>
      </c>
      <c r="C7835">
        <v>358.33194875206101</v>
      </c>
      <c r="D7835">
        <v>140.760507388257</v>
      </c>
      <c r="E7835">
        <f t="shared" si="122"/>
        <v>23.496675935404909</v>
      </c>
    </row>
    <row r="7836" spans="1:5" x14ac:dyDescent="0.25">
      <c r="A7836">
        <v>37.028843671703697</v>
      </c>
      <c r="B7836">
        <v>137.66393265740899</v>
      </c>
      <c r="C7836">
        <v>359.20553450957402</v>
      </c>
      <c r="D7836">
        <v>137.66393265740899</v>
      </c>
      <c r="E7836">
        <f t="shared" si="122"/>
        <v>24.173284322219846</v>
      </c>
    </row>
    <row r="7837" spans="1:5" x14ac:dyDescent="0.25">
      <c r="A7837">
        <v>-1.4763335570396501</v>
      </c>
      <c r="B7837">
        <v>139.39576951761799</v>
      </c>
      <c r="C7837">
        <v>357.88328617777597</v>
      </c>
      <c r="D7837">
        <v>139.39576951761799</v>
      </c>
      <c r="E7837">
        <f t="shared" si="122"/>
        <v>22.89080342825687</v>
      </c>
    </row>
    <row r="7838" spans="1:5" x14ac:dyDescent="0.25">
      <c r="A7838">
        <v>10.5244761915555</v>
      </c>
      <c r="B7838">
        <v>140.22344461609799</v>
      </c>
      <c r="C7838">
        <v>361.88254444709798</v>
      </c>
      <c r="D7838">
        <v>140.22344461609799</v>
      </c>
      <c r="E7838">
        <f t="shared" si="122"/>
        <v>22.2724870664218</v>
      </c>
    </row>
    <row r="7839" spans="1:5" x14ac:dyDescent="0.25">
      <c r="A7839">
        <v>-12.607321311958</v>
      </c>
      <c r="B7839">
        <v>141.71527925109601</v>
      </c>
      <c r="C7839">
        <v>357.65094048848101</v>
      </c>
      <c r="D7839">
        <v>141.71527925109601</v>
      </c>
      <c r="E7839">
        <f t="shared" si="122"/>
        <v>20.528496647502809</v>
      </c>
    </row>
    <row r="7840" spans="1:5" x14ac:dyDescent="0.25">
      <c r="A7840">
        <v>12.5712226176428</v>
      </c>
      <c r="B7840">
        <v>142.04210671651899</v>
      </c>
      <c r="C7840">
        <v>357.14513325660602</v>
      </c>
      <c r="D7840">
        <v>142.04210671651899</v>
      </c>
      <c r="E7840">
        <f t="shared" si="122"/>
        <v>20.130632946009808</v>
      </c>
    </row>
    <row r="7841" spans="1:5" x14ac:dyDescent="0.25">
      <c r="A7841">
        <v>-2.1378220559327001</v>
      </c>
      <c r="B7841">
        <v>143.45869354886599</v>
      </c>
      <c r="C7841">
        <v>357.869478418337</v>
      </c>
      <c r="D7841">
        <v>143.45869354886599</v>
      </c>
      <c r="E7841">
        <f t="shared" si="122"/>
        <v>19.017210195912682</v>
      </c>
    </row>
    <row r="7842" spans="1:5" x14ac:dyDescent="0.25">
      <c r="A7842">
        <v>-11.3781603638135</v>
      </c>
      <c r="B7842">
        <v>144.81654688453301</v>
      </c>
      <c r="C7842">
        <v>357.67659771262299</v>
      </c>
      <c r="D7842">
        <v>144.81654688453301</v>
      </c>
      <c r="E7842">
        <f t="shared" si="122"/>
        <v>17.49744166792637</v>
      </c>
    </row>
    <row r="7843" spans="1:5" x14ac:dyDescent="0.25">
      <c r="A7843">
        <v>-92.854327958848401</v>
      </c>
      <c r="B7843">
        <v>135.975001928654</v>
      </c>
      <c r="C7843">
        <v>353.29016142959898</v>
      </c>
      <c r="D7843">
        <v>135.975001928654</v>
      </c>
      <c r="E7843">
        <f t="shared" si="122"/>
        <v>11.979853186587631</v>
      </c>
    </row>
    <row r="7844" spans="1:5" x14ac:dyDescent="0.25">
      <c r="A7844">
        <v>-50.360576687668903</v>
      </c>
      <c r="B7844">
        <v>138.84048258351899</v>
      </c>
      <c r="C7844">
        <v>367.03201810289403</v>
      </c>
      <c r="D7844">
        <v>138.84048258351899</v>
      </c>
      <c r="E7844">
        <f t="shared" si="122"/>
        <v>8.8628316928748045</v>
      </c>
    </row>
    <row r="7845" spans="1:5" x14ac:dyDescent="0.25">
      <c r="A7845">
        <v>37.564268595360701</v>
      </c>
      <c r="B7845">
        <v>152.31711223018399</v>
      </c>
      <c r="C7845">
        <v>361.46387271900801</v>
      </c>
      <c r="D7845">
        <v>152.31711223018399</v>
      </c>
      <c r="E7845">
        <f t="shared" si="122"/>
        <v>10.297903537999099</v>
      </c>
    </row>
    <row r="7846" spans="1:5" x14ac:dyDescent="0.25">
      <c r="A7846">
        <v>2.03282488936838</v>
      </c>
      <c r="B7846">
        <v>144.869437057494</v>
      </c>
      <c r="C7846">
        <v>351.78279917923498</v>
      </c>
      <c r="D7846">
        <v>144.869437057494</v>
      </c>
      <c r="E7846">
        <f t="shared" si="122"/>
        <v>9.8846496055675637</v>
      </c>
    </row>
    <row r="7847" spans="1:5" x14ac:dyDescent="0.25">
      <c r="A7847">
        <v>33.864784088184003</v>
      </c>
      <c r="B7847">
        <v>146.853120240858</v>
      </c>
      <c r="C7847">
        <v>355.66020892335399</v>
      </c>
      <c r="D7847">
        <v>146.853120240858</v>
      </c>
      <c r="E7847">
        <f t="shared" si="122"/>
        <v>11.083656329698385</v>
      </c>
    </row>
    <row r="7848" spans="1:5" x14ac:dyDescent="0.25">
      <c r="A7848">
        <v>-4.3013262441199904</v>
      </c>
      <c r="B7848">
        <v>141.36577271141701</v>
      </c>
      <c r="C7848">
        <v>354.30146041119798</v>
      </c>
      <c r="D7848">
        <v>141.36577271141701</v>
      </c>
      <c r="E7848">
        <f t="shared" si="122"/>
        <v>10.314407201007466</v>
      </c>
    </row>
    <row r="7849" spans="1:5" x14ac:dyDescent="0.25">
      <c r="A7849">
        <v>16.0135611732839</v>
      </c>
      <c r="B7849">
        <v>140.463703126924</v>
      </c>
      <c r="C7849">
        <v>349.99100912089602</v>
      </c>
      <c r="D7849">
        <v>140.463703126924</v>
      </c>
      <c r="E7849">
        <f t="shared" si="122"/>
        <v>10.599364899621287</v>
      </c>
    </row>
    <row r="7850" spans="1:5" x14ac:dyDescent="0.25">
      <c r="A7850">
        <v>-17.929800351916999</v>
      </c>
      <c r="B7850">
        <v>140.56553226351599</v>
      </c>
      <c r="C7850">
        <v>349.66009027121498</v>
      </c>
      <c r="D7850">
        <v>140.56553226351599</v>
      </c>
      <c r="E7850">
        <f t="shared" si="122"/>
        <v>9.1729066370443721</v>
      </c>
    </row>
    <row r="7851" spans="1:5" x14ac:dyDescent="0.25">
      <c r="A7851">
        <v>-51.844842283638101</v>
      </c>
      <c r="B7851">
        <v>138.95146582903899</v>
      </c>
      <c r="C7851">
        <v>348.02161590012298</v>
      </c>
      <c r="D7851">
        <v>138.95146582903899</v>
      </c>
      <c r="E7851">
        <f t="shared" si="122"/>
        <v>6.1220191910102475</v>
      </c>
    </row>
    <row r="7852" spans="1:5" x14ac:dyDescent="0.25">
      <c r="A7852">
        <v>17.625500948286501</v>
      </c>
      <c r="B7852">
        <v>139.95218889575801</v>
      </c>
      <c r="C7852">
        <v>350.02169225030798</v>
      </c>
      <c r="D7852">
        <v>139.95218889575801</v>
      </c>
      <c r="E7852">
        <f t="shared" si="122"/>
        <v>6.6971932788740602</v>
      </c>
    </row>
    <row r="7853" spans="1:5" x14ac:dyDescent="0.25">
      <c r="A7853">
        <v>-32.7911718915311</v>
      </c>
      <c r="B7853">
        <v>142.29120281612001</v>
      </c>
      <c r="C7853">
        <v>340.89440337246799</v>
      </c>
      <c r="D7853">
        <v>142.29120281612001</v>
      </c>
      <c r="E7853">
        <f t="shared" si="122"/>
        <v>4.7227750203538017</v>
      </c>
    </row>
    <row r="7854" spans="1:5" x14ac:dyDescent="0.25">
      <c r="A7854">
        <v>-17.955058982595801</v>
      </c>
      <c r="B7854">
        <v>141.197773837988</v>
      </c>
      <c r="C7854">
        <v>341.14952591315699</v>
      </c>
      <c r="D7854">
        <v>141.197773837988</v>
      </c>
      <c r="E7854">
        <f t="shared" si="122"/>
        <v>3.5888833202063215</v>
      </c>
    </row>
    <row r="7855" spans="1:5" x14ac:dyDescent="0.25">
      <c r="A7855">
        <v>-3.4602122809510498</v>
      </c>
      <c r="B7855">
        <v>141.30400314546699</v>
      </c>
      <c r="C7855">
        <v>340.81152662574601</v>
      </c>
      <c r="D7855">
        <v>141.30400314546699</v>
      </c>
      <c r="E7855">
        <f t="shared" si="122"/>
        <v>3.2364285401484527</v>
      </c>
    </row>
    <row r="7856" spans="1:5" x14ac:dyDescent="0.25">
      <c r="A7856">
        <v>-12.5305185881115</v>
      </c>
      <c r="B7856">
        <v>137.20835250055299</v>
      </c>
      <c r="C7856">
        <v>343.29402371516699</v>
      </c>
      <c r="D7856">
        <v>137.20835250055299</v>
      </c>
      <c r="E7856">
        <f t="shared" si="122"/>
        <v>2.4480811837354546</v>
      </c>
    </row>
    <row r="7857" spans="1:5" x14ac:dyDescent="0.25">
      <c r="A7857">
        <v>-33.482956209379999</v>
      </c>
      <c r="B7857">
        <v>140.300602686584</v>
      </c>
      <c r="C7857">
        <v>340.372111169324</v>
      </c>
      <c r="D7857">
        <v>140.300602686584</v>
      </c>
      <c r="E7857">
        <f t="shared" si="122"/>
        <v>0.65152931407968184</v>
      </c>
    </row>
    <row r="7858" spans="1:5" x14ac:dyDescent="0.25">
      <c r="A7858">
        <v>-20.5803941838257</v>
      </c>
      <c r="B7858">
        <v>137.29622939340101</v>
      </c>
      <c r="C7858">
        <v>340.51937580776399</v>
      </c>
      <c r="D7858">
        <v>137.29622939340101</v>
      </c>
      <c r="E7858">
        <f t="shared" si="122"/>
        <v>-0.41006686081558719</v>
      </c>
    </row>
    <row r="7859" spans="1:5" x14ac:dyDescent="0.25">
      <c r="A7859">
        <v>35.209349059002299</v>
      </c>
      <c r="B7859">
        <v>144.19007648557101</v>
      </c>
      <c r="C7859">
        <v>342.06374373672202</v>
      </c>
      <c r="D7859">
        <v>144.19007648557101</v>
      </c>
      <c r="E7859">
        <f t="shared" si="122"/>
        <v>1.3709039351753072</v>
      </c>
    </row>
    <row r="7860" spans="1:5" x14ac:dyDescent="0.25">
      <c r="A7860">
        <v>12.959609425024601</v>
      </c>
      <c r="B7860">
        <v>139.60699234864899</v>
      </c>
      <c r="C7860">
        <v>340.99349098928502</v>
      </c>
      <c r="D7860">
        <v>139.60699234864899</v>
      </c>
      <c r="E7860">
        <f t="shared" si="122"/>
        <v>1.9503392096677719</v>
      </c>
    </row>
    <row r="7861" spans="1:5" x14ac:dyDescent="0.25">
      <c r="A7861">
        <v>33.864784088182198</v>
      </c>
      <c r="B7861">
        <v>141.52371686959901</v>
      </c>
      <c r="C7861">
        <v>335.592702401949</v>
      </c>
      <c r="D7861">
        <v>141.52371686959901</v>
      </c>
      <c r="E7861">
        <f t="shared" si="122"/>
        <v>3.5460614535934933</v>
      </c>
    </row>
    <row r="7862" spans="1:5" x14ac:dyDescent="0.25">
      <c r="A7862">
        <v>-7.18274449362616</v>
      </c>
      <c r="B7862">
        <v>139.283662162491</v>
      </c>
      <c r="C7862">
        <v>332.74666926651298</v>
      </c>
      <c r="D7862">
        <v>139.283662162491</v>
      </c>
      <c r="E7862">
        <f t="shared" si="122"/>
        <v>3.0096211562325106</v>
      </c>
    </row>
    <row r="7863" spans="1:5" x14ac:dyDescent="0.25">
      <c r="A7863">
        <v>-12.5305185881115</v>
      </c>
      <c r="B7863">
        <v>139.25956963423599</v>
      </c>
      <c r="C7863">
        <v>332.52513376332899</v>
      </c>
      <c r="D7863">
        <v>139.25956963423599</v>
      </c>
      <c r="E7863">
        <f t="shared" si="122"/>
        <v>2.2326141690153096</v>
      </c>
    </row>
    <row r="7864" spans="1:5" x14ac:dyDescent="0.25">
      <c r="A7864">
        <v>-50.227324647479598</v>
      </c>
      <c r="B7864">
        <v>134.42376299773699</v>
      </c>
      <c r="C7864">
        <v>329.40819003406801</v>
      </c>
      <c r="D7864">
        <v>134.42376299773699</v>
      </c>
      <c r="E7864">
        <f t="shared" si="122"/>
        <v>-0.39038277180943615</v>
      </c>
    </row>
    <row r="7865" spans="1:5" x14ac:dyDescent="0.25">
      <c r="A7865">
        <v>-25.167295490608002</v>
      </c>
      <c r="B7865">
        <v>137.63850366082599</v>
      </c>
      <c r="C7865">
        <v>324.66224140201302</v>
      </c>
      <c r="D7865">
        <v>137.63850366082599</v>
      </c>
      <c r="E7865">
        <f t="shared" si="122"/>
        <v>-1.6292284077493644</v>
      </c>
    </row>
    <row r="7866" spans="1:5" x14ac:dyDescent="0.25">
      <c r="A7866">
        <v>14.5915684964866</v>
      </c>
      <c r="B7866">
        <v>141.27549371500501</v>
      </c>
      <c r="C7866">
        <v>324.37424058660201</v>
      </c>
      <c r="D7866">
        <v>141.27549371500501</v>
      </c>
      <c r="E7866">
        <f t="shared" si="122"/>
        <v>-0.818188562537566</v>
      </c>
    </row>
    <row r="7867" spans="1:5" x14ac:dyDescent="0.25">
      <c r="A7867">
        <v>-17.955058982595801</v>
      </c>
      <c r="B7867">
        <v>141.197773837988</v>
      </c>
      <c r="C7867">
        <v>328.11219524644201</v>
      </c>
      <c r="D7867">
        <v>141.197773837988</v>
      </c>
      <c r="E7867">
        <f t="shared" si="122"/>
        <v>-1.6750320835404777</v>
      </c>
    </row>
    <row r="7868" spans="1:5" x14ac:dyDescent="0.25">
      <c r="A7868">
        <v>32.386688358734297</v>
      </c>
      <c r="B7868">
        <v>143.012538430235</v>
      </c>
      <c r="C7868">
        <v>326.82151926994902</v>
      </c>
      <c r="D7868">
        <v>143.012538430235</v>
      </c>
      <c r="E7868">
        <f t="shared" si="122"/>
        <v>2.8053938573260995E-2</v>
      </c>
    </row>
    <row r="7869" spans="1:5" x14ac:dyDescent="0.25">
      <c r="A7869">
        <v>-13.221647932051299</v>
      </c>
      <c r="B7869">
        <v>140.84891906451401</v>
      </c>
      <c r="C7869">
        <v>326.19099287208797</v>
      </c>
      <c r="D7869">
        <v>140.84891906451401</v>
      </c>
      <c r="E7869">
        <f t="shared" si="122"/>
        <v>-0.63443115495796698</v>
      </c>
    </row>
    <row r="7870" spans="1:5" x14ac:dyDescent="0.25">
      <c r="A7870">
        <v>22.6911785881375</v>
      </c>
      <c r="B7870">
        <v>140.958671140148</v>
      </c>
      <c r="C7870">
        <v>319.10698076836502</v>
      </c>
      <c r="D7870">
        <v>140.958671140148</v>
      </c>
      <c r="E7870">
        <f t="shared" si="122"/>
        <v>0.53184933219680641</v>
      </c>
    </row>
    <row r="7871" spans="1:5" x14ac:dyDescent="0.25">
      <c r="A7871">
        <v>-29.744758728857001</v>
      </c>
      <c r="B7871">
        <v>138.79739505514601</v>
      </c>
      <c r="C7871">
        <v>314.79250500792301</v>
      </c>
      <c r="D7871">
        <v>138.79739505514601</v>
      </c>
      <c r="E7871">
        <f t="shared" si="122"/>
        <v>-0.98198107085588404</v>
      </c>
    </row>
    <row r="7872" spans="1:5" x14ac:dyDescent="0.25">
      <c r="A7872">
        <v>-81.716536308846102</v>
      </c>
      <c r="B7872">
        <v>141.18506712055</v>
      </c>
      <c r="C7872">
        <v>314.47387086270101</v>
      </c>
      <c r="D7872">
        <v>141.18506712055</v>
      </c>
      <c r="E7872">
        <f t="shared" si="122"/>
        <v>-5.0187088327553955</v>
      </c>
    </row>
    <row r="7873" spans="1:5" x14ac:dyDescent="0.25">
      <c r="A7873">
        <v>-46.826683418868903</v>
      </c>
      <c r="B7873">
        <v>139.76358840034499</v>
      </c>
      <c r="C7873">
        <v>314.70105199116898</v>
      </c>
      <c r="D7873">
        <v>139.76358840034499</v>
      </c>
      <c r="E7873">
        <f t="shared" si="122"/>
        <v>-7.1091075620610713</v>
      </c>
    </row>
    <row r="7874" spans="1:5" x14ac:dyDescent="0.25">
      <c r="A7874">
        <v>-53.622746165838102</v>
      </c>
      <c r="B7874">
        <v>139.25376587504499</v>
      </c>
      <c r="C7874">
        <v>315.64018398619299</v>
      </c>
      <c r="D7874">
        <v>139.25376587504499</v>
      </c>
      <c r="E7874">
        <f t="shared" si="122"/>
        <v>-9.4347894922499229</v>
      </c>
    </row>
    <row r="7875" spans="1:5" x14ac:dyDescent="0.25">
      <c r="A7875">
        <v>-67.826787652217703</v>
      </c>
      <c r="B7875">
        <v>140.82175210063201</v>
      </c>
      <c r="C7875">
        <v>307.06886487799301</v>
      </c>
      <c r="D7875">
        <v>140.82175210063201</v>
      </c>
      <c r="E7875">
        <f t="shared" ref="E7875:E7938" si="123">A7875*$G$1+(1-$G$1)*E7874</f>
        <v>-12.354389400248312</v>
      </c>
    </row>
    <row r="7876" spans="1:5" x14ac:dyDescent="0.25">
      <c r="A7876">
        <v>-37.960501435588398</v>
      </c>
      <c r="B7876">
        <v>140.632658415413</v>
      </c>
      <c r="C7876">
        <v>306.13355935648201</v>
      </c>
      <c r="D7876">
        <v>140.632658415413</v>
      </c>
      <c r="E7876">
        <f t="shared" si="123"/>
        <v>-13.634695002015317</v>
      </c>
    </row>
    <row r="7877" spans="1:5" x14ac:dyDescent="0.25">
      <c r="A7877">
        <v>-14.066070870476301</v>
      </c>
      <c r="B7877">
        <v>146.83485253109001</v>
      </c>
      <c r="C7877">
        <v>312.05357494887301</v>
      </c>
      <c r="D7877">
        <v>146.83485253109001</v>
      </c>
      <c r="E7877">
        <f t="shared" si="123"/>
        <v>-13.656263795438365</v>
      </c>
    </row>
    <row r="7878" spans="1:5" x14ac:dyDescent="0.25">
      <c r="A7878">
        <v>-11.5428194083688</v>
      </c>
      <c r="B7878">
        <v>146.00091448575799</v>
      </c>
      <c r="C7878">
        <v>310.77781908204702</v>
      </c>
      <c r="D7878">
        <v>146.00091448575799</v>
      </c>
      <c r="E7878">
        <f t="shared" si="123"/>
        <v>-13.550591576084887</v>
      </c>
    </row>
    <row r="7879" spans="1:5" x14ac:dyDescent="0.25">
      <c r="A7879">
        <v>-64.391771680288898</v>
      </c>
      <c r="B7879">
        <v>140.56543143952501</v>
      </c>
      <c r="C7879">
        <v>305.20981852337201</v>
      </c>
      <c r="D7879">
        <v>140.56543143952501</v>
      </c>
      <c r="E7879">
        <f t="shared" si="123"/>
        <v>-16.092650581295086</v>
      </c>
    </row>
    <row r="7880" spans="1:5" x14ac:dyDescent="0.25">
      <c r="A7880">
        <v>-20.997775982053099</v>
      </c>
      <c r="B7880">
        <v>143.469348217635</v>
      </c>
      <c r="C7880">
        <v>304.24536026432298</v>
      </c>
      <c r="D7880">
        <v>143.469348217635</v>
      </c>
      <c r="E7880">
        <f t="shared" si="123"/>
        <v>-16.337906851332985</v>
      </c>
    </row>
    <row r="7881" spans="1:5" x14ac:dyDescent="0.25">
      <c r="A7881">
        <v>-60.397978069139697</v>
      </c>
      <c r="B7881">
        <v>142.296626567657</v>
      </c>
      <c r="C7881">
        <v>297.80622882861599</v>
      </c>
      <c r="D7881">
        <v>142.296626567657</v>
      </c>
      <c r="E7881">
        <f t="shared" si="123"/>
        <v>-18.540910412223319</v>
      </c>
    </row>
    <row r="7882" spans="1:5" x14ac:dyDescent="0.25">
      <c r="A7882">
        <v>-63.0271854461825</v>
      </c>
      <c r="B7882">
        <v>142.26627548664001</v>
      </c>
      <c r="C7882">
        <v>302.969073728772</v>
      </c>
      <c r="D7882">
        <v>142.26627548664001</v>
      </c>
      <c r="E7882">
        <f t="shared" si="123"/>
        <v>-20.765224163921278</v>
      </c>
    </row>
    <row r="7883" spans="1:5" x14ac:dyDescent="0.25">
      <c r="A7883">
        <v>-82.460817065668294</v>
      </c>
      <c r="B7883">
        <v>144.15715252435299</v>
      </c>
      <c r="C7883">
        <v>299.21021726732499</v>
      </c>
      <c r="D7883">
        <v>144.15715252435299</v>
      </c>
      <c r="E7883">
        <f t="shared" si="123"/>
        <v>-23.850003809008626</v>
      </c>
    </row>
    <row r="7884" spans="1:5" x14ac:dyDescent="0.25">
      <c r="A7884">
        <v>-19.968092675869201</v>
      </c>
      <c r="B7884">
        <v>144.62261218250299</v>
      </c>
      <c r="C7884">
        <v>301.79718869027198</v>
      </c>
      <c r="D7884">
        <v>144.62261218250299</v>
      </c>
      <c r="E7884">
        <f t="shared" si="123"/>
        <v>-23.655908252351654</v>
      </c>
    </row>
    <row r="7885" spans="1:5" x14ac:dyDescent="0.25">
      <c r="A7885">
        <v>-64.528183873409901</v>
      </c>
      <c r="B7885">
        <v>138.548297487095</v>
      </c>
      <c r="C7885">
        <v>298.78873519186902</v>
      </c>
      <c r="D7885">
        <v>138.548297487095</v>
      </c>
      <c r="E7885">
        <f t="shared" si="123"/>
        <v>-25.699522033404566</v>
      </c>
    </row>
    <row r="7886" spans="1:5" x14ac:dyDescent="0.25">
      <c r="A7886">
        <v>-77.123485490653295</v>
      </c>
      <c r="B7886">
        <v>140.70686196066299</v>
      </c>
      <c r="C7886">
        <v>296.467170842055</v>
      </c>
      <c r="D7886">
        <v>140.70686196066299</v>
      </c>
      <c r="E7886">
        <f t="shared" si="123"/>
        <v>-28.270720206267004</v>
      </c>
    </row>
    <row r="7887" spans="1:5" x14ac:dyDescent="0.25">
      <c r="A7887">
        <v>-43.420810434522501</v>
      </c>
      <c r="B7887">
        <v>143.074612519277</v>
      </c>
      <c r="C7887">
        <v>290.80471378348602</v>
      </c>
      <c r="D7887">
        <v>143.074612519277</v>
      </c>
      <c r="E7887">
        <f t="shared" si="123"/>
        <v>-29.028224717679777</v>
      </c>
    </row>
    <row r="7888" spans="1:5" x14ac:dyDescent="0.25">
      <c r="A7888">
        <v>-31.6146437958941</v>
      </c>
      <c r="B7888">
        <v>138.86231122119599</v>
      </c>
      <c r="C7888">
        <v>296.35222323595599</v>
      </c>
      <c r="D7888">
        <v>138.86231122119599</v>
      </c>
      <c r="E7888">
        <f t="shared" si="123"/>
        <v>-29.157545671590491</v>
      </c>
    </row>
    <row r="7889" spans="1:5" x14ac:dyDescent="0.25">
      <c r="A7889">
        <v>-65.803229665651003</v>
      </c>
      <c r="B7889">
        <v>143.91351732086699</v>
      </c>
      <c r="C7889">
        <v>303.84564283412197</v>
      </c>
      <c r="D7889">
        <v>143.91351732086699</v>
      </c>
      <c r="E7889">
        <f t="shared" si="123"/>
        <v>-30.989829871293516</v>
      </c>
    </row>
    <row r="7890" spans="1:5" x14ac:dyDescent="0.25">
      <c r="A7890">
        <v>-54.301205161679697</v>
      </c>
      <c r="B7890">
        <v>141.84448856144701</v>
      </c>
      <c r="C7890">
        <v>289.72415281819201</v>
      </c>
      <c r="D7890">
        <v>141.84448856144701</v>
      </c>
      <c r="E7890">
        <f t="shared" si="123"/>
        <v>-32.155398635812823</v>
      </c>
    </row>
    <row r="7891" spans="1:5" x14ac:dyDescent="0.25">
      <c r="A7891">
        <v>-81.513506865939206</v>
      </c>
      <c r="B7891">
        <v>141.84305416907</v>
      </c>
      <c r="C7891">
        <v>286.74164991779401</v>
      </c>
      <c r="D7891">
        <v>141.84305416907</v>
      </c>
      <c r="E7891">
        <f t="shared" si="123"/>
        <v>-34.623304047319138</v>
      </c>
    </row>
    <row r="7892" spans="1:5" x14ac:dyDescent="0.25">
      <c r="A7892">
        <v>-72.969290029754106</v>
      </c>
      <c r="B7892">
        <v>143.22891779968899</v>
      </c>
      <c r="C7892">
        <v>281.52395544611301</v>
      </c>
      <c r="D7892">
        <v>143.22891779968899</v>
      </c>
      <c r="E7892">
        <f t="shared" si="123"/>
        <v>-36.540603346440889</v>
      </c>
    </row>
    <row r="7893" spans="1:5" x14ac:dyDescent="0.25">
      <c r="A7893">
        <v>-86.624132824626898</v>
      </c>
      <c r="B7893">
        <v>139.80382251949999</v>
      </c>
      <c r="C7893">
        <v>282.27805094755303</v>
      </c>
      <c r="D7893">
        <v>139.80382251949999</v>
      </c>
      <c r="E7893">
        <f t="shared" si="123"/>
        <v>-39.044779820350193</v>
      </c>
    </row>
    <row r="7894" spans="1:5" x14ac:dyDescent="0.25">
      <c r="A7894">
        <v>-68.597178347221401</v>
      </c>
      <c r="B7894">
        <v>139.143145080094</v>
      </c>
      <c r="C7894">
        <v>289.35327149999301</v>
      </c>
      <c r="D7894">
        <v>139.143145080094</v>
      </c>
      <c r="E7894">
        <f t="shared" si="123"/>
        <v>-40.52239974669375</v>
      </c>
    </row>
    <row r="7895" spans="1:5" x14ac:dyDescent="0.25">
      <c r="A7895">
        <v>-39.630356411736997</v>
      </c>
      <c r="B7895">
        <v>141.77587468834599</v>
      </c>
      <c r="C7895">
        <v>282.67216694552502</v>
      </c>
      <c r="D7895">
        <v>141.77587468834599</v>
      </c>
      <c r="E7895">
        <f t="shared" si="123"/>
        <v>-40.477797579945914</v>
      </c>
    </row>
    <row r="7896" spans="1:5" x14ac:dyDescent="0.25">
      <c r="A7896">
        <v>-50.227324647479598</v>
      </c>
      <c r="B7896">
        <v>142.559312366662</v>
      </c>
      <c r="C7896">
        <v>282.62878116274698</v>
      </c>
      <c r="D7896">
        <v>142.559312366662</v>
      </c>
      <c r="E7896">
        <f t="shared" si="123"/>
        <v>-40.965273933322599</v>
      </c>
    </row>
    <row r="7897" spans="1:5" x14ac:dyDescent="0.25">
      <c r="A7897">
        <v>-12.5305185881115</v>
      </c>
      <c r="B7897">
        <v>141.82359105134</v>
      </c>
      <c r="C7897">
        <v>276.62946687045701</v>
      </c>
      <c r="D7897">
        <v>141.82359105134</v>
      </c>
      <c r="E7897">
        <f t="shared" si="123"/>
        <v>-39.54353616606204</v>
      </c>
    </row>
    <row r="7898" spans="1:5" x14ac:dyDescent="0.25">
      <c r="A7898">
        <v>-24.250671208040298</v>
      </c>
      <c r="B7898">
        <v>138.38843689938801</v>
      </c>
      <c r="C7898">
        <v>273.93806841130902</v>
      </c>
      <c r="D7898">
        <v>138.38843689938801</v>
      </c>
      <c r="E7898">
        <f t="shared" si="123"/>
        <v>-38.778892918160949</v>
      </c>
    </row>
    <row r="7899" spans="1:5" x14ac:dyDescent="0.25">
      <c r="A7899">
        <v>-99.573223409498496</v>
      </c>
      <c r="B7899">
        <v>141.98394763245301</v>
      </c>
      <c r="C7899">
        <v>284.236832753572</v>
      </c>
      <c r="D7899">
        <v>141.98394763245301</v>
      </c>
      <c r="E7899">
        <f t="shared" si="123"/>
        <v>-41.818609442727819</v>
      </c>
    </row>
    <row r="7900" spans="1:5" x14ac:dyDescent="0.25">
      <c r="A7900">
        <v>-88.405995740462401</v>
      </c>
      <c r="B7900">
        <v>140.3410351958</v>
      </c>
      <c r="C7900">
        <v>273.39895908129</v>
      </c>
      <c r="D7900">
        <v>140.3410351958</v>
      </c>
      <c r="E7900">
        <f t="shared" si="123"/>
        <v>-44.147978757614545</v>
      </c>
    </row>
    <row r="7901" spans="1:5" x14ac:dyDescent="0.25">
      <c r="A7901">
        <v>-49.472078106268697</v>
      </c>
      <c r="B7901">
        <v>140.13020308729699</v>
      </c>
      <c r="C7901">
        <v>274.15589601800201</v>
      </c>
      <c r="D7901">
        <v>140.13020308729699</v>
      </c>
      <c r="E7901">
        <f t="shared" si="123"/>
        <v>-44.414183725047245</v>
      </c>
    </row>
    <row r="7902" spans="1:5" x14ac:dyDescent="0.25">
      <c r="A7902">
        <v>-51.197977178944697</v>
      </c>
      <c r="B7902">
        <v>137.547470261424</v>
      </c>
      <c r="C7902">
        <v>275.507763231806</v>
      </c>
      <c r="D7902">
        <v>137.547470261424</v>
      </c>
      <c r="E7902">
        <f t="shared" si="123"/>
        <v>-44.753373397742116</v>
      </c>
    </row>
    <row r="7903" spans="1:5" x14ac:dyDescent="0.25">
      <c r="A7903">
        <v>-68.597178347221401</v>
      </c>
      <c r="B7903">
        <v>139.143145080094</v>
      </c>
      <c r="C7903">
        <v>265.047962185617</v>
      </c>
      <c r="D7903">
        <v>139.143145080094</v>
      </c>
      <c r="E7903">
        <f t="shared" si="123"/>
        <v>-45.945563645216083</v>
      </c>
    </row>
    <row r="7904" spans="1:5" x14ac:dyDescent="0.25">
      <c r="A7904">
        <v>-77.245549004255693</v>
      </c>
      <c r="B7904">
        <v>141.52457944009501</v>
      </c>
      <c r="C7904">
        <v>268.25559367979702</v>
      </c>
      <c r="D7904">
        <v>141.52457944009501</v>
      </c>
      <c r="E7904">
        <f t="shared" si="123"/>
        <v>-47.510562913168066</v>
      </c>
    </row>
    <row r="7905" spans="1:5" x14ac:dyDescent="0.25">
      <c r="A7905">
        <v>-70.077942071332401</v>
      </c>
      <c r="B7905">
        <v>137.87471507156599</v>
      </c>
      <c r="C7905">
        <v>267.05029472031299</v>
      </c>
      <c r="D7905">
        <v>137.87471507156599</v>
      </c>
      <c r="E7905">
        <f t="shared" si="123"/>
        <v>-48.638931871076281</v>
      </c>
    </row>
    <row r="7906" spans="1:5" x14ac:dyDescent="0.25">
      <c r="A7906">
        <v>-87.292501054671405</v>
      </c>
      <c r="B7906">
        <v>137.736374506206</v>
      </c>
      <c r="C7906">
        <v>266.84645866907198</v>
      </c>
      <c r="D7906">
        <v>137.736374506206</v>
      </c>
      <c r="E7906">
        <f t="shared" si="123"/>
        <v>-50.571610330256036</v>
      </c>
    </row>
    <row r="7907" spans="1:5" x14ac:dyDescent="0.25">
      <c r="A7907">
        <v>-88.885480825594598</v>
      </c>
      <c r="B7907">
        <v>135.13513419782501</v>
      </c>
      <c r="C7907">
        <v>264.93030237244602</v>
      </c>
      <c r="D7907">
        <v>135.13513419782501</v>
      </c>
      <c r="E7907">
        <f t="shared" si="123"/>
        <v>-52.487303855022958</v>
      </c>
    </row>
    <row r="7908" spans="1:5" x14ac:dyDescent="0.25">
      <c r="A7908">
        <v>-86.921210511169093</v>
      </c>
      <c r="B7908">
        <v>137.764313077748</v>
      </c>
      <c r="C7908">
        <v>266.902684259095</v>
      </c>
      <c r="D7908">
        <v>137.764313077748</v>
      </c>
      <c r="E7908">
        <f t="shared" si="123"/>
        <v>-54.208999187830265</v>
      </c>
    </row>
    <row r="7909" spans="1:5" x14ac:dyDescent="0.25">
      <c r="A7909">
        <v>-121.111367766092</v>
      </c>
      <c r="B7909">
        <v>135.19159968330899</v>
      </c>
      <c r="C7909">
        <v>258.52308945594802</v>
      </c>
      <c r="D7909">
        <v>135.19159968330899</v>
      </c>
      <c r="E7909">
        <f t="shared" si="123"/>
        <v>-57.554117616743348</v>
      </c>
    </row>
    <row r="7910" spans="1:5" x14ac:dyDescent="0.25">
      <c r="A7910">
        <v>-87.515245219072298</v>
      </c>
      <c r="B7910">
        <v>136.912915424217</v>
      </c>
      <c r="C7910">
        <v>260.628041616237</v>
      </c>
      <c r="D7910">
        <v>136.912915424217</v>
      </c>
      <c r="E7910">
        <f t="shared" si="123"/>
        <v>-59.052173996859793</v>
      </c>
    </row>
    <row r="7911" spans="1:5" x14ac:dyDescent="0.25">
      <c r="A7911">
        <v>-108.352686041605</v>
      </c>
      <c r="B7911">
        <v>135.81712697582901</v>
      </c>
      <c r="C7911">
        <v>257.301228148961</v>
      </c>
      <c r="D7911">
        <v>135.81712697582901</v>
      </c>
      <c r="E7911">
        <f t="shared" si="123"/>
        <v>-61.517199599097054</v>
      </c>
    </row>
    <row r="7912" spans="1:5" x14ac:dyDescent="0.25">
      <c r="A7912">
        <v>-42.800997768046699</v>
      </c>
      <c r="B7912">
        <v>135.898377334977</v>
      </c>
      <c r="C7912">
        <v>257.192919091161</v>
      </c>
      <c r="D7912">
        <v>135.898377334977</v>
      </c>
      <c r="E7912">
        <f t="shared" si="123"/>
        <v>-60.581389507544536</v>
      </c>
    </row>
    <row r="7913" spans="1:5" x14ac:dyDescent="0.25">
      <c r="A7913">
        <v>-79.354433559309598</v>
      </c>
      <c r="B7913">
        <v>135.90909520660199</v>
      </c>
      <c r="C7913">
        <v>256.38738786108303</v>
      </c>
      <c r="D7913">
        <v>135.90909520660199</v>
      </c>
      <c r="E7913">
        <f t="shared" si="123"/>
        <v>-61.520041710132787</v>
      </c>
    </row>
    <row r="7914" spans="1:5" x14ac:dyDescent="0.25">
      <c r="A7914">
        <v>-86.921210511169093</v>
      </c>
      <c r="B7914">
        <v>138.21253943515899</v>
      </c>
      <c r="C7914">
        <v>253.904119894171</v>
      </c>
      <c r="D7914">
        <v>138.21253943515899</v>
      </c>
      <c r="E7914">
        <f t="shared" si="123"/>
        <v>-62.7901001501846</v>
      </c>
    </row>
    <row r="7915" spans="1:5" x14ac:dyDescent="0.25">
      <c r="A7915">
        <v>-107.617155570406</v>
      </c>
      <c r="B7915">
        <v>137.09922544999799</v>
      </c>
      <c r="C7915">
        <v>248.60082725263001</v>
      </c>
      <c r="D7915">
        <v>137.09922544999799</v>
      </c>
      <c r="E7915">
        <f t="shared" si="123"/>
        <v>-65.031452921195665</v>
      </c>
    </row>
    <row r="7916" spans="1:5" x14ac:dyDescent="0.25">
      <c r="A7916">
        <v>-66.028161213272099</v>
      </c>
      <c r="B7916">
        <v>138.6609152577</v>
      </c>
      <c r="C7916">
        <v>253.17804970807899</v>
      </c>
      <c r="D7916">
        <v>138.6609152577</v>
      </c>
      <c r="E7916">
        <f t="shared" si="123"/>
        <v>-65.081288335799485</v>
      </c>
    </row>
    <row r="7917" spans="1:5" x14ac:dyDescent="0.25">
      <c r="A7917">
        <v>-83.948622196427095</v>
      </c>
      <c r="B7917">
        <v>135.29681180439599</v>
      </c>
      <c r="C7917">
        <v>250.532955550552</v>
      </c>
      <c r="D7917">
        <v>135.29681180439599</v>
      </c>
      <c r="E7917">
        <f t="shared" si="123"/>
        <v>-66.024655028830864</v>
      </c>
    </row>
    <row r="7918" spans="1:5" x14ac:dyDescent="0.25">
      <c r="A7918">
        <v>-52.080019052178599</v>
      </c>
      <c r="B7918">
        <v>135.580658024126</v>
      </c>
      <c r="C7918">
        <v>249.07610801292901</v>
      </c>
      <c r="D7918">
        <v>135.580658024126</v>
      </c>
      <c r="E7918">
        <f t="shared" si="123"/>
        <v>-65.327423229998246</v>
      </c>
    </row>
    <row r="7919" spans="1:5" x14ac:dyDescent="0.25">
      <c r="A7919">
        <v>-102.988140587031</v>
      </c>
      <c r="B7919">
        <v>131.38769550829599</v>
      </c>
      <c r="C7919">
        <v>252.26828347947</v>
      </c>
      <c r="D7919">
        <v>131.38769550829599</v>
      </c>
      <c r="E7919">
        <f t="shared" si="123"/>
        <v>-67.210459097849878</v>
      </c>
    </row>
    <row r="7920" spans="1:5" x14ac:dyDescent="0.25">
      <c r="A7920">
        <v>-68.893410740466607</v>
      </c>
      <c r="B7920">
        <v>131.642800539349</v>
      </c>
      <c r="C7920">
        <v>258.10401918762398</v>
      </c>
      <c r="D7920">
        <v>131.642800539349</v>
      </c>
      <c r="E7920">
        <f t="shared" si="123"/>
        <v>-67.294606679980717</v>
      </c>
    </row>
    <row r="7921" spans="1:5" x14ac:dyDescent="0.25">
      <c r="A7921">
        <v>-37.049141316106201</v>
      </c>
      <c r="B7921">
        <v>131.725307690699</v>
      </c>
      <c r="C7921">
        <v>248.343651414118</v>
      </c>
      <c r="D7921">
        <v>131.725307690699</v>
      </c>
      <c r="E7921">
        <f t="shared" si="123"/>
        <v>-65.782333411786979</v>
      </c>
    </row>
    <row r="7922" spans="1:5" x14ac:dyDescent="0.25">
      <c r="A7922">
        <v>-88.533216287141798</v>
      </c>
      <c r="B7922">
        <v>127.849666091072</v>
      </c>
      <c r="C7922">
        <v>247.993604336103</v>
      </c>
      <c r="D7922">
        <v>127.849666091072</v>
      </c>
      <c r="E7922">
        <f t="shared" si="123"/>
        <v>-66.91987755555472</v>
      </c>
    </row>
    <row r="7923" spans="1:5" x14ac:dyDescent="0.25">
      <c r="A7923">
        <v>-106.776245805822</v>
      </c>
      <c r="B7923">
        <v>128.238713591639</v>
      </c>
      <c r="C7923">
        <v>248.980218086462</v>
      </c>
      <c r="D7923">
        <v>128.238713591639</v>
      </c>
      <c r="E7923">
        <f t="shared" si="123"/>
        <v>-68.912695968068078</v>
      </c>
    </row>
    <row r="7924" spans="1:5" x14ac:dyDescent="0.25">
      <c r="A7924">
        <v>-74.750620225323402</v>
      </c>
      <c r="B7924">
        <v>130.01177179141899</v>
      </c>
      <c r="C7924">
        <v>247.941685861016</v>
      </c>
      <c r="D7924">
        <v>130.01177179141899</v>
      </c>
      <c r="E7924">
        <f t="shared" si="123"/>
        <v>-69.204592180930845</v>
      </c>
    </row>
    <row r="7925" spans="1:5" x14ac:dyDescent="0.25">
      <c r="A7925">
        <v>-93.869823001459693</v>
      </c>
      <c r="B7925">
        <v>127.46001753023999</v>
      </c>
      <c r="C7925">
        <v>248.01370711510901</v>
      </c>
      <c r="D7925">
        <v>127.46001753023999</v>
      </c>
      <c r="E7925">
        <f t="shared" si="123"/>
        <v>-70.437853721957282</v>
      </c>
    </row>
    <row r="7926" spans="1:5" x14ac:dyDescent="0.25">
      <c r="A7926">
        <v>-90.631290295169407</v>
      </c>
      <c r="B7926">
        <v>129.42388787022401</v>
      </c>
      <c r="C7926">
        <v>255.25663459796701</v>
      </c>
      <c r="D7926">
        <v>129.42388787022401</v>
      </c>
      <c r="E7926">
        <f t="shared" si="123"/>
        <v>-71.447525550617883</v>
      </c>
    </row>
    <row r="7927" spans="1:5" x14ac:dyDescent="0.25">
      <c r="A7927">
        <v>-141.19703566819501</v>
      </c>
      <c r="B7927">
        <v>126.37596316692699</v>
      </c>
      <c r="C7927">
        <v>243.411025528556</v>
      </c>
      <c r="D7927">
        <v>126.37596316692699</v>
      </c>
      <c r="E7927">
        <f t="shared" si="123"/>
        <v>-74.935001056496745</v>
      </c>
    </row>
    <row r="7928" spans="1:5" x14ac:dyDescent="0.25">
      <c r="A7928">
        <v>-173.85673702659599</v>
      </c>
      <c r="B7928">
        <v>121.05495733974099</v>
      </c>
      <c r="C7928">
        <v>247.52419333228599</v>
      </c>
      <c r="D7928">
        <v>121.05495733974099</v>
      </c>
      <c r="E7928">
        <f t="shared" si="123"/>
        <v>-79.881087855001709</v>
      </c>
    </row>
    <row r="7929" spans="1:5" x14ac:dyDescent="0.25">
      <c r="A7929">
        <v>-101.09162283324299</v>
      </c>
      <c r="B7929">
        <v>127.219937822351</v>
      </c>
      <c r="C7929">
        <v>247.236709637145</v>
      </c>
      <c r="D7929">
        <v>127.219937822351</v>
      </c>
      <c r="E7929">
        <f t="shared" si="123"/>
        <v>-80.941614603913777</v>
      </c>
    </row>
    <row r="7930" spans="1:5" x14ac:dyDescent="0.25">
      <c r="A7930">
        <v>-207.53343090248799</v>
      </c>
      <c r="B7930">
        <v>119.861510870891</v>
      </c>
      <c r="C7930">
        <v>247.65724473339901</v>
      </c>
      <c r="D7930">
        <v>119.861510870891</v>
      </c>
      <c r="E7930">
        <f t="shared" si="123"/>
        <v>-87.271205418842484</v>
      </c>
    </row>
    <row r="7931" spans="1:5" x14ac:dyDescent="0.25">
      <c r="A7931">
        <v>-77.991345478825593</v>
      </c>
      <c r="B7931">
        <v>129.453487909366</v>
      </c>
      <c r="C7931">
        <v>247.14544401946199</v>
      </c>
      <c r="D7931">
        <v>129.453487909366</v>
      </c>
      <c r="E7931">
        <f t="shared" si="123"/>
        <v>-86.807212421841626</v>
      </c>
    </row>
    <row r="7932" spans="1:5" x14ac:dyDescent="0.25">
      <c r="A7932">
        <v>-206.63018616663501</v>
      </c>
      <c r="B7932">
        <v>111.939520712892</v>
      </c>
      <c r="C7932">
        <v>247.653676153356</v>
      </c>
      <c r="D7932">
        <v>111.939520712892</v>
      </c>
      <c r="E7932">
        <f t="shared" si="123"/>
        <v>-92.798361109081284</v>
      </c>
    </row>
    <row r="7933" spans="1:5" x14ac:dyDescent="0.25">
      <c r="A7933">
        <v>-191.671244537554</v>
      </c>
      <c r="B7933">
        <v>114.623475331758</v>
      </c>
      <c r="C7933">
        <v>246.282000068972</v>
      </c>
      <c r="D7933">
        <v>114.623475331758</v>
      </c>
      <c r="E7933">
        <f t="shared" si="123"/>
        <v>-97.742005280504912</v>
      </c>
    </row>
    <row r="7934" spans="1:5" x14ac:dyDescent="0.25">
      <c r="A7934">
        <v>-134.23177221245601</v>
      </c>
      <c r="B7934">
        <v>115.847849166244</v>
      </c>
      <c r="C7934">
        <v>241.38183354964499</v>
      </c>
      <c r="D7934">
        <v>115.847849166244</v>
      </c>
      <c r="E7934">
        <f t="shared" si="123"/>
        <v>-99.56649362710246</v>
      </c>
    </row>
    <row r="7935" spans="1:5" x14ac:dyDescent="0.25">
      <c r="A7935">
        <v>-178.25558274024399</v>
      </c>
      <c r="B7935">
        <v>115.091411318628</v>
      </c>
      <c r="C7935">
        <v>243.59151085611001</v>
      </c>
      <c r="D7935">
        <v>115.091411318628</v>
      </c>
      <c r="E7935">
        <f t="shared" si="123"/>
        <v>-103.50094808275952</v>
      </c>
    </row>
    <row r="7936" spans="1:5" x14ac:dyDescent="0.25">
      <c r="A7936">
        <v>-138.71200941591999</v>
      </c>
      <c r="B7936">
        <v>118.206268252105</v>
      </c>
      <c r="C7936">
        <v>241.405713171119</v>
      </c>
      <c r="D7936">
        <v>118.206268252105</v>
      </c>
      <c r="E7936">
        <f t="shared" si="123"/>
        <v>-105.26150114941754</v>
      </c>
    </row>
    <row r="7937" spans="1:5" x14ac:dyDescent="0.25">
      <c r="A7937">
        <v>-139.747783317894</v>
      </c>
      <c r="B7937">
        <v>116.961734927615</v>
      </c>
      <c r="C7937">
        <v>242.739722792431</v>
      </c>
      <c r="D7937">
        <v>116.961734927615</v>
      </c>
      <c r="E7937">
        <f t="shared" si="123"/>
        <v>-106.98581525784135</v>
      </c>
    </row>
    <row r="7938" spans="1:5" x14ac:dyDescent="0.25">
      <c r="A7938">
        <v>-161.49569456632801</v>
      </c>
      <c r="B7938">
        <v>114.765726459866</v>
      </c>
      <c r="C7938">
        <v>243.50988558621</v>
      </c>
      <c r="D7938">
        <v>114.765726459866</v>
      </c>
      <c r="E7938">
        <f t="shared" si="123"/>
        <v>-109.71130922326569</v>
      </c>
    </row>
    <row r="7939" spans="1:5" x14ac:dyDescent="0.25">
      <c r="A7939">
        <v>-102.461495112911</v>
      </c>
      <c r="B7939">
        <v>114.263011327473</v>
      </c>
      <c r="C7939">
        <v>250.25693354732499</v>
      </c>
      <c r="D7939">
        <v>114.263011327473</v>
      </c>
      <c r="E7939">
        <f t="shared" ref="E7939:E8002" si="124">A7939*$G$1+(1-$G$1)*E7938</f>
        <v>-109.34881851774794</v>
      </c>
    </row>
    <row r="7940" spans="1:5" x14ac:dyDescent="0.25">
      <c r="A7940">
        <v>-142.64531926692601</v>
      </c>
      <c r="B7940">
        <v>113.214682681003</v>
      </c>
      <c r="C7940">
        <v>242.09047813949999</v>
      </c>
      <c r="D7940">
        <v>113.214682681003</v>
      </c>
      <c r="E7940">
        <f t="shared" si="124"/>
        <v>-111.01364355520684</v>
      </c>
    </row>
    <row r="7941" spans="1:5" x14ac:dyDescent="0.25">
      <c r="A7941">
        <v>-115.84096801390901</v>
      </c>
      <c r="B7941">
        <v>112.34498687401501</v>
      </c>
      <c r="C7941">
        <v>243.28753449780399</v>
      </c>
      <c r="D7941">
        <v>112.34498687401501</v>
      </c>
      <c r="E7941">
        <f t="shared" si="124"/>
        <v>-111.25500977814194</v>
      </c>
    </row>
    <row r="7942" spans="1:5" x14ac:dyDescent="0.25">
      <c r="A7942">
        <v>-92.261738394999099</v>
      </c>
      <c r="B7942">
        <v>113.635372271457</v>
      </c>
      <c r="C7942">
        <v>248.007649526233</v>
      </c>
      <c r="D7942">
        <v>113.635372271457</v>
      </c>
      <c r="E7942">
        <f t="shared" si="124"/>
        <v>-110.3053462089848</v>
      </c>
    </row>
    <row r="7943" spans="1:5" x14ac:dyDescent="0.25">
      <c r="A7943">
        <v>-134.66775712364301</v>
      </c>
      <c r="B7943">
        <v>108.90064796632301</v>
      </c>
      <c r="C7943">
        <v>241.384157345055</v>
      </c>
      <c r="D7943">
        <v>108.90064796632301</v>
      </c>
      <c r="E7943">
        <f t="shared" si="124"/>
        <v>-111.5234667547177</v>
      </c>
    </row>
    <row r="7944" spans="1:5" x14ac:dyDescent="0.25">
      <c r="A7944">
        <v>-159.884226648408</v>
      </c>
      <c r="B7944">
        <v>107.029805668721</v>
      </c>
      <c r="C7944">
        <v>240.52682268303701</v>
      </c>
      <c r="D7944">
        <v>107.029805668721</v>
      </c>
      <c r="E7944">
        <f t="shared" si="124"/>
        <v>-113.94150474940221</v>
      </c>
    </row>
    <row r="7945" spans="1:5" x14ac:dyDescent="0.25">
      <c r="A7945">
        <v>-147.54704483289899</v>
      </c>
      <c r="B7945">
        <v>106.191853216824</v>
      </c>
      <c r="C7945">
        <v>241.05497422623301</v>
      </c>
      <c r="D7945">
        <v>106.191853216824</v>
      </c>
      <c r="E7945">
        <f t="shared" si="124"/>
        <v>-115.62178175357704</v>
      </c>
    </row>
    <row r="7946" spans="1:5" x14ac:dyDescent="0.25">
      <c r="A7946">
        <v>-117.15976395795001</v>
      </c>
      <c r="B7946">
        <v>104.440625712241</v>
      </c>
      <c r="C7946">
        <v>241.290839908816</v>
      </c>
      <c r="D7946">
        <v>104.440625712241</v>
      </c>
      <c r="E7946">
        <f t="shared" si="124"/>
        <v>-115.69868086379569</v>
      </c>
    </row>
    <row r="7947" spans="1:5" x14ac:dyDescent="0.25">
      <c r="A7947">
        <v>-152.96211512241501</v>
      </c>
      <c r="B7947">
        <v>102.143616105711</v>
      </c>
      <c r="C7947">
        <v>240.81944656286001</v>
      </c>
      <c r="D7947">
        <v>102.143616105711</v>
      </c>
      <c r="E7947">
        <f t="shared" si="124"/>
        <v>-117.56185257672665</v>
      </c>
    </row>
    <row r="7948" spans="1:5" x14ac:dyDescent="0.25">
      <c r="A7948">
        <v>-135.18667258733299</v>
      </c>
      <c r="B7948">
        <v>103.10177977576799</v>
      </c>
      <c r="C7948">
        <v>241.10194741008701</v>
      </c>
      <c r="D7948">
        <v>103.10177977576799</v>
      </c>
      <c r="E7948">
        <f t="shared" si="124"/>
        <v>-118.44309357725696</v>
      </c>
    </row>
    <row r="7949" spans="1:5" x14ac:dyDescent="0.25">
      <c r="A7949">
        <v>-143.369098087944</v>
      </c>
      <c r="B7949">
        <v>101.659669351224</v>
      </c>
      <c r="C7949">
        <v>240.435001078559</v>
      </c>
      <c r="D7949">
        <v>101.659669351224</v>
      </c>
      <c r="E7949">
        <f t="shared" si="124"/>
        <v>-119.6893938027913</v>
      </c>
    </row>
    <row r="7950" spans="1:5" x14ac:dyDescent="0.25">
      <c r="A7950">
        <v>-143.369098087944</v>
      </c>
      <c r="B7950">
        <v>102.655203681895</v>
      </c>
      <c r="C7950">
        <v>241.43053540923</v>
      </c>
      <c r="D7950">
        <v>102.655203681895</v>
      </c>
      <c r="E7950">
        <f t="shared" si="124"/>
        <v>-120.87337901704892</v>
      </c>
    </row>
    <row r="7951" spans="1:5" x14ac:dyDescent="0.25">
      <c r="A7951">
        <v>-136.846368472009</v>
      </c>
      <c r="B7951">
        <v>100.108441634946</v>
      </c>
      <c r="C7951">
        <v>241.39576932271899</v>
      </c>
      <c r="D7951">
        <v>100.108441634946</v>
      </c>
      <c r="E7951">
        <f t="shared" si="124"/>
        <v>-121.67202848979692</v>
      </c>
    </row>
    <row r="7952" spans="1:5" x14ac:dyDescent="0.25">
      <c r="A7952">
        <v>-167.118857367506</v>
      </c>
      <c r="B7952">
        <v>98.727156221808102</v>
      </c>
      <c r="C7952">
        <v>241.55712139920001</v>
      </c>
      <c r="D7952">
        <v>98.727156221808102</v>
      </c>
      <c r="E7952">
        <f t="shared" si="124"/>
        <v>-123.94436993368235</v>
      </c>
    </row>
    <row r="7953" spans="1:5" x14ac:dyDescent="0.25">
      <c r="A7953">
        <v>-129.36772158477001</v>
      </c>
      <c r="B7953">
        <v>100.89809992967299</v>
      </c>
      <c r="C7953">
        <v>243.92412931364399</v>
      </c>
      <c r="D7953">
        <v>100.89809992967299</v>
      </c>
      <c r="E7953">
        <f t="shared" si="124"/>
        <v>-124.21553751623672</v>
      </c>
    </row>
    <row r="7954" spans="1:5" x14ac:dyDescent="0.25">
      <c r="A7954">
        <v>-119.355984622824</v>
      </c>
      <c r="B7954">
        <v>100.620484562339</v>
      </c>
      <c r="C7954">
        <v>243.87668441148099</v>
      </c>
      <c r="D7954">
        <v>100.620484562339</v>
      </c>
      <c r="E7954">
        <f t="shared" si="124"/>
        <v>-123.97255987156608</v>
      </c>
    </row>
    <row r="7955" spans="1:5" x14ac:dyDescent="0.25">
      <c r="A7955">
        <v>-118.101272557584</v>
      </c>
      <c r="B7955">
        <v>100.514168210135</v>
      </c>
      <c r="C7955">
        <v>244.63366591166599</v>
      </c>
      <c r="D7955">
        <v>100.514168210135</v>
      </c>
      <c r="E7955">
        <f t="shared" si="124"/>
        <v>-123.67899550586696</v>
      </c>
    </row>
    <row r="7956" spans="1:5" x14ac:dyDescent="0.25">
      <c r="A7956">
        <v>-144.67129065107699</v>
      </c>
      <c r="B7956">
        <v>95.599851145249303</v>
      </c>
      <c r="C7956">
        <v>241.83557008789401</v>
      </c>
      <c r="D7956">
        <v>95.599851145249303</v>
      </c>
      <c r="E7956">
        <f t="shared" si="124"/>
        <v>-124.72861026312745</v>
      </c>
    </row>
    <row r="7957" spans="1:5" x14ac:dyDescent="0.25">
      <c r="A7957">
        <v>-198.302357060947</v>
      </c>
      <c r="B7957">
        <v>94.391687126487497</v>
      </c>
      <c r="C7957">
        <v>259.97732569446998</v>
      </c>
      <c r="D7957">
        <v>94.391687126487497</v>
      </c>
      <c r="E7957">
        <f t="shared" si="124"/>
        <v>-128.40729760301843</v>
      </c>
    </row>
    <row r="7958" spans="1:5" x14ac:dyDescent="0.25">
      <c r="A7958">
        <v>-148.69130346544901</v>
      </c>
      <c r="B7958">
        <v>93.343847650441802</v>
      </c>
      <c r="C7958">
        <v>244.17065993543</v>
      </c>
      <c r="D7958">
        <v>93.343847650441802</v>
      </c>
      <c r="E7958">
        <f t="shared" si="124"/>
        <v>-129.42149789613995</v>
      </c>
    </row>
    <row r="7959" spans="1:5" x14ac:dyDescent="0.25">
      <c r="A7959">
        <v>-108.352686041605</v>
      </c>
      <c r="B7959">
        <v>93.666636037509406</v>
      </c>
      <c r="C7959">
        <v>241.24389826769601</v>
      </c>
      <c r="D7959">
        <v>93.666636037509406</v>
      </c>
      <c r="E7959">
        <f t="shared" si="124"/>
        <v>-128.3680573034132</v>
      </c>
    </row>
    <row r="7960" spans="1:5" x14ac:dyDescent="0.25">
      <c r="A7960">
        <v>-184.22846096513001</v>
      </c>
      <c r="B7960">
        <v>90.339087303160895</v>
      </c>
      <c r="C7960">
        <v>242.04277242179401</v>
      </c>
      <c r="D7960">
        <v>90.339087303160895</v>
      </c>
      <c r="E7960">
        <f t="shared" si="124"/>
        <v>-131.16107748649904</v>
      </c>
    </row>
    <row r="7961" spans="1:5" x14ac:dyDescent="0.25">
      <c r="A7961">
        <v>-173.550927112208</v>
      </c>
      <c r="B7961">
        <v>90.383668543025095</v>
      </c>
      <c r="C7961">
        <v>243.56859788787</v>
      </c>
      <c r="D7961">
        <v>90.383668543025095</v>
      </c>
      <c r="E7961">
        <f t="shared" si="124"/>
        <v>-133.28056996778449</v>
      </c>
    </row>
    <row r="7962" spans="1:5" x14ac:dyDescent="0.25">
      <c r="A7962">
        <v>-143.92727651371001</v>
      </c>
      <c r="B7962">
        <v>89.961303012791404</v>
      </c>
      <c r="C7962">
        <v>241.03534808324801</v>
      </c>
      <c r="D7962">
        <v>89.961303012791404</v>
      </c>
      <c r="E7962">
        <f t="shared" si="124"/>
        <v>-133.81290529508075</v>
      </c>
    </row>
    <row r="7963" spans="1:5" x14ac:dyDescent="0.25">
      <c r="A7963">
        <v>-150.95419872714101</v>
      </c>
      <c r="B7963">
        <v>88.722318103911107</v>
      </c>
      <c r="C7963">
        <v>240.80843669782701</v>
      </c>
      <c r="D7963">
        <v>88.722318103911107</v>
      </c>
      <c r="E7963">
        <f t="shared" si="124"/>
        <v>-134.66996996668377</v>
      </c>
    </row>
    <row r="7964" spans="1:5" x14ac:dyDescent="0.25">
      <c r="A7964">
        <v>-115.84096801390901</v>
      </c>
      <c r="B7964">
        <v>90.304025527588394</v>
      </c>
      <c r="C7964">
        <v>246.89423726358299</v>
      </c>
      <c r="D7964">
        <v>90.304025527588394</v>
      </c>
      <c r="E7964">
        <f t="shared" si="124"/>
        <v>-133.72851986904502</v>
      </c>
    </row>
    <row r="7965" spans="1:5" x14ac:dyDescent="0.25">
      <c r="A7965">
        <v>-106.145350916718</v>
      </c>
      <c r="B7965">
        <v>88.121406924583596</v>
      </c>
      <c r="C7965">
        <v>242.570920512893</v>
      </c>
      <c r="D7965">
        <v>88.121406924583596</v>
      </c>
      <c r="E7965">
        <f t="shared" si="124"/>
        <v>-132.34936142142865</v>
      </c>
    </row>
    <row r="7966" spans="1:5" x14ac:dyDescent="0.25">
      <c r="A7966">
        <v>-131.395733645923</v>
      </c>
      <c r="B7966">
        <v>83.005975312560196</v>
      </c>
      <c r="C7966">
        <v>241.58855893540499</v>
      </c>
      <c r="D7966">
        <v>83.005975312560196</v>
      </c>
      <c r="E7966">
        <f t="shared" si="124"/>
        <v>-132.30168003265337</v>
      </c>
    </row>
    <row r="7967" spans="1:5" x14ac:dyDescent="0.25">
      <c r="A7967">
        <v>-105.040846185451</v>
      </c>
      <c r="B7967">
        <v>84.677126334428095</v>
      </c>
      <c r="C7967">
        <v>245.24362366889801</v>
      </c>
      <c r="D7967">
        <v>84.677126334428095</v>
      </c>
      <c r="E7967">
        <f t="shared" si="124"/>
        <v>-130.93863834029324</v>
      </c>
    </row>
    <row r="7968" spans="1:5" x14ac:dyDescent="0.25">
      <c r="A7968">
        <v>-163.178668613849</v>
      </c>
      <c r="B7968">
        <v>84.018631701375995</v>
      </c>
      <c r="C7968">
        <v>244.013572608792</v>
      </c>
      <c r="D7968">
        <v>84.018631701375995</v>
      </c>
      <c r="E7968">
        <f t="shared" si="124"/>
        <v>-132.55063985397101</v>
      </c>
    </row>
    <row r="7969" spans="1:5" x14ac:dyDescent="0.25">
      <c r="A7969">
        <v>-136.846368472009</v>
      </c>
      <c r="B7969">
        <v>82.161836306431894</v>
      </c>
      <c r="C7969">
        <v>239.401702063995</v>
      </c>
      <c r="D7969">
        <v>82.161836306431894</v>
      </c>
      <c r="E7969">
        <f t="shared" si="124"/>
        <v>-132.76542628487292</v>
      </c>
    </row>
    <row r="7970" spans="1:5" x14ac:dyDescent="0.25">
      <c r="A7970">
        <v>-133.11026580654899</v>
      </c>
      <c r="B7970">
        <v>83.823872006586697</v>
      </c>
      <c r="C7970">
        <v>239.380071129638</v>
      </c>
      <c r="D7970">
        <v>83.823872006586697</v>
      </c>
      <c r="E7970">
        <f t="shared" si="124"/>
        <v>-132.78266826095671</v>
      </c>
    </row>
    <row r="7971" spans="1:5" x14ac:dyDescent="0.25">
      <c r="A7971">
        <v>-172.48024983165999</v>
      </c>
      <c r="B7971">
        <v>76.445453809191093</v>
      </c>
      <c r="C7971">
        <v>239.608011744859</v>
      </c>
      <c r="D7971">
        <v>76.445453809191093</v>
      </c>
      <c r="E7971">
        <f t="shared" si="124"/>
        <v>-134.76754733949187</v>
      </c>
    </row>
    <row r="7972" spans="1:5" x14ac:dyDescent="0.25">
      <c r="A7972">
        <v>-108.15211139639101</v>
      </c>
      <c r="B7972">
        <v>79.598554894587593</v>
      </c>
      <c r="C7972">
        <v>239.23557076439999</v>
      </c>
      <c r="D7972">
        <v>79.598554894587593</v>
      </c>
      <c r="E7972">
        <f t="shared" si="124"/>
        <v>-133.43677554233682</v>
      </c>
    </row>
    <row r="7973" spans="1:5" x14ac:dyDescent="0.25">
      <c r="A7973">
        <v>-134.94515646473599</v>
      </c>
      <c r="B7973">
        <v>77.204140426507905</v>
      </c>
      <c r="C7973">
        <v>236.19878856688899</v>
      </c>
      <c r="D7973">
        <v>77.204140426507905</v>
      </c>
      <c r="E7973">
        <f t="shared" si="124"/>
        <v>-133.51219458845677</v>
      </c>
    </row>
    <row r="7974" spans="1:5" x14ac:dyDescent="0.25">
      <c r="A7974">
        <v>-122.224627144178</v>
      </c>
      <c r="B7974">
        <v>77.854480574487894</v>
      </c>
      <c r="C7974">
        <v>236.31586284571901</v>
      </c>
      <c r="D7974">
        <v>77.854480574487894</v>
      </c>
      <c r="E7974">
        <f t="shared" si="124"/>
        <v>-132.94781621624281</v>
      </c>
    </row>
    <row r="7975" spans="1:5" x14ac:dyDescent="0.25">
      <c r="A7975">
        <v>-107.91139749531</v>
      </c>
      <c r="B7975">
        <v>77.569682623102494</v>
      </c>
      <c r="C7975">
        <v>237.22680799961799</v>
      </c>
      <c r="D7975">
        <v>77.569682623102494</v>
      </c>
      <c r="E7975">
        <f t="shared" si="124"/>
        <v>-131.69599528019617</v>
      </c>
    </row>
    <row r="7976" spans="1:5" x14ac:dyDescent="0.25">
      <c r="A7976">
        <v>-118.258151101664</v>
      </c>
      <c r="B7976">
        <v>75.995457450351296</v>
      </c>
      <c r="C7976">
        <v>236.29016294386801</v>
      </c>
      <c r="D7976">
        <v>75.995457450351296</v>
      </c>
      <c r="E7976">
        <f t="shared" si="124"/>
        <v>-131.02410307126956</v>
      </c>
    </row>
    <row r="7977" spans="1:5" x14ac:dyDescent="0.25">
      <c r="A7977">
        <v>-123.741790844824</v>
      </c>
      <c r="B7977">
        <v>72.3241299530346</v>
      </c>
      <c r="C7977">
        <v>232.65885831441901</v>
      </c>
      <c r="D7977">
        <v>72.3241299530346</v>
      </c>
      <c r="E7977">
        <f t="shared" si="124"/>
        <v>-130.65998745994727</v>
      </c>
    </row>
    <row r="7978" spans="1:5" x14ac:dyDescent="0.25">
      <c r="A7978">
        <v>-117.818862702331</v>
      </c>
      <c r="B7978">
        <v>70.948724850357607</v>
      </c>
      <c r="C7978">
        <v>234.284502181422</v>
      </c>
      <c r="D7978">
        <v>70.948724850357607</v>
      </c>
      <c r="E7978">
        <f t="shared" si="124"/>
        <v>-130.01793122206647</v>
      </c>
    </row>
    <row r="7979" spans="1:5" x14ac:dyDescent="0.25">
      <c r="A7979">
        <v>-95.392183293404699</v>
      </c>
      <c r="B7979">
        <v>72.419326976944703</v>
      </c>
      <c r="C7979">
        <v>240.36956916226299</v>
      </c>
      <c r="D7979">
        <v>72.419326976944703</v>
      </c>
      <c r="E7979">
        <f t="shared" si="124"/>
        <v>-128.28664382563338</v>
      </c>
    </row>
    <row r="7980" spans="1:5" x14ac:dyDescent="0.25">
      <c r="A7980">
        <v>-122.48960498434801</v>
      </c>
      <c r="B7980">
        <v>70.209109409928601</v>
      </c>
      <c r="C7980">
        <v>233.31657879106299</v>
      </c>
      <c r="D7980">
        <v>70.209109409928601</v>
      </c>
      <c r="E7980">
        <f t="shared" si="124"/>
        <v>-127.9967918835691</v>
      </c>
    </row>
    <row r="7981" spans="1:5" x14ac:dyDescent="0.25">
      <c r="A7981">
        <v>-148.69130346544799</v>
      </c>
      <c r="B7981">
        <v>69.118816463629898</v>
      </c>
      <c r="C7981">
        <v>236.21617208304301</v>
      </c>
      <c r="D7981">
        <v>69.118816463629898</v>
      </c>
      <c r="E7981">
        <f t="shared" si="124"/>
        <v>-129.03151746266303</v>
      </c>
    </row>
    <row r="7982" spans="1:5" x14ac:dyDescent="0.25">
      <c r="A7982">
        <v>-110.04911875599601</v>
      </c>
      <c r="B7982">
        <v>68.732891134115604</v>
      </c>
      <c r="C7982">
        <v>233.22739480024401</v>
      </c>
      <c r="D7982">
        <v>68.732891134115604</v>
      </c>
      <c r="E7982">
        <f t="shared" si="124"/>
        <v>-128.08239752732968</v>
      </c>
    </row>
    <row r="7983" spans="1:5" x14ac:dyDescent="0.25">
      <c r="A7983">
        <v>-118.770542281321</v>
      </c>
      <c r="B7983">
        <v>67.731895264014696</v>
      </c>
      <c r="C7983">
        <v>234.09086818076</v>
      </c>
      <c r="D7983">
        <v>67.731895264014696</v>
      </c>
      <c r="E7983">
        <f t="shared" si="124"/>
        <v>-127.61680476502923</v>
      </c>
    </row>
    <row r="7984" spans="1:5" x14ac:dyDescent="0.25">
      <c r="A7984">
        <v>-66.028161213272099</v>
      </c>
      <c r="B7984">
        <v>69.755717656247199</v>
      </c>
      <c r="C7984">
        <v>232.91181511941599</v>
      </c>
      <c r="D7984">
        <v>69.755717656247199</v>
      </c>
      <c r="E7984">
        <f t="shared" si="124"/>
        <v>-124.53737258744137</v>
      </c>
    </row>
    <row r="7985" spans="1:5" x14ac:dyDescent="0.25">
      <c r="A7985">
        <v>-159.94951198517899</v>
      </c>
      <c r="B7985">
        <v>64.391195033943902</v>
      </c>
      <c r="C7985">
        <v>237.55201606784101</v>
      </c>
      <c r="D7985">
        <v>64.391195033943902</v>
      </c>
      <c r="E7985">
        <f t="shared" si="124"/>
        <v>-126.30797955732824</v>
      </c>
    </row>
    <row r="7986" spans="1:5" x14ac:dyDescent="0.25">
      <c r="A7986">
        <v>-142.64531926692499</v>
      </c>
      <c r="B7986">
        <v>63.208381024397298</v>
      </c>
      <c r="C7986">
        <v>236.33754078077601</v>
      </c>
      <c r="D7986">
        <v>63.208381024397298</v>
      </c>
      <c r="E7986">
        <f t="shared" si="124"/>
        <v>-127.12484654280806</v>
      </c>
    </row>
    <row r="7987" spans="1:5" x14ac:dyDescent="0.25">
      <c r="A7987">
        <v>-179.96381573441101</v>
      </c>
      <c r="B7987">
        <v>58.374115841149802</v>
      </c>
      <c r="C7987">
        <v>231.75435732158201</v>
      </c>
      <c r="D7987">
        <v>58.374115841149802</v>
      </c>
      <c r="E7987">
        <f t="shared" si="124"/>
        <v>-129.76679500238819</v>
      </c>
    </row>
    <row r="7988" spans="1:5" x14ac:dyDescent="0.25">
      <c r="A7988">
        <v>-114.16134543392501</v>
      </c>
      <c r="B7988">
        <v>62.094901517518998</v>
      </c>
      <c r="C7988">
        <v>235.26137064679</v>
      </c>
      <c r="D7988">
        <v>62.094901517518998</v>
      </c>
      <c r="E7988">
        <f t="shared" si="124"/>
        <v>-128.98652252396502</v>
      </c>
    </row>
    <row r="7989" spans="1:5" x14ac:dyDescent="0.25">
      <c r="A7989">
        <v>-132.090211460387</v>
      </c>
      <c r="B7989">
        <v>61.774427557631597</v>
      </c>
      <c r="C7989">
        <v>227.39664289943599</v>
      </c>
      <c r="D7989">
        <v>61.774427557631597</v>
      </c>
      <c r="E7989">
        <f t="shared" si="124"/>
        <v>-129.14170697078612</v>
      </c>
    </row>
    <row r="7990" spans="1:5" x14ac:dyDescent="0.25">
      <c r="A7990">
        <v>-80.376195067970897</v>
      </c>
      <c r="B7990">
        <v>64.323802422663306</v>
      </c>
      <c r="C7990">
        <v>228.97461913301399</v>
      </c>
      <c r="D7990">
        <v>64.323802422663306</v>
      </c>
      <c r="E7990">
        <f t="shared" si="124"/>
        <v>-126.70343137564535</v>
      </c>
    </row>
    <row r="7991" spans="1:5" x14ac:dyDescent="0.25">
      <c r="A7991">
        <v>-152.097395226016</v>
      </c>
      <c r="B7991">
        <v>56.500259593148101</v>
      </c>
      <c r="C7991">
        <v>228.362486683382</v>
      </c>
      <c r="D7991">
        <v>56.500259593148101</v>
      </c>
      <c r="E7991">
        <f t="shared" si="124"/>
        <v>-127.97312956816388</v>
      </c>
    </row>
    <row r="7992" spans="1:5" x14ac:dyDescent="0.25">
      <c r="A7992">
        <v>-69.485756038257904</v>
      </c>
      <c r="B7992">
        <v>59.944186199329003</v>
      </c>
      <c r="C7992">
        <v>224.836466300084</v>
      </c>
      <c r="D7992">
        <v>59.944186199329003</v>
      </c>
      <c r="E7992">
        <f t="shared" si="124"/>
        <v>-125.04876089166858</v>
      </c>
    </row>
    <row r="7993" spans="1:5" x14ac:dyDescent="0.25">
      <c r="A7993">
        <v>-67.152474756209799</v>
      </c>
      <c r="B7993">
        <v>57.701064525125801</v>
      </c>
      <c r="C7993">
        <v>225.49081764078699</v>
      </c>
      <c r="D7993">
        <v>57.701064525125801</v>
      </c>
      <c r="E7993">
        <f t="shared" si="124"/>
        <v>-122.15394658489564</v>
      </c>
    </row>
    <row r="7994" spans="1:5" x14ac:dyDescent="0.25">
      <c r="A7994">
        <v>-88.034893653371</v>
      </c>
      <c r="B7994">
        <v>56.124021121680897</v>
      </c>
      <c r="C7994">
        <v>224.49942491958001</v>
      </c>
      <c r="D7994">
        <v>56.124021121680897</v>
      </c>
      <c r="E7994">
        <f t="shared" si="124"/>
        <v>-120.4479939383194</v>
      </c>
    </row>
    <row r="7995" spans="1:5" x14ac:dyDescent="0.25">
      <c r="A7995">
        <v>-88.405995740462401</v>
      </c>
      <c r="B7995">
        <v>55.654921929876799</v>
      </c>
      <c r="C7995">
        <v>225.006894357905</v>
      </c>
      <c r="D7995">
        <v>55.654921929876799</v>
      </c>
      <c r="E7995">
        <f t="shared" si="124"/>
        <v>-118.84589402842656</v>
      </c>
    </row>
    <row r="7996" spans="1:5" x14ac:dyDescent="0.25">
      <c r="A7996">
        <v>-82.035544662278795</v>
      </c>
      <c r="B7996">
        <v>57.072894437717899</v>
      </c>
      <c r="C7996">
        <v>224.949511173453</v>
      </c>
      <c r="D7996">
        <v>57.072894437717899</v>
      </c>
      <c r="E7996">
        <f t="shared" si="124"/>
        <v>-117.00537656011916</v>
      </c>
    </row>
    <row r="7997" spans="1:5" x14ac:dyDescent="0.25">
      <c r="A7997">
        <v>-86.178440856089694</v>
      </c>
      <c r="B7997">
        <v>53.4273081154981</v>
      </c>
      <c r="C7997">
        <v>224.98682918649999</v>
      </c>
      <c r="D7997">
        <v>53.4273081154981</v>
      </c>
      <c r="E7997">
        <f t="shared" si="124"/>
        <v>-115.46402977491768</v>
      </c>
    </row>
    <row r="7998" spans="1:5" x14ac:dyDescent="0.25">
      <c r="A7998">
        <v>-120.67265465561</v>
      </c>
      <c r="B7998">
        <v>53.496590438477703</v>
      </c>
      <c r="C7998">
        <v>224.09664157185099</v>
      </c>
      <c r="D7998">
        <v>53.496590438477703</v>
      </c>
      <c r="E7998">
        <f t="shared" si="124"/>
        <v>-115.7244610189523</v>
      </c>
    </row>
    <row r="7999" spans="1:5" x14ac:dyDescent="0.25">
      <c r="A7999">
        <v>-54.753395479625397</v>
      </c>
      <c r="B7999">
        <v>54.510337613954903</v>
      </c>
      <c r="C7999">
        <v>224.02649256904701</v>
      </c>
      <c r="D7999">
        <v>54.510337613954903</v>
      </c>
      <c r="E7999">
        <f t="shared" si="124"/>
        <v>-112.67590774198594</v>
      </c>
    </row>
    <row r="8000" spans="1:5" x14ac:dyDescent="0.25">
      <c r="A8000">
        <v>-63.258174784207696</v>
      </c>
      <c r="B8000">
        <v>51.253380521715101</v>
      </c>
      <c r="C8000">
        <v>218.69667945529699</v>
      </c>
      <c r="D8000">
        <v>51.253380521715101</v>
      </c>
      <c r="E8000">
        <f t="shared" si="124"/>
        <v>-110.20502109409702</v>
      </c>
    </row>
    <row r="8001" spans="1:5" x14ac:dyDescent="0.25">
      <c r="A8001">
        <v>-66.028161213272099</v>
      </c>
      <c r="B8001">
        <v>51.516106526450898</v>
      </c>
      <c r="C8001">
        <v>218.72545090735201</v>
      </c>
      <c r="D8001">
        <v>51.516106526450898</v>
      </c>
      <c r="E8001">
        <f t="shared" si="124"/>
        <v>-107.99617810005577</v>
      </c>
    </row>
    <row r="8002" spans="1:5" x14ac:dyDescent="0.25">
      <c r="A8002">
        <v>-34.312812998477902</v>
      </c>
      <c r="B8002">
        <v>49.868790600482697</v>
      </c>
      <c r="C8002">
        <v>218.39602813076601</v>
      </c>
      <c r="D8002">
        <v>49.868790600482697</v>
      </c>
      <c r="E8002">
        <f t="shared" si="124"/>
        <v>-104.31200984497687</v>
      </c>
    </row>
    <row r="8003" spans="1:5" x14ac:dyDescent="0.25">
      <c r="A8003">
        <v>-80.120799231412093</v>
      </c>
      <c r="B8003">
        <v>48.812466850218897</v>
      </c>
      <c r="C8003">
        <v>214.831539398366</v>
      </c>
      <c r="D8003">
        <v>48.812466850218897</v>
      </c>
      <c r="E8003">
        <f t="shared" ref="E8003:E8066" si="125">A8003*$G$1+(1-$G$1)*E8002</f>
        <v>-103.10244931429862</v>
      </c>
    </row>
    <row r="8004" spans="1:5" x14ac:dyDescent="0.25">
      <c r="A8004">
        <v>-64.989824069081806</v>
      </c>
      <c r="B8004">
        <v>48.039121620046501</v>
      </c>
      <c r="C8004">
        <v>220.06606638034199</v>
      </c>
      <c r="D8004">
        <v>48.039121620046501</v>
      </c>
      <c r="E8004">
        <f t="shared" si="125"/>
        <v>-101.19681805203777</v>
      </c>
    </row>
    <row r="8005" spans="1:5" x14ac:dyDescent="0.25">
      <c r="A8005">
        <v>-63.777812360869497</v>
      </c>
      <c r="B8005">
        <v>46.233521848052803</v>
      </c>
      <c r="C8005">
        <v>217.688247867212</v>
      </c>
      <c r="D8005">
        <v>46.233521848052803</v>
      </c>
      <c r="E8005">
        <f t="shared" si="125"/>
        <v>-99.325867767479352</v>
      </c>
    </row>
    <row r="8006" spans="1:5" x14ac:dyDescent="0.25">
      <c r="A8006">
        <v>-44.659915790404703</v>
      </c>
      <c r="B8006">
        <v>45.416490524112497</v>
      </c>
      <c r="C8006">
        <v>216.467055240337</v>
      </c>
      <c r="D8006">
        <v>45.416490524112497</v>
      </c>
      <c r="E8006">
        <f t="shared" si="125"/>
        <v>-96.592570168625613</v>
      </c>
    </row>
    <row r="8007" spans="1:5" x14ac:dyDescent="0.25">
      <c r="A8007">
        <v>-45.936422348776397</v>
      </c>
      <c r="B8007">
        <v>45.945909495134103</v>
      </c>
      <c r="C8007">
        <v>217.70241692129099</v>
      </c>
      <c r="D8007">
        <v>45.945909495134103</v>
      </c>
      <c r="E8007">
        <f t="shared" si="125"/>
        <v>-94.059762777633154</v>
      </c>
    </row>
    <row r="8008" spans="1:5" x14ac:dyDescent="0.25">
      <c r="A8008">
        <v>-41.905406620351599</v>
      </c>
      <c r="B8008">
        <v>43.794224548986598</v>
      </c>
      <c r="C8008">
        <v>221.19184205086401</v>
      </c>
      <c r="D8008">
        <v>43.794224548986598</v>
      </c>
      <c r="E8008">
        <f t="shared" si="125"/>
        <v>-91.452044969769062</v>
      </c>
    </row>
    <row r="8009" spans="1:5" x14ac:dyDescent="0.25">
      <c r="A8009">
        <v>-53.848922305041903</v>
      </c>
      <c r="B8009">
        <v>43.044936628231</v>
      </c>
      <c r="C8009">
        <v>217.786057922672</v>
      </c>
      <c r="D8009">
        <v>43.044936628231</v>
      </c>
      <c r="E8009">
        <f t="shared" si="125"/>
        <v>-89.571888836532708</v>
      </c>
    </row>
    <row r="8010" spans="1:5" x14ac:dyDescent="0.25">
      <c r="A8010">
        <v>-45.124401650452398</v>
      </c>
      <c r="B8010">
        <v>42.406623012012503</v>
      </c>
      <c r="C8010">
        <v>218.508326552619</v>
      </c>
      <c r="D8010">
        <v>42.406623012012503</v>
      </c>
      <c r="E8010">
        <f t="shared" si="125"/>
        <v>-87.349514477228681</v>
      </c>
    </row>
    <row r="8011" spans="1:5" x14ac:dyDescent="0.25">
      <c r="A8011">
        <v>-47.312809338901303</v>
      </c>
      <c r="B8011">
        <v>41.600095346408999</v>
      </c>
      <c r="C8011">
        <v>218.531057229645</v>
      </c>
      <c r="D8011">
        <v>41.600095346408999</v>
      </c>
      <c r="E8011">
        <f t="shared" si="125"/>
        <v>-85.347679220312315</v>
      </c>
    </row>
    <row r="8012" spans="1:5" x14ac:dyDescent="0.25">
      <c r="A8012">
        <v>-41.147315948819497</v>
      </c>
      <c r="B8012">
        <v>41.003976860253097</v>
      </c>
      <c r="C8012">
        <v>218.46701713341699</v>
      </c>
      <c r="D8012">
        <v>41.003976860253097</v>
      </c>
      <c r="E8012">
        <f t="shared" si="125"/>
        <v>-83.13766105673767</v>
      </c>
    </row>
    <row r="8013" spans="1:5" x14ac:dyDescent="0.25">
      <c r="A8013">
        <v>-26.224469797812102</v>
      </c>
      <c r="B8013">
        <v>42.287705126605601</v>
      </c>
      <c r="C8013">
        <v>216.94873445755999</v>
      </c>
      <c r="D8013">
        <v>42.287705126605601</v>
      </c>
      <c r="E8013">
        <f t="shared" si="125"/>
        <v>-80.292001493791389</v>
      </c>
    </row>
    <row r="8014" spans="1:5" x14ac:dyDescent="0.25">
      <c r="A8014">
        <v>-35.833411885489099</v>
      </c>
      <c r="B8014">
        <v>40.490195359666899</v>
      </c>
      <c r="C8014">
        <v>216.371317932018</v>
      </c>
      <c r="D8014">
        <v>40.490195359666899</v>
      </c>
      <c r="E8014">
        <f t="shared" si="125"/>
        <v>-78.069072013376271</v>
      </c>
    </row>
    <row r="8015" spans="1:5" x14ac:dyDescent="0.25">
      <c r="A8015">
        <v>-75.006640646789407</v>
      </c>
      <c r="B8015">
        <v>36.187724607472099</v>
      </c>
      <c r="C8015">
        <v>218.81870908646701</v>
      </c>
      <c r="D8015">
        <v>36.187724607472099</v>
      </c>
      <c r="E8015">
        <f t="shared" si="125"/>
        <v>-77.915950445046931</v>
      </c>
    </row>
    <row r="8016" spans="1:5" x14ac:dyDescent="0.25">
      <c r="A8016">
        <v>57.680827509158</v>
      </c>
      <c r="B8016">
        <v>39.782630861758904</v>
      </c>
      <c r="C8016">
        <v>221.607492072144</v>
      </c>
      <c r="D8016">
        <v>39.782630861758904</v>
      </c>
      <c r="E8016">
        <f t="shared" si="125"/>
        <v>-71.136111547336682</v>
      </c>
    </row>
    <row r="8017" spans="1:5" x14ac:dyDescent="0.25">
      <c r="A8017">
        <v>-37.1192592338084</v>
      </c>
      <c r="B8017">
        <v>38.574605810454997</v>
      </c>
      <c r="C8017">
        <v>216.38526496760099</v>
      </c>
      <c r="D8017">
        <v>38.574605810454997</v>
      </c>
      <c r="E8017">
        <f t="shared" si="125"/>
        <v>-69.435268931660275</v>
      </c>
    </row>
    <row r="8018" spans="1:5" x14ac:dyDescent="0.25">
      <c r="A8018">
        <v>2.4967103181725099</v>
      </c>
      <c r="B8018">
        <v>35.412115680228098</v>
      </c>
      <c r="C8018">
        <v>220.75786005802999</v>
      </c>
      <c r="D8018">
        <v>35.412115680228098</v>
      </c>
      <c r="E8018">
        <f t="shared" si="125"/>
        <v>-65.838669969168635</v>
      </c>
    </row>
    <row r="8019" spans="1:5" x14ac:dyDescent="0.25">
      <c r="A8019">
        <v>30.506876783581902</v>
      </c>
      <c r="B8019">
        <v>36.1470031517417</v>
      </c>
      <c r="C8019">
        <v>226.00676360172301</v>
      </c>
      <c r="D8019">
        <v>36.1470031517417</v>
      </c>
      <c r="E8019">
        <f t="shared" si="125"/>
        <v>-61.021392631531107</v>
      </c>
    </row>
    <row r="8020" spans="1:5" x14ac:dyDescent="0.25">
      <c r="A8020">
        <v>-5.3407275758781898</v>
      </c>
      <c r="B8020">
        <v>35.487449420482903</v>
      </c>
      <c r="C8020">
        <v>224.258666399459</v>
      </c>
      <c r="D8020">
        <v>35.487449420482903</v>
      </c>
      <c r="E8020">
        <f t="shared" si="125"/>
        <v>-58.237359378748458</v>
      </c>
    </row>
    <row r="8021" spans="1:5" x14ac:dyDescent="0.25">
      <c r="A8021">
        <v>23.471527840552799</v>
      </c>
      <c r="B8021">
        <v>38.891758278817903</v>
      </c>
      <c r="C8021">
        <v>223.30987797995499</v>
      </c>
      <c r="D8021">
        <v>38.891758278817903</v>
      </c>
      <c r="E8021">
        <f t="shared" si="125"/>
        <v>-54.151915017783388</v>
      </c>
    </row>
    <row r="8022" spans="1:5" x14ac:dyDescent="0.25">
      <c r="A8022">
        <v>-32.9082582337277</v>
      </c>
      <c r="B8022">
        <v>34.081825661862801</v>
      </c>
      <c r="C8022">
        <v>222.46513757932499</v>
      </c>
      <c r="D8022">
        <v>34.081825661862801</v>
      </c>
      <c r="E8022">
        <f t="shared" si="125"/>
        <v>-53.089732178580604</v>
      </c>
    </row>
    <row r="8023" spans="1:5" x14ac:dyDescent="0.25">
      <c r="A8023">
        <v>-8.0824260537374304</v>
      </c>
      <c r="B8023">
        <v>31.647270409694102</v>
      </c>
      <c r="C8023">
        <v>222.23010083889901</v>
      </c>
      <c r="D8023">
        <v>31.647270409694102</v>
      </c>
      <c r="E8023">
        <f t="shared" si="125"/>
        <v>-50.839366872338445</v>
      </c>
    </row>
    <row r="8024" spans="1:5" x14ac:dyDescent="0.25">
      <c r="A8024">
        <v>-15.2760497984909</v>
      </c>
      <c r="B8024">
        <v>29.619442730168199</v>
      </c>
      <c r="C8024">
        <v>224.348160914163</v>
      </c>
      <c r="D8024">
        <v>29.619442730168199</v>
      </c>
      <c r="E8024">
        <f t="shared" si="125"/>
        <v>-49.061201018646067</v>
      </c>
    </row>
    <row r="8025" spans="1:5" x14ac:dyDescent="0.25">
      <c r="A8025">
        <v>-50.103756492011598</v>
      </c>
      <c r="B8025">
        <v>28.852699033986902</v>
      </c>
      <c r="C8025">
        <v>223.44151235384899</v>
      </c>
      <c r="D8025">
        <v>28.852699033986902</v>
      </c>
      <c r="E8025">
        <f t="shared" si="125"/>
        <v>-49.113328792314341</v>
      </c>
    </row>
    <row r="8026" spans="1:5" x14ac:dyDescent="0.25">
      <c r="A8026">
        <v>-36.593320831078003</v>
      </c>
      <c r="B8026">
        <v>30.872931388012901</v>
      </c>
      <c r="C8026">
        <v>224.540180738294</v>
      </c>
      <c r="D8026">
        <v>30.872931388012901</v>
      </c>
      <c r="E8026">
        <f t="shared" si="125"/>
        <v>-48.487328394252522</v>
      </c>
    </row>
    <row r="8027" spans="1:5" x14ac:dyDescent="0.25">
      <c r="A8027">
        <v>-83.948622196428005</v>
      </c>
      <c r="B8027">
        <v>28.9951937925903</v>
      </c>
      <c r="C8027">
        <v>222.948358471539</v>
      </c>
      <c r="D8027">
        <v>28.9951937925903</v>
      </c>
      <c r="E8027">
        <f t="shared" si="125"/>
        <v>-50.260393084361297</v>
      </c>
    </row>
    <row r="8028" spans="1:5" x14ac:dyDescent="0.25">
      <c r="A8028">
        <v>-78.587800534801303</v>
      </c>
      <c r="B8028">
        <v>28.457160399097098</v>
      </c>
      <c r="C8028">
        <v>224.91845488956</v>
      </c>
      <c r="D8028">
        <v>28.457160399097098</v>
      </c>
      <c r="E8028">
        <f t="shared" si="125"/>
        <v>-51.676763456883293</v>
      </c>
    </row>
    <row r="8029" spans="1:5" x14ac:dyDescent="0.25">
      <c r="A8029">
        <v>34.268069386256599</v>
      </c>
      <c r="B8029">
        <v>29.566883134004001</v>
      </c>
      <c r="C8029">
        <v>234.26553754886899</v>
      </c>
      <c r="D8029">
        <v>29.566883134004001</v>
      </c>
      <c r="E8029">
        <f t="shared" si="125"/>
        <v>-47.379521814726296</v>
      </c>
    </row>
    <row r="8030" spans="1:5" x14ac:dyDescent="0.25">
      <c r="A8030">
        <v>-37.352969622970697</v>
      </c>
      <c r="B8030">
        <v>26.358474566868601</v>
      </c>
      <c r="C8030">
        <v>226.58682931313899</v>
      </c>
      <c r="D8030">
        <v>26.358474566868601</v>
      </c>
      <c r="E8030">
        <f t="shared" si="125"/>
        <v>-46.878194205138513</v>
      </c>
    </row>
    <row r="8031" spans="1:5" x14ac:dyDescent="0.25">
      <c r="A8031">
        <v>-62.812673684567002</v>
      </c>
      <c r="B8031">
        <v>24.845804229677999</v>
      </c>
      <c r="C8031">
        <v>226.804458767537</v>
      </c>
      <c r="D8031">
        <v>24.845804229677999</v>
      </c>
      <c r="E8031">
        <f t="shared" si="125"/>
        <v>-47.67491817910993</v>
      </c>
    </row>
    <row r="8032" spans="1:5" x14ac:dyDescent="0.25">
      <c r="A8032">
        <v>42.281493719945502</v>
      </c>
      <c r="B8032">
        <v>26.708312290753501</v>
      </c>
      <c r="C8032">
        <v>234.21177439694301</v>
      </c>
      <c r="D8032">
        <v>26.708312290753501</v>
      </c>
      <c r="E8032">
        <f t="shared" si="125"/>
        <v>-43.17709758415716</v>
      </c>
    </row>
    <row r="8033" spans="1:5" x14ac:dyDescent="0.25">
      <c r="A8033">
        <v>-101.72397823235301</v>
      </c>
      <c r="B8033">
        <v>22.738345045959001</v>
      </c>
      <c r="C8033">
        <v>227.13707245220999</v>
      </c>
      <c r="D8033">
        <v>22.738345045959001</v>
      </c>
      <c r="E8033">
        <f t="shared" si="125"/>
        <v>-46.104441616566952</v>
      </c>
    </row>
    <row r="8034" spans="1:5" x14ac:dyDescent="0.25">
      <c r="A8034">
        <v>-31.703646699038401</v>
      </c>
      <c r="B8034">
        <v>25.794083117825199</v>
      </c>
      <c r="C8034">
        <v>230.62334483593</v>
      </c>
      <c r="D8034">
        <v>25.794083117825199</v>
      </c>
      <c r="E8034">
        <f t="shared" si="125"/>
        <v>-45.384401870690525</v>
      </c>
    </row>
    <row r="8035" spans="1:5" x14ac:dyDescent="0.25">
      <c r="A8035">
        <v>-95.629956512700105</v>
      </c>
      <c r="B8035">
        <v>22.115518721596398</v>
      </c>
      <c r="C8035">
        <v>231.111010909909</v>
      </c>
      <c r="D8035">
        <v>22.115518721596398</v>
      </c>
      <c r="E8035">
        <f t="shared" si="125"/>
        <v>-47.896679602791004</v>
      </c>
    </row>
    <row r="8036" spans="1:5" x14ac:dyDescent="0.25">
      <c r="A8036">
        <v>-97.037776342949599</v>
      </c>
      <c r="B8036">
        <v>22.762493873436799</v>
      </c>
      <c r="C8036">
        <v>231.12175055640901</v>
      </c>
      <c r="D8036">
        <v>22.762493873436799</v>
      </c>
      <c r="E8036">
        <f t="shared" si="125"/>
        <v>-50.353734439798934</v>
      </c>
    </row>
    <row r="8037" spans="1:5" x14ac:dyDescent="0.25">
      <c r="A8037">
        <v>-97.293646332821396</v>
      </c>
      <c r="B8037">
        <v>24.297802788280499</v>
      </c>
      <c r="C8037">
        <v>231.12370247751599</v>
      </c>
      <c r="D8037">
        <v>24.297802788280499</v>
      </c>
      <c r="E8037">
        <f t="shared" si="125"/>
        <v>-52.700730034450061</v>
      </c>
    </row>
    <row r="8038" spans="1:5" x14ac:dyDescent="0.25">
      <c r="A8038">
        <v>-77.394728540627497</v>
      </c>
      <c r="B8038">
        <v>23.486063563742199</v>
      </c>
      <c r="C8038">
        <v>237.44037611314701</v>
      </c>
      <c r="D8038">
        <v>23.486063563742199</v>
      </c>
      <c r="E8038">
        <f t="shared" si="125"/>
        <v>-53.935429959758935</v>
      </c>
    </row>
    <row r="8039" spans="1:5" x14ac:dyDescent="0.25">
      <c r="A8039">
        <v>-57.012959982482201</v>
      </c>
      <c r="B8039">
        <v>22.230287785429098</v>
      </c>
      <c r="C8039">
        <v>234.877954369132</v>
      </c>
      <c r="D8039">
        <v>22.230287785429098</v>
      </c>
      <c r="E8039">
        <f t="shared" si="125"/>
        <v>-54.089306460895102</v>
      </c>
    </row>
    <row r="8040" spans="1:5" x14ac:dyDescent="0.25">
      <c r="A8040">
        <v>9.7989850820031208</v>
      </c>
      <c r="B8040">
        <v>19.5863108900074</v>
      </c>
      <c r="C8040">
        <v>238.55266864586901</v>
      </c>
      <c r="D8040">
        <v>19.5863108900074</v>
      </c>
      <c r="E8040">
        <f t="shared" si="125"/>
        <v>-50.894891883750191</v>
      </c>
    </row>
    <row r="8041" spans="1:5" x14ac:dyDescent="0.25">
      <c r="A8041">
        <v>-50.982313425366499</v>
      </c>
      <c r="B8041">
        <v>17.552402816403202</v>
      </c>
      <c r="C8041">
        <v>238.091158362502</v>
      </c>
      <c r="D8041">
        <v>17.552402816403202</v>
      </c>
      <c r="E8041">
        <f t="shared" si="125"/>
        <v>-50.899262960831003</v>
      </c>
    </row>
    <row r="8042" spans="1:5" x14ac:dyDescent="0.25">
      <c r="A8042">
        <v>-58.141876057893498</v>
      </c>
      <c r="B8042">
        <v>17.6073808133314</v>
      </c>
      <c r="C8042">
        <v>240.29952549593099</v>
      </c>
      <c r="D8042">
        <v>17.6073808133314</v>
      </c>
      <c r="E8042">
        <f t="shared" si="125"/>
        <v>-51.261393615684128</v>
      </c>
    </row>
    <row r="8043" spans="1:5" x14ac:dyDescent="0.25">
      <c r="A8043">
        <v>-74.802990462906493</v>
      </c>
      <c r="B8043">
        <v>16.9530593450806</v>
      </c>
      <c r="C8043">
        <v>245.11025778541</v>
      </c>
      <c r="D8043">
        <v>16.9530593450806</v>
      </c>
      <c r="E8043">
        <f t="shared" si="125"/>
        <v>-52.438473458045245</v>
      </c>
    </row>
    <row r="8044" spans="1:5" x14ac:dyDescent="0.25">
      <c r="A8044">
        <v>-68.276214962305801</v>
      </c>
      <c r="B8044">
        <v>16.619102001882201</v>
      </c>
      <c r="C8044">
        <v>244.40627438418301</v>
      </c>
      <c r="D8044">
        <v>16.619102001882201</v>
      </c>
      <c r="E8044">
        <f t="shared" si="125"/>
        <v>-53.230360533258271</v>
      </c>
    </row>
    <row r="8045" spans="1:5" x14ac:dyDescent="0.25">
      <c r="A8045">
        <v>-79.482179733688099</v>
      </c>
      <c r="B8045">
        <v>14.403854751803401</v>
      </c>
      <c r="C8045">
        <v>245.13089563145499</v>
      </c>
      <c r="D8045">
        <v>14.403854751803401</v>
      </c>
      <c r="E8045">
        <f t="shared" si="125"/>
        <v>-54.542951493279759</v>
      </c>
    </row>
    <row r="8046" spans="1:5" x14ac:dyDescent="0.25">
      <c r="A8046">
        <v>-80.857437304942295</v>
      </c>
      <c r="B8046">
        <v>14.5463066608425</v>
      </c>
      <c r="C8046">
        <v>245.13696128778599</v>
      </c>
      <c r="D8046">
        <v>14.5463066608425</v>
      </c>
      <c r="E8046">
        <f t="shared" si="125"/>
        <v>-55.858675783862886</v>
      </c>
    </row>
    <row r="8047" spans="1:5" x14ac:dyDescent="0.25">
      <c r="A8047">
        <v>-81.026159622071603</v>
      </c>
      <c r="B8047">
        <v>13.3519460619542</v>
      </c>
      <c r="C8047">
        <v>244.73375971725901</v>
      </c>
      <c r="D8047">
        <v>13.3519460619542</v>
      </c>
      <c r="E8047">
        <f t="shared" si="125"/>
        <v>-57.117049975773313</v>
      </c>
    </row>
    <row r="8048" spans="1:5" x14ac:dyDescent="0.25">
      <c r="A8048">
        <v>-103.93578277703401</v>
      </c>
      <c r="B8048">
        <v>12.918413989372301</v>
      </c>
      <c r="C8048">
        <v>249.92687547565399</v>
      </c>
      <c r="D8048">
        <v>12.918413989372301</v>
      </c>
      <c r="E8048">
        <f t="shared" si="125"/>
        <v>-59.45798661583634</v>
      </c>
    </row>
    <row r="8049" spans="1:5" x14ac:dyDescent="0.25">
      <c r="A8049">
        <v>-60.705449759372598</v>
      </c>
      <c r="B8049">
        <v>12.458923790315501</v>
      </c>
      <c r="C8049">
        <v>253.164361292282</v>
      </c>
      <c r="D8049">
        <v>12.458923790315501</v>
      </c>
      <c r="E8049">
        <f t="shared" si="125"/>
        <v>-59.520359773013155</v>
      </c>
    </row>
    <row r="8050" spans="1:5" x14ac:dyDescent="0.25">
      <c r="A8050">
        <v>-76.286295947085804</v>
      </c>
      <c r="B8050">
        <v>12.050911126239001</v>
      </c>
      <c r="C8050">
        <v>253.20443055076601</v>
      </c>
      <c r="D8050">
        <v>12.050911126239001</v>
      </c>
      <c r="E8050">
        <f t="shared" si="125"/>
        <v>-60.358656581716787</v>
      </c>
    </row>
    <row r="8051" spans="1:5" x14ac:dyDescent="0.25">
      <c r="A8051">
        <v>-72.765451180449404</v>
      </c>
      <c r="B8051">
        <v>11.6845964510836</v>
      </c>
      <c r="C8051">
        <v>253.19537599510599</v>
      </c>
      <c r="D8051">
        <v>11.6845964510836</v>
      </c>
      <c r="E8051">
        <f t="shared" si="125"/>
        <v>-60.978996311653411</v>
      </c>
    </row>
    <row r="8052" spans="1:5" x14ac:dyDescent="0.25">
      <c r="A8052">
        <v>-110.557791535053</v>
      </c>
      <c r="B8052">
        <v>9.5981182461737795</v>
      </c>
      <c r="C8052">
        <v>253.292566547924</v>
      </c>
      <c r="D8052">
        <v>9.5981182461737795</v>
      </c>
      <c r="E8052">
        <f t="shared" si="125"/>
        <v>-63.457936072823387</v>
      </c>
    </row>
    <row r="8053" spans="1:5" x14ac:dyDescent="0.25">
      <c r="A8053">
        <v>-57.012959982483999</v>
      </c>
      <c r="B8053">
        <v>8.6918352313123801</v>
      </c>
      <c r="C8053">
        <v>259.24716896654201</v>
      </c>
      <c r="D8053">
        <v>8.6918352313123801</v>
      </c>
      <c r="E8053">
        <f t="shared" si="125"/>
        <v>-63.135687268306413</v>
      </c>
    </row>
    <row r="8054" spans="1:5" x14ac:dyDescent="0.25">
      <c r="A8054">
        <v>-76.350259171400396</v>
      </c>
      <c r="B8054">
        <v>8.8225607937364394</v>
      </c>
      <c r="C8054">
        <v>261.69648362961601</v>
      </c>
      <c r="D8054">
        <v>8.8225607937364394</v>
      </c>
      <c r="E8054">
        <f t="shared" si="125"/>
        <v>-63.796415863461107</v>
      </c>
    </row>
    <row r="8055" spans="1:5" x14ac:dyDescent="0.25">
      <c r="A8055">
        <v>-94.631135434563404</v>
      </c>
      <c r="B8055">
        <v>9.1272012393517308</v>
      </c>
      <c r="C8055">
        <v>261.70819977541402</v>
      </c>
      <c r="D8055">
        <v>9.1272012393517308</v>
      </c>
      <c r="E8055">
        <f t="shared" si="125"/>
        <v>-65.338151842016217</v>
      </c>
    </row>
    <row r="8056" spans="1:5" x14ac:dyDescent="0.25">
      <c r="A8056">
        <v>-126.099721969442</v>
      </c>
      <c r="B8056">
        <v>6.5722104977249902</v>
      </c>
      <c r="C8056">
        <v>261.32856634490901</v>
      </c>
      <c r="D8056">
        <v>6.5722104977249902</v>
      </c>
      <c r="E8056">
        <f t="shared" si="125"/>
        <v>-68.376230348387509</v>
      </c>
    </row>
    <row r="8057" spans="1:5" x14ac:dyDescent="0.25">
      <c r="A8057">
        <v>-77.245549004255693</v>
      </c>
      <c r="B8057">
        <v>8.10778013274739</v>
      </c>
      <c r="C8057">
        <v>263.31423074248698</v>
      </c>
      <c r="D8057">
        <v>8.10778013274739</v>
      </c>
      <c r="E8057">
        <f t="shared" si="125"/>
        <v>-68.81969628118091</v>
      </c>
    </row>
    <row r="8058" spans="1:5" x14ac:dyDescent="0.25">
      <c r="A8058">
        <v>-60.137776254414298</v>
      </c>
      <c r="B8058">
        <v>8.3414603261672902</v>
      </c>
      <c r="C8058">
        <v>269.39755226928202</v>
      </c>
      <c r="D8058">
        <v>8.3414603261672902</v>
      </c>
      <c r="E8058">
        <f t="shared" si="125"/>
        <v>-68.385600279842578</v>
      </c>
    </row>
    <row r="8059" spans="1:5" x14ac:dyDescent="0.25">
      <c r="A8059">
        <v>-105.66963273188</v>
      </c>
      <c r="B8059">
        <v>6.2710448672798904</v>
      </c>
      <c r="C8059">
        <v>269.748873008646</v>
      </c>
      <c r="D8059">
        <v>6.2710448672798904</v>
      </c>
      <c r="E8059">
        <f t="shared" si="125"/>
        <v>-70.249801902444446</v>
      </c>
    </row>
    <row r="8060" spans="1:5" x14ac:dyDescent="0.25">
      <c r="A8060">
        <v>-117.34809823349801</v>
      </c>
      <c r="B8060">
        <v>6.7085024840061402</v>
      </c>
      <c r="C8060">
        <v>269.734882625529</v>
      </c>
      <c r="D8060">
        <v>6.7085024840061402</v>
      </c>
      <c r="E8060">
        <f t="shared" si="125"/>
        <v>-72.604716718997111</v>
      </c>
    </row>
    <row r="8061" spans="1:5" x14ac:dyDescent="0.25">
      <c r="A8061">
        <v>-108.79388540266299</v>
      </c>
      <c r="B8061">
        <v>4.9968462703828802</v>
      </c>
      <c r="C8061">
        <v>271.350700993234</v>
      </c>
      <c r="D8061">
        <v>4.9968462703828802</v>
      </c>
      <c r="E8061">
        <f t="shared" si="125"/>
        <v>-74.414175153180395</v>
      </c>
    </row>
    <row r="8062" spans="1:5" x14ac:dyDescent="0.25">
      <c r="A8062">
        <v>-38.871487279865498</v>
      </c>
      <c r="B8062">
        <v>8.1582108252175001</v>
      </c>
      <c r="C8062">
        <v>279.61661219584897</v>
      </c>
      <c r="D8062">
        <v>8.1582108252175001</v>
      </c>
      <c r="E8062">
        <f t="shared" si="125"/>
        <v>-72.637040759514647</v>
      </c>
    </row>
    <row r="8063" spans="1:5" x14ac:dyDescent="0.25">
      <c r="A8063">
        <v>-133.57763057103</v>
      </c>
      <c r="B8063">
        <v>3.0448243769861798</v>
      </c>
      <c r="C8063">
        <v>277.29860602581198</v>
      </c>
      <c r="D8063">
        <v>3.0448243769861798</v>
      </c>
      <c r="E8063">
        <f t="shared" si="125"/>
        <v>-75.684070250090414</v>
      </c>
    </row>
    <row r="8064" spans="1:5" x14ac:dyDescent="0.25">
      <c r="A8064">
        <v>-148.42878554703401</v>
      </c>
      <c r="B8064">
        <v>4.97262564914314</v>
      </c>
      <c r="C8064">
        <v>287.198584365702</v>
      </c>
      <c r="D8064">
        <v>4.97262564914314</v>
      </c>
      <c r="E8064">
        <f t="shared" si="125"/>
        <v>-79.321306014937591</v>
      </c>
    </row>
    <row r="8065" spans="1:5" x14ac:dyDescent="0.25">
      <c r="A8065">
        <v>-134.35634826844901</v>
      </c>
      <c r="B8065">
        <v>-0.149319815474314</v>
      </c>
      <c r="C8065">
        <v>277.01128251459602</v>
      </c>
      <c r="D8065">
        <v>-0.149319815474314</v>
      </c>
      <c r="E8065">
        <f t="shared" si="125"/>
        <v>-82.073058127613166</v>
      </c>
    </row>
    <row r="8066" spans="1:5" x14ac:dyDescent="0.25">
      <c r="A8066">
        <v>-143.369098087944</v>
      </c>
      <c r="B8066">
        <v>-1.8759010385747299</v>
      </c>
      <c r="C8066">
        <v>277.26977131339203</v>
      </c>
      <c r="D8066">
        <v>-1.8759010385747299</v>
      </c>
      <c r="E8066">
        <f t="shared" si="125"/>
        <v>-85.1378601256297</v>
      </c>
    </row>
    <row r="8067" spans="1:5" x14ac:dyDescent="0.25">
      <c r="A8067">
        <v>-63.0271854461825</v>
      </c>
      <c r="B8067">
        <v>2.5593985173708802</v>
      </c>
      <c r="C8067">
        <v>285.61838094387798</v>
      </c>
      <c r="D8067">
        <v>2.5593985173708802</v>
      </c>
      <c r="E8067">
        <f t="shared" ref="E8067:E8130" si="126">A8067*$G$1+(1-$G$1)*E8066</f>
        <v>-84.032326391657335</v>
      </c>
    </row>
    <row r="8068" spans="1:5" x14ac:dyDescent="0.25">
      <c r="A8068">
        <v>-83.948622196428005</v>
      </c>
      <c r="B8068">
        <v>-0.27139091319162301</v>
      </c>
      <c r="C8068">
        <v>285.51829818734899</v>
      </c>
      <c r="D8068">
        <v>-0.27139091319162301</v>
      </c>
      <c r="E8068">
        <f t="shared" si="126"/>
        <v>-84.028141181895862</v>
      </c>
    </row>
    <row r="8069" spans="1:5" x14ac:dyDescent="0.25">
      <c r="A8069">
        <v>-114.284438649943</v>
      </c>
      <c r="B8069">
        <v>0.636934380935258</v>
      </c>
      <c r="C8069">
        <v>288.04576522529902</v>
      </c>
      <c r="D8069">
        <v>0.636934380935258</v>
      </c>
      <c r="E8069">
        <f t="shared" si="126"/>
        <v>-85.540956055298224</v>
      </c>
    </row>
    <row r="8070" spans="1:5" x14ac:dyDescent="0.25">
      <c r="A8070">
        <v>-141.81784720507201</v>
      </c>
      <c r="B8070">
        <v>-2.37674735159663</v>
      </c>
      <c r="C8070">
        <v>285.90539400776402</v>
      </c>
      <c r="D8070">
        <v>-2.37674735159663</v>
      </c>
      <c r="E8070">
        <f t="shared" si="126"/>
        <v>-88.354800612786917</v>
      </c>
    </row>
    <row r="8071" spans="1:5" x14ac:dyDescent="0.25">
      <c r="A8071">
        <v>-158.51277803543201</v>
      </c>
      <c r="B8071">
        <v>-3.2033884813079601</v>
      </c>
      <c r="C8071">
        <v>293.59405675227401</v>
      </c>
      <c r="D8071">
        <v>-3.2033884813079601</v>
      </c>
      <c r="E8071">
        <f t="shared" si="126"/>
        <v>-91.862699483919172</v>
      </c>
    </row>
    <row r="8072" spans="1:5" x14ac:dyDescent="0.25">
      <c r="A8072">
        <v>-135.72621304601299</v>
      </c>
      <c r="B8072">
        <v>-4.1041796119201797</v>
      </c>
      <c r="C8072">
        <v>292.85001995143398</v>
      </c>
      <c r="D8072">
        <v>-4.1041796119201797</v>
      </c>
      <c r="E8072">
        <f t="shared" si="126"/>
        <v>-94.055875162023852</v>
      </c>
    </row>
    <row r="8073" spans="1:5" x14ac:dyDescent="0.25">
      <c r="A8073">
        <v>-124.257187370588</v>
      </c>
      <c r="B8073">
        <v>-3.62328096403155</v>
      </c>
      <c r="C8073">
        <v>296.65798235089699</v>
      </c>
      <c r="D8073">
        <v>-3.62328096403155</v>
      </c>
      <c r="E8073">
        <f t="shared" si="126"/>
        <v>-95.565940772452052</v>
      </c>
    </row>
    <row r="8074" spans="1:5" x14ac:dyDescent="0.25">
      <c r="A8074">
        <v>-112.55713657393601</v>
      </c>
      <c r="B8074">
        <v>-5.94651428300409</v>
      </c>
      <c r="C8074">
        <v>297.69930466089198</v>
      </c>
      <c r="D8074">
        <v>-5.94651428300409</v>
      </c>
      <c r="E8074">
        <f t="shared" si="126"/>
        <v>-96.415500562526248</v>
      </c>
    </row>
    <row r="8075" spans="1:5" x14ac:dyDescent="0.25">
      <c r="A8075">
        <v>-112.25251144633</v>
      </c>
      <c r="B8075">
        <v>-3.59237912461878</v>
      </c>
      <c r="C8075">
        <v>301.425887094291</v>
      </c>
      <c r="D8075">
        <v>-3.59237912461878</v>
      </c>
      <c r="E8075">
        <f t="shared" si="126"/>
        <v>-97.20735110671643</v>
      </c>
    </row>
    <row r="8076" spans="1:5" x14ac:dyDescent="0.25">
      <c r="A8076">
        <v>-154.96816735677601</v>
      </c>
      <c r="B8076">
        <v>-5.8611429571363898</v>
      </c>
      <c r="C8076">
        <v>301.34812678240399</v>
      </c>
      <c r="D8076">
        <v>-5.8611429571363898</v>
      </c>
      <c r="E8076">
        <f t="shared" si="126"/>
        <v>-100.09539191921941</v>
      </c>
    </row>
    <row r="8077" spans="1:5" x14ac:dyDescent="0.25">
      <c r="A8077">
        <v>-119.747933934204</v>
      </c>
      <c r="B8077">
        <v>-8.5943568473272194</v>
      </c>
      <c r="C8077">
        <v>302.22043385501701</v>
      </c>
      <c r="D8077">
        <v>-8.5943568473272194</v>
      </c>
      <c r="E8077">
        <f t="shared" si="126"/>
        <v>-101.07801901996864</v>
      </c>
    </row>
    <row r="8078" spans="1:5" x14ac:dyDescent="0.25">
      <c r="A8078">
        <v>-142.06612201544701</v>
      </c>
      <c r="B8078">
        <v>-10.980258827213699</v>
      </c>
      <c r="C8078">
        <v>301.17362033325298</v>
      </c>
      <c r="D8078">
        <v>-10.980258827213699</v>
      </c>
      <c r="E8078">
        <f t="shared" si="126"/>
        <v>-103.12742416974254</v>
      </c>
    </row>
    <row r="8079" spans="1:5" x14ac:dyDescent="0.25">
      <c r="A8079">
        <v>-154.19682925039899</v>
      </c>
      <c r="B8079">
        <v>-11.620600371608401</v>
      </c>
      <c r="C8079">
        <v>307.02924977257402</v>
      </c>
      <c r="D8079">
        <v>-11.620600371608401</v>
      </c>
      <c r="E8079">
        <f t="shared" si="126"/>
        <v>-105.68089442377536</v>
      </c>
    </row>
    <row r="8080" spans="1:5" x14ac:dyDescent="0.25">
      <c r="A8080">
        <v>-128.99311223556299</v>
      </c>
      <c r="B8080">
        <v>-10.8324028766213</v>
      </c>
      <c r="C8080">
        <v>309.274947198267</v>
      </c>
      <c r="D8080">
        <v>-10.8324028766213</v>
      </c>
      <c r="E8080">
        <f t="shared" si="126"/>
        <v>-106.84650531436473</v>
      </c>
    </row>
    <row r="8081" spans="1:5" x14ac:dyDescent="0.25">
      <c r="A8081">
        <v>-136.12040776998199</v>
      </c>
      <c r="B8081">
        <v>-14.5206625013238</v>
      </c>
      <c r="C8081">
        <v>309.86633408060902</v>
      </c>
      <c r="D8081">
        <v>-14.5206625013238</v>
      </c>
      <c r="E8081">
        <f t="shared" si="126"/>
        <v>-108.3102004371456</v>
      </c>
    </row>
    <row r="8082" spans="1:5" x14ac:dyDescent="0.25">
      <c r="A8082">
        <v>-140.576046197371</v>
      </c>
      <c r="B8082">
        <v>-13.7071602934988</v>
      </c>
      <c r="C8082">
        <v>311.71723552196602</v>
      </c>
      <c r="D8082">
        <v>-13.7071602934988</v>
      </c>
      <c r="E8082">
        <f t="shared" si="126"/>
        <v>-109.92349272515686</v>
      </c>
    </row>
    <row r="8083" spans="1:5" x14ac:dyDescent="0.25">
      <c r="A8083">
        <v>-108.79388540266299</v>
      </c>
      <c r="B8083">
        <v>-12.6644317300844</v>
      </c>
      <c r="C8083">
        <v>315.50389599440302</v>
      </c>
      <c r="D8083">
        <v>-12.6644317300844</v>
      </c>
      <c r="E8083">
        <f t="shared" si="126"/>
        <v>-109.86701235903216</v>
      </c>
    </row>
    <row r="8084" spans="1:5" x14ac:dyDescent="0.25">
      <c r="A8084">
        <v>-152.65332630869801</v>
      </c>
      <c r="B8084">
        <v>-16.759543591064599</v>
      </c>
      <c r="C8084">
        <v>314.99164102567698</v>
      </c>
      <c r="D8084">
        <v>-16.759543591064599</v>
      </c>
      <c r="E8084">
        <f t="shared" si="126"/>
        <v>-112.00632805651546</v>
      </c>
    </row>
    <row r="8085" spans="1:5" x14ac:dyDescent="0.25">
      <c r="A8085">
        <v>-150.61421287452399</v>
      </c>
      <c r="B8085">
        <v>-18.380455108526998</v>
      </c>
      <c r="C8085">
        <v>317.003194759856</v>
      </c>
      <c r="D8085">
        <v>-18.380455108526998</v>
      </c>
      <c r="E8085">
        <f t="shared" si="126"/>
        <v>-113.93672229741587</v>
      </c>
    </row>
    <row r="8086" spans="1:5" x14ac:dyDescent="0.25">
      <c r="A8086">
        <v>-177.970745109777</v>
      </c>
      <c r="B8086">
        <v>-16.4339763032702</v>
      </c>
      <c r="C8086">
        <v>320.40196989029101</v>
      </c>
      <c r="D8086">
        <v>-16.4339763032702</v>
      </c>
      <c r="E8086">
        <f t="shared" si="126"/>
        <v>-117.13842343803391</v>
      </c>
    </row>
    <row r="8087" spans="1:5" x14ac:dyDescent="0.25">
      <c r="A8087">
        <v>-126.36903708409299</v>
      </c>
      <c r="B8087">
        <v>-18.718304575878602</v>
      </c>
      <c r="C8087">
        <v>317.29751140616003</v>
      </c>
      <c r="D8087">
        <v>-18.718304575878602</v>
      </c>
      <c r="E8087">
        <f t="shared" si="126"/>
        <v>-117.59995412033686</v>
      </c>
    </row>
    <row r="8088" spans="1:5" x14ac:dyDescent="0.25">
      <c r="A8088">
        <v>-112.96082224625</v>
      </c>
      <c r="B8088">
        <v>-16.214173693676901</v>
      </c>
      <c r="C8088">
        <v>327.48551521764</v>
      </c>
      <c r="D8088">
        <v>-16.214173693676901</v>
      </c>
      <c r="E8088">
        <f t="shared" si="126"/>
        <v>-117.36799752663251</v>
      </c>
    </row>
    <row r="8089" spans="1:5" x14ac:dyDescent="0.25">
      <c r="A8089">
        <v>-119.872420716558</v>
      </c>
      <c r="B8089">
        <v>-19.447982256449801</v>
      </c>
      <c r="C8089">
        <v>324.04927649006402</v>
      </c>
      <c r="D8089">
        <v>-19.447982256449801</v>
      </c>
      <c r="E8089">
        <f t="shared" si="126"/>
        <v>-117.49321868612877</v>
      </c>
    </row>
    <row r="8090" spans="1:5" x14ac:dyDescent="0.25">
      <c r="A8090">
        <v>-143.369098087944</v>
      </c>
      <c r="B8090">
        <v>-22.284354817333099</v>
      </c>
      <c r="C8090">
        <v>329.037556508291</v>
      </c>
      <c r="D8090">
        <v>-22.284354817333099</v>
      </c>
      <c r="E8090">
        <f t="shared" si="126"/>
        <v>-118.78701265621952</v>
      </c>
    </row>
    <row r="8091" spans="1:5" x14ac:dyDescent="0.25">
      <c r="A8091">
        <v>-167.74341542390201</v>
      </c>
      <c r="B8091">
        <v>-22.386702589534799</v>
      </c>
      <c r="C8091">
        <v>325.11068658201901</v>
      </c>
      <c r="D8091">
        <v>-22.386702589534799</v>
      </c>
      <c r="E8091">
        <f t="shared" si="126"/>
        <v>-121.23483279460363</v>
      </c>
    </row>
    <row r="8092" spans="1:5" x14ac:dyDescent="0.25">
      <c r="A8092">
        <v>-155.43083802898099</v>
      </c>
      <c r="B8092">
        <v>-22.261692534034701</v>
      </c>
      <c r="C8092">
        <v>325.17046589286201</v>
      </c>
      <c r="D8092">
        <v>-22.261692534034701</v>
      </c>
      <c r="E8092">
        <f t="shared" si="126"/>
        <v>-122.9446330563225</v>
      </c>
    </row>
    <row r="8093" spans="1:5" x14ac:dyDescent="0.25">
      <c r="A8093">
        <v>-168.19220466521401</v>
      </c>
      <c r="B8093">
        <v>-23.259269578448102</v>
      </c>
      <c r="C8093">
        <v>325.36832640363099</v>
      </c>
      <c r="D8093">
        <v>-23.259269578448102</v>
      </c>
      <c r="E8093">
        <f t="shared" si="126"/>
        <v>-125.20701163676708</v>
      </c>
    </row>
    <row r="8094" spans="1:5" x14ac:dyDescent="0.25">
      <c r="A8094">
        <v>-155.43083802898201</v>
      </c>
      <c r="B8094">
        <v>-23.396277503865601</v>
      </c>
      <c r="C8094">
        <v>326.87234334760802</v>
      </c>
      <c r="D8094">
        <v>-23.396277503865601</v>
      </c>
      <c r="E8094">
        <f t="shared" si="126"/>
        <v>-126.71820295637782</v>
      </c>
    </row>
    <row r="8095" spans="1:5" x14ac:dyDescent="0.25">
      <c r="A8095">
        <v>-144.996716451335</v>
      </c>
      <c r="B8095">
        <v>-24.587389165729299</v>
      </c>
      <c r="C8095">
        <v>332.99394994635401</v>
      </c>
      <c r="D8095">
        <v>-24.587389165729299</v>
      </c>
      <c r="E8095">
        <f t="shared" si="126"/>
        <v>-127.63212863112568</v>
      </c>
    </row>
    <row r="8096" spans="1:5" x14ac:dyDescent="0.25">
      <c r="A8096">
        <v>-201.96119236899901</v>
      </c>
      <c r="B8096">
        <v>-26.814064734007101</v>
      </c>
      <c r="C8096">
        <v>332.31118525558202</v>
      </c>
      <c r="D8096">
        <v>-26.814064734007101</v>
      </c>
      <c r="E8096">
        <f t="shared" si="126"/>
        <v>-131.34858181801934</v>
      </c>
    </row>
    <row r="8097" spans="1:5" x14ac:dyDescent="0.25">
      <c r="A8097">
        <v>-197.57666182021299</v>
      </c>
      <c r="B8097">
        <v>-29.258481009596998</v>
      </c>
      <c r="C8097">
        <v>331.881419583732</v>
      </c>
      <c r="D8097">
        <v>-29.258481009596998</v>
      </c>
      <c r="E8097">
        <f t="shared" si="126"/>
        <v>-134.65998581812903</v>
      </c>
    </row>
    <row r="8098" spans="1:5" x14ac:dyDescent="0.25">
      <c r="A8098">
        <v>-173.94013218310499</v>
      </c>
      <c r="B8098">
        <v>-30.1799071509936</v>
      </c>
      <c r="C8098">
        <v>333.03040837034899</v>
      </c>
      <c r="D8098">
        <v>-30.1799071509936</v>
      </c>
      <c r="E8098">
        <f t="shared" si="126"/>
        <v>-136.62399313637781</v>
      </c>
    </row>
    <row r="8099" spans="1:5" x14ac:dyDescent="0.25">
      <c r="A8099">
        <v>-196.124532153378</v>
      </c>
      <c r="B8099">
        <v>-32.518584586593001</v>
      </c>
      <c r="C8099">
        <v>332.18526615536501</v>
      </c>
      <c r="D8099">
        <v>-32.518584586593001</v>
      </c>
      <c r="E8099">
        <f t="shared" si="126"/>
        <v>-139.59902008722779</v>
      </c>
    </row>
    <row r="8100" spans="1:5" x14ac:dyDescent="0.25">
      <c r="A8100">
        <v>-171.40903934529601</v>
      </c>
      <c r="B8100">
        <v>-29.4849921277326</v>
      </c>
      <c r="C8100">
        <v>338.51072358068598</v>
      </c>
      <c r="D8100">
        <v>-29.4849921277326</v>
      </c>
      <c r="E8100">
        <f t="shared" si="126"/>
        <v>-141.18952105013119</v>
      </c>
    </row>
    <row r="8101" spans="1:5" x14ac:dyDescent="0.25">
      <c r="A8101">
        <v>-178.98784897176401</v>
      </c>
      <c r="B8101">
        <v>-30.298488477622001</v>
      </c>
      <c r="C8101">
        <v>340.07299300496697</v>
      </c>
      <c r="D8101">
        <v>-30.298488477622001</v>
      </c>
      <c r="E8101">
        <f t="shared" si="126"/>
        <v>-143.07943744621284</v>
      </c>
    </row>
    <row r="8102" spans="1:5" x14ac:dyDescent="0.25">
      <c r="A8102">
        <v>-240.56825278030101</v>
      </c>
      <c r="B8102">
        <v>-33.141226507384097</v>
      </c>
      <c r="C8102">
        <v>342.88255754235598</v>
      </c>
      <c r="D8102">
        <v>-33.141226507384097</v>
      </c>
      <c r="E8102">
        <f t="shared" si="126"/>
        <v>-147.95387821291723</v>
      </c>
    </row>
    <row r="8103" spans="1:5" x14ac:dyDescent="0.25">
      <c r="A8103">
        <v>-229.544113971884</v>
      </c>
      <c r="B8103">
        <v>-35.426097825691599</v>
      </c>
      <c r="C8103">
        <v>345.31684074231401</v>
      </c>
      <c r="D8103">
        <v>-35.426097825691599</v>
      </c>
      <c r="E8103">
        <f t="shared" si="126"/>
        <v>-152.03339000086555</v>
      </c>
    </row>
    <row r="8104" spans="1:5" x14ac:dyDescent="0.25">
      <c r="A8104">
        <v>-204.55977343582401</v>
      </c>
      <c r="B8104">
        <v>-35.672492345163803</v>
      </c>
      <c r="C8104">
        <v>343.61137278138699</v>
      </c>
      <c r="D8104">
        <v>-35.672492345163803</v>
      </c>
      <c r="E8104">
        <f t="shared" si="126"/>
        <v>-154.65970917261347</v>
      </c>
    </row>
    <row r="8105" spans="1:5" x14ac:dyDescent="0.25">
      <c r="A8105">
        <v>-175.48698904556699</v>
      </c>
      <c r="B8105">
        <v>-36.038830413979198</v>
      </c>
      <c r="C8105">
        <v>342.39320611633599</v>
      </c>
      <c r="D8105">
        <v>-36.038830413979198</v>
      </c>
      <c r="E8105">
        <f t="shared" si="126"/>
        <v>-155.70107316626115</v>
      </c>
    </row>
    <row r="8106" spans="1:5" x14ac:dyDescent="0.25">
      <c r="A8106">
        <v>-226.413643876679</v>
      </c>
      <c r="B8106">
        <v>-36.775014714100102</v>
      </c>
      <c r="C8106">
        <v>339.517753474713</v>
      </c>
      <c r="D8106">
        <v>-36.775014714100102</v>
      </c>
      <c r="E8106">
        <f t="shared" si="126"/>
        <v>-159.23670170178204</v>
      </c>
    </row>
    <row r="8107" spans="1:5" x14ac:dyDescent="0.25">
      <c r="A8107">
        <v>-213.84545476663999</v>
      </c>
      <c r="B8107">
        <v>-38.273297429418598</v>
      </c>
      <c r="C8107">
        <v>341.69832408571398</v>
      </c>
      <c r="D8107">
        <v>-38.273297429418598</v>
      </c>
      <c r="E8107">
        <f t="shared" si="126"/>
        <v>-161.96713935502493</v>
      </c>
    </row>
    <row r="8108" spans="1:5" x14ac:dyDescent="0.25">
      <c r="A8108">
        <v>-179.353888487239</v>
      </c>
      <c r="B8108">
        <v>-40.410590424771101</v>
      </c>
      <c r="C8108">
        <v>345.61403189123098</v>
      </c>
      <c r="D8108">
        <v>-40.410590424771101</v>
      </c>
      <c r="E8108">
        <f t="shared" si="126"/>
        <v>-162.83647681163563</v>
      </c>
    </row>
    <row r="8109" spans="1:5" x14ac:dyDescent="0.25">
      <c r="A8109">
        <v>-220.63750970298099</v>
      </c>
      <c r="B8109">
        <v>-42.2127870157546</v>
      </c>
      <c r="C8109">
        <v>346.60383270336598</v>
      </c>
      <c r="D8109">
        <v>-42.2127870157546</v>
      </c>
      <c r="E8109">
        <f t="shared" si="126"/>
        <v>-165.72652845620289</v>
      </c>
    </row>
    <row r="8110" spans="1:5" x14ac:dyDescent="0.25">
      <c r="A8110">
        <v>-205.42526482928301</v>
      </c>
      <c r="B8110">
        <v>-41.893808299548198</v>
      </c>
      <c r="C8110">
        <v>347.08430121381298</v>
      </c>
      <c r="D8110">
        <v>-41.893808299548198</v>
      </c>
      <c r="E8110">
        <f t="shared" si="126"/>
        <v>-167.71146527485686</v>
      </c>
    </row>
    <row r="8111" spans="1:5" x14ac:dyDescent="0.25">
      <c r="A8111">
        <v>-213.24511432585001</v>
      </c>
      <c r="B8111">
        <v>-43.568720328486599</v>
      </c>
      <c r="C8111">
        <v>346.933054476221</v>
      </c>
      <c r="D8111">
        <v>-43.568720328486599</v>
      </c>
      <c r="E8111">
        <f t="shared" si="126"/>
        <v>-169.9881477274065</v>
      </c>
    </row>
    <row r="8112" spans="1:5" x14ac:dyDescent="0.25">
      <c r="A8112">
        <v>-243.885051299917</v>
      </c>
      <c r="B8112">
        <v>-42.082675914796901</v>
      </c>
      <c r="C8112">
        <v>346.98872224179502</v>
      </c>
      <c r="D8112">
        <v>-42.082675914796901</v>
      </c>
      <c r="E8112">
        <f t="shared" si="126"/>
        <v>-173.68299290603201</v>
      </c>
    </row>
    <row r="8113" spans="1:5" x14ac:dyDescent="0.25">
      <c r="A8113">
        <v>-241.50162791300301</v>
      </c>
      <c r="B8113">
        <v>-45.354771609528697</v>
      </c>
      <c r="C8113">
        <v>346.38653430372</v>
      </c>
      <c r="D8113">
        <v>-45.354771609528697</v>
      </c>
      <c r="E8113">
        <f t="shared" si="126"/>
        <v>-177.07392465638057</v>
      </c>
    </row>
    <row r="8114" spans="1:5" x14ac:dyDescent="0.25">
      <c r="A8114">
        <v>-226.413643876679</v>
      </c>
      <c r="B8114">
        <v>-48.492365685716202</v>
      </c>
      <c r="C8114">
        <v>347.32932078912398</v>
      </c>
      <c r="D8114">
        <v>-48.492365685716202</v>
      </c>
      <c r="E8114">
        <f t="shared" si="126"/>
        <v>-179.5409106173955</v>
      </c>
    </row>
    <row r="8115" spans="1:5" x14ac:dyDescent="0.25">
      <c r="A8115">
        <v>-231.06296387579499</v>
      </c>
      <c r="B8115">
        <v>-47.535134491658702</v>
      </c>
      <c r="C8115">
        <v>346.06823135664399</v>
      </c>
      <c r="D8115">
        <v>-47.535134491658702</v>
      </c>
      <c r="E8115">
        <f t="shared" si="126"/>
        <v>-182.11701328031546</v>
      </c>
    </row>
    <row r="8116" spans="1:5" x14ac:dyDescent="0.25">
      <c r="A8116">
        <v>-195.559548722421</v>
      </c>
      <c r="B8116">
        <v>-48.321506013993002</v>
      </c>
      <c r="C8116">
        <v>349.89788574642603</v>
      </c>
      <c r="D8116">
        <v>-48.321506013993002</v>
      </c>
      <c r="E8116">
        <f t="shared" si="126"/>
        <v>-182.78914005242075</v>
      </c>
    </row>
    <row r="8117" spans="1:5" x14ac:dyDescent="0.25">
      <c r="A8117">
        <v>-226.413643876679</v>
      </c>
      <c r="B8117">
        <v>-48.492365685716202</v>
      </c>
      <c r="C8117">
        <v>347.32932078912398</v>
      </c>
      <c r="D8117">
        <v>-48.492365685716202</v>
      </c>
      <c r="E8117">
        <f t="shared" si="126"/>
        <v>-184.97036524363367</v>
      </c>
    </row>
    <row r="8118" spans="1:5" x14ac:dyDescent="0.25">
      <c r="A8118">
        <v>-236.70837658720299</v>
      </c>
      <c r="B8118">
        <v>-51.1330294374877</v>
      </c>
      <c r="C8118">
        <v>347.12862882874498</v>
      </c>
      <c r="D8118">
        <v>-51.1330294374877</v>
      </c>
      <c r="E8118">
        <f t="shared" si="126"/>
        <v>-187.55726581081211</v>
      </c>
    </row>
    <row r="8119" spans="1:5" x14ac:dyDescent="0.25">
      <c r="A8119">
        <v>-202.35512006248001</v>
      </c>
      <c r="B8119">
        <v>-49.462846121227301</v>
      </c>
      <c r="C8119">
        <v>349.762284600214</v>
      </c>
      <c r="D8119">
        <v>-49.462846121227301</v>
      </c>
      <c r="E8119">
        <f t="shared" si="126"/>
        <v>-188.29715852339552</v>
      </c>
    </row>
    <row r="8120" spans="1:5" x14ac:dyDescent="0.25">
      <c r="A8120">
        <v>-240.41736563453301</v>
      </c>
      <c r="B8120">
        <v>-50.028413665097197</v>
      </c>
      <c r="C8120">
        <v>347.70514151107898</v>
      </c>
      <c r="D8120">
        <v>-50.028413665097197</v>
      </c>
      <c r="E8120">
        <f t="shared" si="126"/>
        <v>-190.90316887895239</v>
      </c>
    </row>
    <row r="8121" spans="1:5" x14ac:dyDescent="0.25">
      <c r="A8121">
        <v>-258.39392934111697</v>
      </c>
      <c r="B8121">
        <v>-54.282661456893202</v>
      </c>
      <c r="C8121">
        <v>349.80698110864898</v>
      </c>
      <c r="D8121">
        <v>-54.282661456893202</v>
      </c>
      <c r="E8121">
        <f t="shared" si="126"/>
        <v>-194.2777069020606</v>
      </c>
    </row>
    <row r="8122" spans="1:5" x14ac:dyDescent="0.25">
      <c r="A8122">
        <v>-173.85673702659599</v>
      </c>
      <c r="B8122">
        <v>-48.971603495403201</v>
      </c>
      <c r="C8122">
        <v>356.26211014545999</v>
      </c>
      <c r="D8122">
        <v>-48.971603495403201</v>
      </c>
      <c r="E8122">
        <f t="shared" si="126"/>
        <v>-193.25665840828734</v>
      </c>
    </row>
    <row r="8123" spans="1:5" x14ac:dyDescent="0.25">
      <c r="A8123">
        <v>-248.57496331166101</v>
      </c>
      <c r="B8123">
        <v>-53.560152231617202</v>
      </c>
      <c r="C8123">
        <v>366.32433351416103</v>
      </c>
      <c r="D8123">
        <v>-53.560152231617202</v>
      </c>
      <c r="E8123">
        <f t="shared" si="126"/>
        <v>-196.02257365345599</v>
      </c>
    </row>
    <row r="8124" spans="1:5" x14ac:dyDescent="0.25">
      <c r="A8124">
        <v>-259.56913983135502</v>
      </c>
      <c r="B8124">
        <v>-59.949568268659903</v>
      </c>
      <c r="C8124">
        <v>354.43356579133399</v>
      </c>
      <c r="D8124">
        <v>-59.949568268659903</v>
      </c>
      <c r="E8124">
        <f t="shared" si="126"/>
        <v>-199.19990196235094</v>
      </c>
    </row>
    <row r="8125" spans="1:5" x14ac:dyDescent="0.25">
      <c r="A8125">
        <v>-205.54578757844999</v>
      </c>
      <c r="B8125">
        <v>-55.355097633668599</v>
      </c>
      <c r="C8125">
        <v>355.97856924538399</v>
      </c>
      <c r="D8125">
        <v>-55.355097633668599</v>
      </c>
      <c r="E8125">
        <f t="shared" si="126"/>
        <v>-199.51719624315587</v>
      </c>
    </row>
    <row r="8126" spans="1:5" x14ac:dyDescent="0.25">
      <c r="A8126">
        <v>-224.32409743339699</v>
      </c>
      <c r="B8126">
        <v>-56.562638595829597</v>
      </c>
      <c r="C8126">
        <v>355.18546541354499</v>
      </c>
      <c r="D8126">
        <v>-56.562638595829597</v>
      </c>
      <c r="E8126">
        <f t="shared" si="126"/>
        <v>-200.7575413026679</v>
      </c>
    </row>
    <row r="8127" spans="1:5" x14ac:dyDescent="0.25">
      <c r="A8127">
        <v>-244.18632076844099</v>
      </c>
      <c r="B8127">
        <v>-58.169743431660798</v>
      </c>
      <c r="C8127">
        <v>354.58494208800403</v>
      </c>
      <c r="D8127">
        <v>-58.169743431660798</v>
      </c>
      <c r="E8127">
        <f t="shared" si="126"/>
        <v>-202.92898027595655</v>
      </c>
    </row>
    <row r="8128" spans="1:5" x14ac:dyDescent="0.25">
      <c r="A8128">
        <v>-225.69745945128901</v>
      </c>
      <c r="B8128">
        <v>-59.908401324799897</v>
      </c>
      <c r="C8128">
        <v>355.93745524178399</v>
      </c>
      <c r="D8128">
        <v>-59.908401324799897</v>
      </c>
      <c r="E8128">
        <f t="shared" si="126"/>
        <v>-204.06740423472314</v>
      </c>
    </row>
    <row r="8129" spans="1:5" x14ac:dyDescent="0.25">
      <c r="A8129">
        <v>-225.02084128022301</v>
      </c>
      <c r="B8129">
        <v>-58.429907244432002</v>
      </c>
      <c r="C8129">
        <v>355.44967745565799</v>
      </c>
      <c r="D8129">
        <v>-58.429907244432002</v>
      </c>
      <c r="E8129">
        <f t="shared" si="126"/>
        <v>-205.11507608699813</v>
      </c>
    </row>
    <row r="8130" spans="1:5" x14ac:dyDescent="0.25">
      <c r="A8130">
        <v>-224.025422980434</v>
      </c>
      <c r="B8130">
        <v>-60.786738165213301</v>
      </c>
      <c r="C8130">
        <v>354.912695790859</v>
      </c>
      <c r="D8130">
        <v>-60.786738165213301</v>
      </c>
      <c r="E8130">
        <f t="shared" si="126"/>
        <v>-206.0605934316699</v>
      </c>
    </row>
    <row r="8131" spans="1:5" x14ac:dyDescent="0.25">
      <c r="A8131">
        <v>-215.525508437106</v>
      </c>
      <c r="B8131">
        <v>-62.7425199588778</v>
      </c>
      <c r="C8131">
        <v>354.98159053582401</v>
      </c>
      <c r="D8131">
        <v>-62.7425199588778</v>
      </c>
      <c r="E8131">
        <f t="shared" ref="E8131:E8194" si="127">A8131*$G$1+(1-$G$1)*E8130</f>
        <v>-206.53383918194169</v>
      </c>
    </row>
    <row r="8132" spans="1:5" x14ac:dyDescent="0.25">
      <c r="A8132">
        <v>-241.871900825458</v>
      </c>
      <c r="B8132">
        <v>-63.470386737311401</v>
      </c>
      <c r="C8132">
        <v>355.45970473849002</v>
      </c>
      <c r="D8132">
        <v>-63.470386737311401</v>
      </c>
      <c r="E8132">
        <f t="shared" si="127"/>
        <v>-208.30074226411747</v>
      </c>
    </row>
    <row r="8133" spans="1:5" x14ac:dyDescent="0.25">
      <c r="A8133">
        <v>-219.24091627989901</v>
      </c>
      <c r="B8133">
        <v>-66.9729306576303</v>
      </c>
      <c r="C8133">
        <v>355.29390738804398</v>
      </c>
      <c r="D8133">
        <v>-66.9729306576303</v>
      </c>
      <c r="E8133">
        <f t="shared" si="127"/>
        <v>-208.84775096490657</v>
      </c>
    </row>
    <row r="8134" spans="1:5" x14ac:dyDescent="0.25">
      <c r="A8134">
        <v>-253.39196480951099</v>
      </c>
      <c r="B8134">
        <v>-65.253528675374497</v>
      </c>
      <c r="C8134">
        <v>355.21217629773798</v>
      </c>
      <c r="D8134">
        <v>-65.253528675374497</v>
      </c>
      <c r="E8134">
        <f t="shared" si="127"/>
        <v>-211.07496165713678</v>
      </c>
    </row>
    <row r="8135" spans="1:5" x14ac:dyDescent="0.25">
      <c r="A8135">
        <v>-208.23569030541299</v>
      </c>
      <c r="B8135">
        <v>-67.489111971350496</v>
      </c>
      <c r="C8135">
        <v>355.74660372438899</v>
      </c>
      <c r="D8135">
        <v>-67.489111971350496</v>
      </c>
      <c r="E8135">
        <f t="shared" si="127"/>
        <v>-210.93299808955058</v>
      </c>
    </row>
    <row r="8136" spans="1:5" x14ac:dyDescent="0.25">
      <c r="A8136">
        <v>-235.681149206312</v>
      </c>
      <c r="B8136">
        <v>-66.458590478029507</v>
      </c>
      <c r="C8136">
        <v>356.89181132371601</v>
      </c>
      <c r="D8136">
        <v>-66.458590478029507</v>
      </c>
      <c r="E8136">
        <f t="shared" si="127"/>
        <v>-212.17040564538866</v>
      </c>
    </row>
    <row r="8137" spans="1:5" x14ac:dyDescent="0.25">
      <c r="A8137">
        <v>-229.75264793971101</v>
      </c>
      <c r="B8137">
        <v>-67.598673771676104</v>
      </c>
      <c r="C8137">
        <v>360.273273741352</v>
      </c>
      <c r="D8137">
        <v>-67.598673771676104</v>
      </c>
      <c r="E8137">
        <f t="shared" si="127"/>
        <v>-213.04951776010478</v>
      </c>
    </row>
    <row r="8138" spans="1:5" x14ac:dyDescent="0.25">
      <c r="A8138">
        <v>-250.81279482401601</v>
      </c>
      <c r="B8138">
        <v>-67.522038791005201</v>
      </c>
      <c r="C8138">
        <v>355.26759421258902</v>
      </c>
      <c r="D8138">
        <v>-67.522038791005201</v>
      </c>
      <c r="E8138">
        <f t="shared" si="127"/>
        <v>-214.93768161330033</v>
      </c>
    </row>
    <row r="8139" spans="1:5" x14ac:dyDescent="0.25">
      <c r="A8139">
        <v>-229.82847339371401</v>
      </c>
      <c r="B8139">
        <v>-69.540398695149804</v>
      </c>
      <c r="C8139">
        <v>355.45830228146099</v>
      </c>
      <c r="D8139">
        <v>-69.540398695149804</v>
      </c>
      <c r="E8139">
        <f t="shared" si="127"/>
        <v>-215.68222120232102</v>
      </c>
    </row>
    <row r="8140" spans="1:5" x14ac:dyDescent="0.25">
      <c r="A8140">
        <v>-149.872239927257</v>
      </c>
      <c r="B8140">
        <v>-69.756640255907001</v>
      </c>
      <c r="C8140">
        <v>362.73802028729898</v>
      </c>
      <c r="D8140">
        <v>-69.756640255907001</v>
      </c>
      <c r="E8140">
        <f t="shared" si="127"/>
        <v>-212.39172213856781</v>
      </c>
    </row>
    <row r="8141" spans="1:5" x14ac:dyDescent="0.25">
      <c r="A8141">
        <v>-188.484644598171</v>
      </c>
      <c r="B8141">
        <v>-72.821871713129696</v>
      </c>
      <c r="C8141">
        <v>359.89070260813298</v>
      </c>
      <c r="D8141">
        <v>-72.821871713129696</v>
      </c>
      <c r="E8141">
        <f t="shared" si="127"/>
        <v>-211.19636826154795</v>
      </c>
    </row>
    <row r="8142" spans="1:5" x14ac:dyDescent="0.25">
      <c r="A8142">
        <v>-216.75240230471499</v>
      </c>
      <c r="B8142">
        <v>-73.1587519834913</v>
      </c>
      <c r="C8142">
        <v>359.261662561077</v>
      </c>
      <c r="D8142">
        <v>-73.1587519834913</v>
      </c>
      <c r="E8142">
        <f t="shared" si="127"/>
        <v>-211.47416996370629</v>
      </c>
    </row>
    <row r="8143" spans="1:5" x14ac:dyDescent="0.25">
      <c r="A8143">
        <v>-253.804339721416</v>
      </c>
      <c r="B8143">
        <v>-74.256005044439107</v>
      </c>
      <c r="C8143">
        <v>360.37744880968199</v>
      </c>
      <c r="D8143">
        <v>-74.256005044439107</v>
      </c>
      <c r="E8143">
        <f t="shared" si="127"/>
        <v>-213.59067845159177</v>
      </c>
    </row>
    <row r="8144" spans="1:5" x14ac:dyDescent="0.25">
      <c r="A8144">
        <v>-227.66638581687201</v>
      </c>
      <c r="B8144">
        <v>-74.695832989535901</v>
      </c>
      <c r="C8144">
        <v>361.94726848546401</v>
      </c>
      <c r="D8144">
        <v>-74.695832989535901</v>
      </c>
      <c r="E8144">
        <f t="shared" si="127"/>
        <v>-214.29446381985576</v>
      </c>
    </row>
    <row r="8145" spans="1:5" x14ac:dyDescent="0.25">
      <c r="A8145">
        <v>-195.761345648206</v>
      </c>
      <c r="B8145">
        <v>-71.9008761023034</v>
      </c>
      <c r="C8145">
        <v>363.66274109519799</v>
      </c>
      <c r="D8145">
        <v>-71.9008761023034</v>
      </c>
      <c r="E8145">
        <f t="shared" si="127"/>
        <v>-213.36780791127327</v>
      </c>
    </row>
    <row r="8146" spans="1:5" x14ac:dyDescent="0.25">
      <c r="A8146">
        <v>-212.55220355756501</v>
      </c>
      <c r="B8146">
        <v>-73.041135391213302</v>
      </c>
      <c r="C8146">
        <v>362.62056946936798</v>
      </c>
      <c r="D8146">
        <v>-73.041135391213302</v>
      </c>
      <c r="E8146">
        <f t="shared" si="127"/>
        <v>-213.32702769358784</v>
      </c>
    </row>
    <row r="8147" spans="1:5" x14ac:dyDescent="0.25">
      <c r="A8147">
        <v>-209.113189559343</v>
      </c>
      <c r="B8147">
        <v>-76.093498712542797</v>
      </c>
      <c r="C8147">
        <v>362.51298535141001</v>
      </c>
      <c r="D8147">
        <v>-76.093498712542797</v>
      </c>
      <c r="E8147">
        <f t="shared" si="127"/>
        <v>-213.1163357868756</v>
      </c>
    </row>
    <row r="8148" spans="1:5" x14ac:dyDescent="0.25">
      <c r="A8148">
        <v>-205.425264829284</v>
      </c>
      <c r="B8148">
        <v>-75.584086945457301</v>
      </c>
      <c r="C8148">
        <v>363.43880541085599</v>
      </c>
      <c r="D8148">
        <v>-75.584086945457301</v>
      </c>
      <c r="E8148">
        <f t="shared" si="127"/>
        <v>-212.731782238996</v>
      </c>
    </row>
    <row r="8149" spans="1:5" x14ac:dyDescent="0.25">
      <c r="A8149">
        <v>-208.79733141557099</v>
      </c>
      <c r="B8149">
        <v>-80.055892405780298</v>
      </c>
      <c r="C8149">
        <v>361.399676401639</v>
      </c>
      <c r="D8149">
        <v>-80.055892405780298</v>
      </c>
      <c r="E8149">
        <f t="shared" si="127"/>
        <v>-212.53505969782475</v>
      </c>
    </row>
    <row r="8150" spans="1:5" x14ac:dyDescent="0.25">
      <c r="A8150">
        <v>-237.24624939835499</v>
      </c>
      <c r="B8150">
        <v>-80.285608979129094</v>
      </c>
      <c r="C8150">
        <v>362.70143852870501</v>
      </c>
      <c r="D8150">
        <v>-80.285608979129094</v>
      </c>
      <c r="E8150">
        <f t="shared" si="127"/>
        <v>-213.77061918285125</v>
      </c>
    </row>
    <row r="8151" spans="1:5" x14ac:dyDescent="0.25">
      <c r="A8151">
        <v>-216.06877157389499</v>
      </c>
      <c r="B8151">
        <v>-81.076496222207297</v>
      </c>
      <c r="C8151">
        <v>363.19217038401098</v>
      </c>
      <c r="D8151">
        <v>-81.076496222207297</v>
      </c>
      <c r="E8151">
        <f t="shared" si="127"/>
        <v>-213.8855268024034</v>
      </c>
    </row>
    <row r="8152" spans="1:5" x14ac:dyDescent="0.25">
      <c r="A8152">
        <v>-206.268781189338</v>
      </c>
      <c r="B8152">
        <v>-81.035788267445795</v>
      </c>
      <c r="C8152">
        <v>363.41925915743701</v>
      </c>
      <c r="D8152">
        <v>-81.035788267445795</v>
      </c>
      <c r="E8152">
        <f t="shared" si="127"/>
        <v>-213.50468952175012</v>
      </c>
    </row>
    <row r="8153" spans="1:5" x14ac:dyDescent="0.25">
      <c r="A8153">
        <v>-218.88164401995499</v>
      </c>
      <c r="B8153">
        <v>-83.973309263585804</v>
      </c>
      <c r="C8153">
        <v>363.77910766313198</v>
      </c>
      <c r="D8153">
        <v>-83.973309263585804</v>
      </c>
      <c r="E8153">
        <f t="shared" si="127"/>
        <v>-213.77353724666034</v>
      </c>
    </row>
    <row r="8154" spans="1:5" x14ac:dyDescent="0.25">
      <c r="A8154">
        <v>-218.54995423670701</v>
      </c>
      <c r="B8154">
        <v>-81.035115699238901</v>
      </c>
      <c r="C8154">
        <v>362.85517457583001</v>
      </c>
      <c r="D8154">
        <v>-81.035115699238901</v>
      </c>
      <c r="E8154">
        <f t="shared" si="127"/>
        <v>-214.01235809616264</v>
      </c>
    </row>
    <row r="8155" spans="1:5" x14ac:dyDescent="0.25">
      <c r="A8155">
        <v>-234.75132379658501</v>
      </c>
      <c r="B8155">
        <v>-82.558473631645796</v>
      </c>
      <c r="C8155">
        <v>362.75925180937799</v>
      </c>
      <c r="D8155">
        <v>-82.558473631645796</v>
      </c>
      <c r="E8155">
        <f t="shared" si="127"/>
        <v>-215.04930638118373</v>
      </c>
    </row>
    <row r="8156" spans="1:5" x14ac:dyDescent="0.25">
      <c r="A8156">
        <v>-208.202647987207</v>
      </c>
      <c r="B8156">
        <v>-82.486043506829503</v>
      </c>
      <c r="C8156">
        <v>363.76669966553197</v>
      </c>
      <c r="D8156">
        <v>-82.486043506829503</v>
      </c>
      <c r="E8156">
        <f t="shared" si="127"/>
        <v>-214.70697346148489</v>
      </c>
    </row>
    <row r="8157" spans="1:5" x14ac:dyDescent="0.25">
      <c r="A8157">
        <v>-250.37600804180099</v>
      </c>
      <c r="B8157">
        <v>-82.4653053891588</v>
      </c>
      <c r="C8157">
        <v>362.39719121123801</v>
      </c>
      <c r="D8157">
        <v>-82.4653053891588</v>
      </c>
      <c r="E8157">
        <f t="shared" si="127"/>
        <v>-216.4904251905007</v>
      </c>
    </row>
    <row r="8158" spans="1:5" x14ac:dyDescent="0.25">
      <c r="A8158">
        <v>-216.85999085175899</v>
      </c>
      <c r="B8158">
        <v>-82.496502807693901</v>
      </c>
      <c r="C8158">
        <v>366.870927574902</v>
      </c>
      <c r="D8158">
        <v>-82.496502807693901</v>
      </c>
      <c r="E8158">
        <f t="shared" si="127"/>
        <v>-216.50890347356361</v>
      </c>
    </row>
    <row r="8159" spans="1:5" x14ac:dyDescent="0.25">
      <c r="A8159">
        <v>-225.57807190201399</v>
      </c>
      <c r="B8159">
        <v>-84.925213630212596</v>
      </c>
      <c r="C8159">
        <v>363.36247277204802</v>
      </c>
      <c r="D8159">
        <v>-84.925213630212596</v>
      </c>
      <c r="E8159">
        <f t="shared" si="127"/>
        <v>-216.96236189498612</v>
      </c>
    </row>
    <row r="8160" spans="1:5" x14ac:dyDescent="0.25">
      <c r="A8160">
        <v>-225.57807190201399</v>
      </c>
      <c r="B8160">
        <v>-84.925213630212596</v>
      </c>
      <c r="C8160">
        <v>364.92509353498099</v>
      </c>
      <c r="D8160">
        <v>-84.925213630212596</v>
      </c>
      <c r="E8160">
        <f t="shared" si="127"/>
        <v>-217.39314739533751</v>
      </c>
    </row>
    <row r="8161" spans="1:5" x14ac:dyDescent="0.25">
      <c r="A8161">
        <v>-248.02374872876601</v>
      </c>
      <c r="B8161">
        <v>-88.601629868518202</v>
      </c>
      <c r="C8161">
        <v>364.394655916038</v>
      </c>
      <c r="D8161">
        <v>-88.601629868518202</v>
      </c>
      <c r="E8161">
        <f t="shared" si="127"/>
        <v>-218.92467746200893</v>
      </c>
    </row>
    <row r="8162" spans="1:5" x14ac:dyDescent="0.25">
      <c r="A8162">
        <v>-150.73785028016701</v>
      </c>
      <c r="B8162">
        <v>-86.212683100926796</v>
      </c>
      <c r="C8162">
        <v>371.99420529316501</v>
      </c>
      <c r="D8162">
        <v>-86.212683100926796</v>
      </c>
      <c r="E8162">
        <f t="shared" si="127"/>
        <v>-215.51533610291682</v>
      </c>
    </row>
    <row r="8163" spans="1:5" x14ac:dyDescent="0.25">
      <c r="A8163">
        <v>-204.01866308356901</v>
      </c>
      <c r="B8163">
        <v>-88.524450348733595</v>
      </c>
      <c r="C8163">
        <v>369.360961093149</v>
      </c>
      <c r="D8163">
        <v>-88.524450348733595</v>
      </c>
      <c r="E8163">
        <f t="shared" si="127"/>
        <v>-214.94050245194941</v>
      </c>
    </row>
    <row r="8164" spans="1:5" x14ac:dyDescent="0.25">
      <c r="A8164">
        <v>-188.484644598171</v>
      </c>
      <c r="B8164">
        <v>-86.6141702526362</v>
      </c>
      <c r="C8164">
        <v>371.431197304455</v>
      </c>
      <c r="D8164">
        <v>-86.6141702526362</v>
      </c>
      <c r="E8164">
        <f t="shared" si="127"/>
        <v>-213.61770955926048</v>
      </c>
    </row>
    <row r="8165" spans="1:5" x14ac:dyDescent="0.25">
      <c r="A8165">
        <v>-223.905941445042</v>
      </c>
      <c r="B8165">
        <v>-89.0515515700545</v>
      </c>
      <c r="C8165">
        <v>370.435934465522</v>
      </c>
      <c r="D8165">
        <v>-89.0515515700545</v>
      </c>
      <c r="E8165">
        <f t="shared" si="127"/>
        <v>-214.13212115354952</v>
      </c>
    </row>
    <row r="8166" spans="1:5" x14ac:dyDescent="0.25">
      <c r="A8166">
        <v>-202.78712597238001</v>
      </c>
      <c r="B8166">
        <v>-88.685418624343697</v>
      </c>
      <c r="C8166">
        <v>369.39119716655102</v>
      </c>
      <c r="D8166">
        <v>-88.685418624343697</v>
      </c>
      <c r="E8166">
        <f t="shared" si="127"/>
        <v>-213.56487139449104</v>
      </c>
    </row>
    <row r="8167" spans="1:5" x14ac:dyDescent="0.25">
      <c r="A8167">
        <v>-227.24888727408299</v>
      </c>
      <c r="B8167">
        <v>-89.393155502583696</v>
      </c>
      <c r="C8167">
        <v>368.79062443225303</v>
      </c>
      <c r="D8167">
        <v>-89.393155502583696</v>
      </c>
      <c r="E8167">
        <f t="shared" si="127"/>
        <v>-214.24907218847062</v>
      </c>
    </row>
    <row r="8168" spans="1:5" x14ac:dyDescent="0.25">
      <c r="A8168">
        <v>-215.73542198901299</v>
      </c>
      <c r="B8168">
        <v>-88.461359883229207</v>
      </c>
      <c r="C8168">
        <v>370.54164775830202</v>
      </c>
      <c r="D8168">
        <v>-88.461359883229207</v>
      </c>
      <c r="E8168">
        <f t="shared" si="127"/>
        <v>-214.32338967849773</v>
      </c>
    </row>
    <row r="8169" spans="1:5" x14ac:dyDescent="0.25">
      <c r="A8169">
        <v>-233.294593237763</v>
      </c>
      <c r="B8169">
        <v>-90.059688246260095</v>
      </c>
      <c r="C8169">
        <v>374.49137898786802</v>
      </c>
      <c r="D8169">
        <v>-90.059688246260095</v>
      </c>
      <c r="E8169">
        <f t="shared" si="127"/>
        <v>-215.27194985646099</v>
      </c>
    </row>
    <row r="8170" spans="1:5" x14ac:dyDescent="0.25">
      <c r="A8170">
        <v>-210.51643778026201</v>
      </c>
      <c r="B8170">
        <v>-89.853157575589293</v>
      </c>
      <c r="C8170">
        <v>370.94383104324498</v>
      </c>
      <c r="D8170">
        <v>-89.853157575589293</v>
      </c>
      <c r="E8170">
        <f t="shared" si="127"/>
        <v>-215.03417425265104</v>
      </c>
    </row>
    <row r="8171" spans="1:5" x14ac:dyDescent="0.25">
      <c r="A8171">
        <v>-202.89271412832699</v>
      </c>
      <c r="B8171">
        <v>-89.326185957598796</v>
      </c>
      <c r="C8171">
        <v>371.35230957527301</v>
      </c>
      <c r="D8171">
        <v>-89.326185957598796</v>
      </c>
      <c r="E8171">
        <f t="shared" si="127"/>
        <v>-214.42710124643483</v>
      </c>
    </row>
    <row r="8172" spans="1:5" x14ac:dyDescent="0.25">
      <c r="A8172">
        <v>-212.969901746153</v>
      </c>
      <c r="B8172">
        <v>-90.401922638584495</v>
      </c>
      <c r="C8172">
        <v>371.31794162972602</v>
      </c>
      <c r="D8172">
        <v>-90.401922638584495</v>
      </c>
      <c r="E8172">
        <f t="shared" si="127"/>
        <v>-214.35424127142073</v>
      </c>
    </row>
    <row r="8173" spans="1:5" x14ac:dyDescent="0.25">
      <c r="A8173">
        <v>-196.68936640394401</v>
      </c>
      <c r="B8173">
        <v>-90.531257513974296</v>
      </c>
      <c r="C8173">
        <v>373.474019317515</v>
      </c>
      <c r="D8173">
        <v>-90.531257513974296</v>
      </c>
      <c r="E8173">
        <f t="shared" si="127"/>
        <v>-213.47099752804689</v>
      </c>
    </row>
    <row r="8174" spans="1:5" x14ac:dyDescent="0.25">
      <c r="A8174">
        <v>-222.99331543932499</v>
      </c>
      <c r="B8174">
        <v>-91.374721985089906</v>
      </c>
      <c r="C8174">
        <v>372.09331922374503</v>
      </c>
      <c r="D8174">
        <v>-91.374721985089906</v>
      </c>
      <c r="E8174">
        <f t="shared" si="127"/>
        <v>-213.9471134236108</v>
      </c>
    </row>
    <row r="8175" spans="1:5" x14ac:dyDescent="0.25">
      <c r="A8175">
        <v>-202.65136210138201</v>
      </c>
      <c r="B8175">
        <v>-91.452505657189903</v>
      </c>
      <c r="C8175">
        <v>377.24979320673299</v>
      </c>
      <c r="D8175">
        <v>-91.452505657189903</v>
      </c>
      <c r="E8175">
        <f t="shared" si="127"/>
        <v>-213.38232585749935</v>
      </c>
    </row>
    <row r="8176" spans="1:5" x14ac:dyDescent="0.25">
      <c r="A8176">
        <v>-205.425264829284</v>
      </c>
      <c r="B8176">
        <v>-92.265681226441401</v>
      </c>
      <c r="C8176">
        <v>371.07090736947703</v>
      </c>
      <c r="D8176">
        <v>-92.265681226441401</v>
      </c>
      <c r="E8176">
        <f t="shared" si="127"/>
        <v>-212.98447280608858</v>
      </c>
    </row>
    <row r="8177" spans="1:5" x14ac:dyDescent="0.25">
      <c r="A8177">
        <v>-224.36508869015401</v>
      </c>
      <c r="B8177">
        <v>-93.246216278042695</v>
      </c>
      <c r="C8177">
        <v>369.729796469978</v>
      </c>
      <c r="D8177">
        <v>-93.246216278042695</v>
      </c>
      <c r="E8177">
        <f t="shared" si="127"/>
        <v>-213.55350360029186</v>
      </c>
    </row>
    <row r="8178" spans="1:5" x14ac:dyDescent="0.25">
      <c r="A8178">
        <v>-204.37040041162899</v>
      </c>
      <c r="B8178">
        <v>-90.932258260101904</v>
      </c>
      <c r="C8178">
        <v>371.80610721794102</v>
      </c>
      <c r="D8178">
        <v>-90.932258260101904</v>
      </c>
      <c r="E8178">
        <f t="shared" si="127"/>
        <v>-213.09434844085871</v>
      </c>
    </row>
    <row r="8179" spans="1:5" x14ac:dyDescent="0.25">
      <c r="A8179">
        <v>-201.60518807769</v>
      </c>
      <c r="B8179">
        <v>-94.514538794175905</v>
      </c>
      <c r="C8179">
        <v>373.34880880651099</v>
      </c>
      <c r="D8179">
        <v>-94.514538794175905</v>
      </c>
      <c r="E8179">
        <f t="shared" si="127"/>
        <v>-212.51989042270026</v>
      </c>
    </row>
    <row r="8180" spans="1:5" x14ac:dyDescent="0.25">
      <c r="A8180">
        <v>-187.45361815639399</v>
      </c>
      <c r="B8180">
        <v>-93.755280002156098</v>
      </c>
      <c r="C8180">
        <v>371.95743803852997</v>
      </c>
      <c r="D8180">
        <v>-93.755280002156098</v>
      </c>
      <c r="E8180">
        <f t="shared" si="127"/>
        <v>-211.26657680938493</v>
      </c>
    </row>
    <row r="8181" spans="1:5" x14ac:dyDescent="0.25">
      <c r="A8181">
        <v>-217.08982089614099</v>
      </c>
      <c r="B8181">
        <v>-92.865442035885906</v>
      </c>
      <c r="C8181">
        <v>370.10759637586</v>
      </c>
      <c r="D8181">
        <v>-92.865442035885906</v>
      </c>
      <c r="E8181">
        <f t="shared" si="127"/>
        <v>-211.55773901372271</v>
      </c>
    </row>
    <row r="8182" spans="1:5" x14ac:dyDescent="0.25">
      <c r="A8182">
        <v>-211.32288750299</v>
      </c>
      <c r="B8182">
        <v>-95.017101660064995</v>
      </c>
      <c r="C8182">
        <v>370.35752905295101</v>
      </c>
      <c r="D8182">
        <v>-95.017101660064995</v>
      </c>
      <c r="E8182">
        <f t="shared" si="127"/>
        <v>-211.54599643818605</v>
      </c>
    </row>
    <row r="8183" spans="1:5" x14ac:dyDescent="0.25">
      <c r="A8183">
        <v>-156.05966928301399</v>
      </c>
      <c r="B8183">
        <v>-96.557592093297501</v>
      </c>
      <c r="C8183">
        <v>373.18540542595798</v>
      </c>
      <c r="D8183">
        <v>-96.557592093297501</v>
      </c>
      <c r="E8183">
        <f t="shared" si="127"/>
        <v>-208.77168008042742</v>
      </c>
    </row>
    <row r="8184" spans="1:5" x14ac:dyDescent="0.25">
      <c r="A8184">
        <v>-186.29680543611099</v>
      </c>
      <c r="B8184">
        <v>-93.656980518712004</v>
      </c>
      <c r="C8184">
        <v>372.04901244667599</v>
      </c>
      <c r="D8184">
        <v>-93.656980518712004</v>
      </c>
      <c r="E8184">
        <f t="shared" si="127"/>
        <v>-207.64793634821157</v>
      </c>
    </row>
    <row r="8185" spans="1:5" x14ac:dyDescent="0.25">
      <c r="A8185">
        <v>-167.24898856707401</v>
      </c>
      <c r="B8185">
        <v>-95.090517785391398</v>
      </c>
      <c r="C8185">
        <v>376.42399368277398</v>
      </c>
      <c r="D8185">
        <v>-95.090517785391398</v>
      </c>
      <c r="E8185">
        <f t="shared" si="127"/>
        <v>-205.62798895915469</v>
      </c>
    </row>
    <row r="8186" spans="1:5" x14ac:dyDescent="0.25">
      <c r="A8186">
        <v>-198.03025020723899</v>
      </c>
      <c r="B8186">
        <v>-95.696472248088298</v>
      </c>
      <c r="C8186">
        <v>371.47392566696402</v>
      </c>
      <c r="D8186">
        <v>-95.696472248088298</v>
      </c>
      <c r="E8186">
        <f t="shared" si="127"/>
        <v>-205.24810202155891</v>
      </c>
    </row>
    <row r="8187" spans="1:5" x14ac:dyDescent="0.25">
      <c r="A8187">
        <v>-185.08037381304601</v>
      </c>
      <c r="B8187">
        <v>-94.943569507410501</v>
      </c>
      <c r="C8187">
        <v>372.19219637766798</v>
      </c>
      <c r="D8187">
        <v>-94.943569507410501</v>
      </c>
      <c r="E8187">
        <f t="shared" si="127"/>
        <v>-204.23971561113325</v>
      </c>
    </row>
    <row r="8188" spans="1:5" x14ac:dyDescent="0.25">
      <c r="A8188">
        <v>-193.118133158679</v>
      </c>
      <c r="B8188">
        <v>-94.6013110585167</v>
      </c>
      <c r="C8188">
        <v>374.638544618504</v>
      </c>
      <c r="D8188">
        <v>-94.6013110585167</v>
      </c>
      <c r="E8188">
        <f t="shared" si="127"/>
        <v>-203.68363648851053</v>
      </c>
    </row>
    <row r="8189" spans="1:5" x14ac:dyDescent="0.25">
      <c r="A8189">
        <v>-182.80785397768</v>
      </c>
      <c r="B8189">
        <v>-94.365827673148402</v>
      </c>
      <c r="C8189">
        <v>371.63544082916798</v>
      </c>
      <c r="D8189">
        <v>-94.365827673148402</v>
      </c>
      <c r="E8189">
        <f t="shared" si="127"/>
        <v>-202.63984736296899</v>
      </c>
    </row>
    <row r="8190" spans="1:5" x14ac:dyDescent="0.25">
      <c r="A8190">
        <v>-184.63417594948899</v>
      </c>
      <c r="B8190">
        <v>-94.125811911806096</v>
      </c>
      <c r="C8190">
        <v>372.02809970678697</v>
      </c>
      <c r="D8190">
        <v>-94.125811911806096</v>
      </c>
      <c r="E8190">
        <f t="shared" si="127"/>
        <v>-201.739563792295</v>
      </c>
    </row>
    <row r="8191" spans="1:5" x14ac:dyDescent="0.25">
      <c r="A8191">
        <v>-145.872619744003</v>
      </c>
      <c r="B8191">
        <v>-94.134521457549098</v>
      </c>
      <c r="C8191">
        <v>374.76836871403901</v>
      </c>
      <c r="D8191">
        <v>-94.134521457549098</v>
      </c>
      <c r="E8191">
        <f t="shared" si="127"/>
        <v>-198.94621658988038</v>
      </c>
    </row>
    <row r="8192" spans="1:5" x14ac:dyDescent="0.25">
      <c r="A8192">
        <v>-148.49673441735001</v>
      </c>
      <c r="B8192">
        <v>-94.985969276575105</v>
      </c>
      <c r="C8192">
        <v>372.315076402248</v>
      </c>
      <c r="D8192">
        <v>-94.985969276575105</v>
      </c>
      <c r="E8192">
        <f t="shared" si="127"/>
        <v>-196.42374248125384</v>
      </c>
    </row>
    <row r="8193" spans="1:5" x14ac:dyDescent="0.25">
      <c r="A8193">
        <v>-135.21261510304501</v>
      </c>
      <c r="B8193">
        <v>-94.525529521570206</v>
      </c>
      <c r="C8193">
        <v>373.04507054219999</v>
      </c>
      <c r="D8193">
        <v>-94.525529521570206</v>
      </c>
      <c r="E8193">
        <f t="shared" si="127"/>
        <v>-193.36318611234339</v>
      </c>
    </row>
    <row r="8194" spans="1:5" x14ac:dyDescent="0.25">
      <c r="A8194">
        <v>-162.28216562061499</v>
      </c>
      <c r="B8194">
        <v>-96.622792004875507</v>
      </c>
      <c r="C8194">
        <v>369.72486302614902</v>
      </c>
      <c r="D8194">
        <v>-96.622792004875507</v>
      </c>
      <c r="E8194">
        <f t="shared" si="127"/>
        <v>-191.80913508775697</v>
      </c>
    </row>
    <row r="8195" spans="1:5" x14ac:dyDescent="0.25">
      <c r="A8195">
        <v>-118.477762082304</v>
      </c>
      <c r="B8195">
        <v>-93.697554166765499</v>
      </c>
      <c r="C8195">
        <v>373.46362941532198</v>
      </c>
      <c r="D8195">
        <v>-93.697554166765499</v>
      </c>
      <c r="E8195">
        <f t="shared" ref="E8195:E8258" si="128">A8195*$G$1+(1-$G$1)*E8194</f>
        <v>-188.14256643748433</v>
      </c>
    </row>
    <row r="8196" spans="1:5" x14ac:dyDescent="0.25">
      <c r="A8196">
        <v>-156.23817121745799</v>
      </c>
      <c r="B8196">
        <v>-95.563668997808406</v>
      </c>
      <c r="C8196">
        <v>364.18155527926803</v>
      </c>
      <c r="D8196">
        <v>-95.563668997808406</v>
      </c>
      <c r="E8196">
        <f t="shared" si="128"/>
        <v>-186.54734667648302</v>
      </c>
    </row>
    <row r="8197" spans="1:5" x14ac:dyDescent="0.25">
      <c r="A8197">
        <v>-155.92424417795399</v>
      </c>
      <c r="B8197">
        <v>-93.487108618078395</v>
      </c>
      <c r="C8197">
        <v>363.924094592561</v>
      </c>
      <c r="D8197">
        <v>-93.487108618078395</v>
      </c>
      <c r="E8197">
        <f t="shared" si="128"/>
        <v>-185.01619155155657</v>
      </c>
    </row>
    <row r="8198" spans="1:5" x14ac:dyDescent="0.25">
      <c r="A8198">
        <v>-182.523619676793</v>
      </c>
      <c r="B8198">
        <v>-94.622411686673601</v>
      </c>
      <c r="C8198">
        <v>363.96949026900597</v>
      </c>
      <c r="D8198">
        <v>-94.622411686673601</v>
      </c>
      <c r="E8198">
        <f t="shared" si="128"/>
        <v>-184.89156295781839</v>
      </c>
    </row>
    <row r="8199" spans="1:5" x14ac:dyDescent="0.25">
      <c r="A8199">
        <v>-140.20336707476</v>
      </c>
      <c r="B8199">
        <v>-93.677401490315304</v>
      </c>
      <c r="C8199">
        <v>364.95014982858902</v>
      </c>
      <c r="D8199">
        <v>-93.677401490315304</v>
      </c>
      <c r="E8199">
        <f t="shared" si="128"/>
        <v>-182.65715316366547</v>
      </c>
    </row>
    <row r="8200" spans="1:5" x14ac:dyDescent="0.25">
      <c r="A8200">
        <v>-156.86962426013801</v>
      </c>
      <c r="B8200">
        <v>-92.922751781059205</v>
      </c>
      <c r="C8200">
        <v>364.78449379303203</v>
      </c>
      <c r="D8200">
        <v>-92.922751781059205</v>
      </c>
      <c r="E8200">
        <f t="shared" si="128"/>
        <v>-181.3677767184891</v>
      </c>
    </row>
    <row r="8201" spans="1:5" x14ac:dyDescent="0.25">
      <c r="A8201">
        <v>-151.01782650292401</v>
      </c>
      <c r="B8201">
        <v>-92.470605416127597</v>
      </c>
      <c r="C8201">
        <v>364.20266532059298</v>
      </c>
      <c r="D8201">
        <v>-92.470605416127597</v>
      </c>
      <c r="E8201">
        <f t="shared" si="128"/>
        <v>-179.85027920771086</v>
      </c>
    </row>
    <row r="8202" spans="1:5" x14ac:dyDescent="0.25">
      <c r="A8202">
        <v>-162.82011215223301</v>
      </c>
      <c r="B8202">
        <v>-93.909314223968593</v>
      </c>
      <c r="C8202">
        <v>362.443940037495</v>
      </c>
      <c r="D8202">
        <v>-93.909314223968593</v>
      </c>
      <c r="E8202">
        <f t="shared" si="128"/>
        <v>-178.99877085493696</v>
      </c>
    </row>
    <row r="8203" spans="1:5" x14ac:dyDescent="0.25">
      <c r="A8203">
        <v>-168.34549632683999</v>
      </c>
      <c r="B8203">
        <v>-93.187117909631695</v>
      </c>
      <c r="C8203">
        <v>362.31844402316199</v>
      </c>
      <c r="D8203">
        <v>-93.187117909631695</v>
      </c>
      <c r="E8203">
        <f t="shared" si="128"/>
        <v>-178.46610712853212</v>
      </c>
    </row>
    <row r="8204" spans="1:5" x14ac:dyDescent="0.25">
      <c r="A8204">
        <v>-201.202676997195</v>
      </c>
      <c r="B8204">
        <v>-96.7504410718103</v>
      </c>
      <c r="C8204">
        <v>361.57217098837299</v>
      </c>
      <c r="D8204">
        <v>-96.7504410718103</v>
      </c>
      <c r="E8204">
        <f t="shared" si="128"/>
        <v>-179.60293562196523</v>
      </c>
    </row>
    <row r="8205" spans="1:5" x14ac:dyDescent="0.25">
      <c r="A8205">
        <v>-92.854327958848401</v>
      </c>
      <c r="B8205">
        <v>-89.625597305788204</v>
      </c>
      <c r="C8205">
        <v>363.361616752565</v>
      </c>
      <c r="D8205">
        <v>-89.625597305788204</v>
      </c>
      <c r="E8205">
        <f t="shared" si="128"/>
        <v>-175.2655052388094</v>
      </c>
    </row>
    <row r="8206" spans="1:5" x14ac:dyDescent="0.25">
      <c r="A8206">
        <v>-154.08881993182101</v>
      </c>
      <c r="B8206">
        <v>-89.489345514629093</v>
      </c>
      <c r="C8206">
        <v>357.875513116018</v>
      </c>
      <c r="D8206">
        <v>-89.489345514629093</v>
      </c>
      <c r="E8206">
        <f t="shared" si="128"/>
        <v>-174.20667097345998</v>
      </c>
    </row>
    <row r="8207" spans="1:5" x14ac:dyDescent="0.25">
      <c r="A8207">
        <v>-168.442306490211</v>
      </c>
      <c r="B8207">
        <v>-90.912130458975</v>
      </c>
      <c r="C8207">
        <v>357.22599402199899</v>
      </c>
      <c r="D8207">
        <v>-90.912130458975</v>
      </c>
      <c r="E8207">
        <f t="shared" si="128"/>
        <v>-173.9184527492975</v>
      </c>
    </row>
    <row r="8208" spans="1:5" x14ac:dyDescent="0.25">
      <c r="A8208">
        <v>-121.111367766093</v>
      </c>
      <c r="B8208">
        <v>-89.754618818339196</v>
      </c>
      <c r="C8208">
        <v>356.98709257232798</v>
      </c>
      <c r="D8208">
        <v>-89.754618818339196</v>
      </c>
      <c r="E8208">
        <f t="shared" si="128"/>
        <v>-171.27809850013728</v>
      </c>
    </row>
    <row r="8209" spans="1:5" x14ac:dyDescent="0.25">
      <c r="A8209">
        <v>-179.63541489726501</v>
      </c>
      <c r="B8209">
        <v>-89.737070621642502</v>
      </c>
      <c r="C8209">
        <v>356.13883080140999</v>
      </c>
      <c r="D8209">
        <v>-89.737070621642502</v>
      </c>
      <c r="E8209">
        <f t="shared" si="128"/>
        <v>-171.69596431999364</v>
      </c>
    </row>
    <row r="8210" spans="1:5" x14ac:dyDescent="0.25">
      <c r="A8210">
        <v>-136.846368472009</v>
      </c>
      <c r="B8210">
        <v>-90.3249815731794</v>
      </c>
      <c r="C8210">
        <v>356.05463669933903</v>
      </c>
      <c r="D8210">
        <v>-90.3249815731794</v>
      </c>
      <c r="E8210">
        <f t="shared" si="128"/>
        <v>-169.95348452759441</v>
      </c>
    </row>
    <row r="8211" spans="1:5" x14ac:dyDescent="0.25">
      <c r="A8211">
        <v>-132.486956216132</v>
      </c>
      <c r="B8211">
        <v>-87.228300879920099</v>
      </c>
      <c r="C8211">
        <v>349.82574351927099</v>
      </c>
      <c r="D8211">
        <v>-87.228300879920099</v>
      </c>
      <c r="E8211">
        <f t="shared" si="128"/>
        <v>-168.08015811202128</v>
      </c>
    </row>
    <row r="8212" spans="1:5" x14ac:dyDescent="0.25">
      <c r="A8212">
        <v>-150.87099034830601</v>
      </c>
      <c r="B8212">
        <v>-87.520646587211601</v>
      </c>
      <c r="C8212">
        <v>352.114696420575</v>
      </c>
      <c r="D8212">
        <v>-87.520646587211601</v>
      </c>
      <c r="E8212">
        <f t="shared" si="128"/>
        <v>-167.2196997238355</v>
      </c>
    </row>
    <row r="8213" spans="1:5" x14ac:dyDescent="0.25">
      <c r="A8213">
        <v>-169.58675668323201</v>
      </c>
      <c r="B8213">
        <v>-87.879437136138606</v>
      </c>
      <c r="C8213">
        <v>353.978384502822</v>
      </c>
      <c r="D8213">
        <v>-87.879437136138606</v>
      </c>
      <c r="E8213">
        <f t="shared" si="128"/>
        <v>-167.33805257180532</v>
      </c>
    </row>
    <row r="8214" spans="1:5" x14ac:dyDescent="0.25">
      <c r="A8214">
        <v>-96.781876437259598</v>
      </c>
      <c r="B8214">
        <v>-87.447212151582903</v>
      </c>
      <c r="C8214">
        <v>348.85020081235899</v>
      </c>
      <c r="D8214">
        <v>-87.447212151582903</v>
      </c>
      <c r="E8214">
        <f t="shared" si="128"/>
        <v>-163.81024376507801</v>
      </c>
    </row>
    <row r="8215" spans="1:5" x14ac:dyDescent="0.25">
      <c r="A8215">
        <v>-123.866969800177</v>
      </c>
      <c r="B8215">
        <v>-85.286172138082406</v>
      </c>
      <c r="C8215">
        <v>348.47127234733699</v>
      </c>
      <c r="D8215">
        <v>-85.286172138082406</v>
      </c>
      <c r="E8215">
        <f t="shared" si="128"/>
        <v>-161.81308006683295</v>
      </c>
    </row>
    <row r="8216" spans="1:5" x14ac:dyDescent="0.25">
      <c r="A8216">
        <v>-148.13997903274699</v>
      </c>
      <c r="B8216">
        <v>-85.883706539543397</v>
      </c>
      <c r="C8216">
        <v>342.888610337854</v>
      </c>
      <c r="D8216">
        <v>-85.883706539543397</v>
      </c>
      <c r="E8216">
        <f t="shared" si="128"/>
        <v>-161.12942501512865</v>
      </c>
    </row>
    <row r="8217" spans="1:5" x14ac:dyDescent="0.25">
      <c r="A8217">
        <v>-97.293646332822306</v>
      </c>
      <c r="B8217">
        <v>-85.801031927432405</v>
      </c>
      <c r="C8217">
        <v>343.80971607688798</v>
      </c>
      <c r="D8217">
        <v>-85.801031927432405</v>
      </c>
      <c r="E8217">
        <f t="shared" si="128"/>
        <v>-157.93763608101332</v>
      </c>
    </row>
    <row r="8218" spans="1:5" x14ac:dyDescent="0.25">
      <c r="A8218">
        <v>-79.705717670890394</v>
      </c>
      <c r="B8218">
        <v>-86.084690797872497</v>
      </c>
      <c r="C8218">
        <v>343.62324593245302</v>
      </c>
      <c r="D8218">
        <v>-86.084690797872497</v>
      </c>
      <c r="E8218">
        <f t="shared" si="128"/>
        <v>-154.02604016050716</v>
      </c>
    </row>
    <row r="8219" spans="1:5" x14ac:dyDescent="0.25">
      <c r="A8219">
        <v>-128.993112235561</v>
      </c>
      <c r="B8219">
        <v>-84.346935586893807</v>
      </c>
      <c r="C8219">
        <v>341.23778750708101</v>
      </c>
      <c r="D8219">
        <v>-84.346935586893807</v>
      </c>
      <c r="E8219">
        <f t="shared" si="128"/>
        <v>-152.77439376425986</v>
      </c>
    </row>
    <row r="8220" spans="1:5" x14ac:dyDescent="0.25">
      <c r="A8220">
        <v>-143.369098087943</v>
      </c>
      <c r="B8220">
        <v>-85.168940038060498</v>
      </c>
      <c r="C8220">
        <v>340.320278922564</v>
      </c>
      <c r="D8220">
        <v>-85.168940038060498</v>
      </c>
      <c r="E8220">
        <f t="shared" si="128"/>
        <v>-152.30412898044401</v>
      </c>
    </row>
    <row r="8221" spans="1:5" x14ac:dyDescent="0.25">
      <c r="A8221">
        <v>-90.631290295169407</v>
      </c>
      <c r="B8221">
        <v>-83.191636647464193</v>
      </c>
      <c r="C8221">
        <v>341.51203222220499</v>
      </c>
      <c r="D8221">
        <v>-83.191636647464193</v>
      </c>
      <c r="E8221">
        <f t="shared" si="128"/>
        <v>-149.22048704618027</v>
      </c>
    </row>
    <row r="8222" spans="1:5" x14ac:dyDescent="0.25">
      <c r="A8222">
        <v>-106.145350916716</v>
      </c>
      <c r="B8222">
        <v>-83.243370075877095</v>
      </c>
      <c r="C8222">
        <v>333.60845829438802</v>
      </c>
      <c r="D8222">
        <v>-83.243370075877095</v>
      </c>
      <c r="E8222">
        <f t="shared" si="128"/>
        <v>-147.06673023970706</v>
      </c>
    </row>
    <row r="8223" spans="1:5" x14ac:dyDescent="0.25">
      <c r="A8223">
        <v>-99.952922102406703</v>
      </c>
      <c r="B8223">
        <v>-80.407281879193306</v>
      </c>
      <c r="C8223">
        <v>336.52184217812902</v>
      </c>
      <c r="D8223">
        <v>-80.407281879193306</v>
      </c>
      <c r="E8223">
        <f t="shared" si="128"/>
        <v>-144.71103983284203</v>
      </c>
    </row>
    <row r="8224" spans="1:5" x14ac:dyDescent="0.25">
      <c r="A8224">
        <v>-111.26610248644501</v>
      </c>
      <c r="B8224">
        <v>-79.4432344296672</v>
      </c>
      <c r="C8224">
        <v>333.24091715548201</v>
      </c>
      <c r="D8224">
        <v>-79.4432344296672</v>
      </c>
      <c r="E8224">
        <f t="shared" si="128"/>
        <v>-143.03879296552219</v>
      </c>
    </row>
    <row r="8225" spans="1:5" x14ac:dyDescent="0.25">
      <c r="A8225">
        <v>-100.031087181312</v>
      </c>
      <c r="B8225">
        <v>-78.989759122423706</v>
      </c>
      <c r="C8225">
        <v>334.20791497148099</v>
      </c>
      <c r="D8225">
        <v>-78.989759122423706</v>
      </c>
      <c r="E8225">
        <f t="shared" si="128"/>
        <v>-140.88840767631169</v>
      </c>
    </row>
    <row r="8226" spans="1:5" x14ac:dyDescent="0.25">
      <c r="A8226">
        <v>-90.631290295169407</v>
      </c>
      <c r="B8226">
        <v>-79.161010590256893</v>
      </c>
      <c r="C8226">
        <v>333.45078010779002</v>
      </c>
      <c r="D8226">
        <v>-79.161010590256893</v>
      </c>
      <c r="E8226">
        <f t="shared" si="128"/>
        <v>-138.37555180725457</v>
      </c>
    </row>
    <row r="8227" spans="1:5" x14ac:dyDescent="0.25">
      <c r="A8227">
        <v>-106.25577067891101</v>
      </c>
      <c r="B8227">
        <v>-76.803377795769705</v>
      </c>
      <c r="C8227">
        <v>333.60671179552702</v>
      </c>
      <c r="D8227">
        <v>-76.803377795769705</v>
      </c>
      <c r="E8227">
        <f t="shared" si="128"/>
        <v>-136.76956275083739</v>
      </c>
    </row>
    <row r="8228" spans="1:5" x14ac:dyDescent="0.25">
      <c r="A8228">
        <v>-27.457205046748602</v>
      </c>
      <c r="B8228">
        <v>-76.8479100269101</v>
      </c>
      <c r="C8228">
        <v>332.80870609216402</v>
      </c>
      <c r="D8228">
        <v>-76.8479100269101</v>
      </c>
      <c r="E8228">
        <f t="shared" si="128"/>
        <v>-131.30394486563296</v>
      </c>
    </row>
    <row r="8229" spans="1:5" x14ac:dyDescent="0.25">
      <c r="A8229">
        <v>-132.23024730003499</v>
      </c>
      <c r="B8229">
        <v>-77.945674317818899</v>
      </c>
      <c r="C8229">
        <v>327.20730789473498</v>
      </c>
      <c r="D8229">
        <v>-77.945674317818899</v>
      </c>
      <c r="E8229">
        <f t="shared" si="128"/>
        <v>-131.35025998735304</v>
      </c>
    </row>
    <row r="8230" spans="1:5" x14ac:dyDescent="0.25">
      <c r="A8230">
        <v>-88.405995740462401</v>
      </c>
      <c r="B8230">
        <v>-75.4069200292913</v>
      </c>
      <c r="C8230">
        <v>327.16791988505099</v>
      </c>
      <c r="D8230">
        <v>-75.4069200292913</v>
      </c>
      <c r="E8230">
        <f t="shared" si="128"/>
        <v>-129.20304677500849</v>
      </c>
    </row>
    <row r="8231" spans="1:5" x14ac:dyDescent="0.25">
      <c r="A8231">
        <v>-129.367721584771</v>
      </c>
      <c r="B8231">
        <v>-72.314145866473396</v>
      </c>
      <c r="C8231">
        <v>327.24863635231799</v>
      </c>
      <c r="D8231">
        <v>-72.314145866473396</v>
      </c>
      <c r="E8231">
        <f t="shared" si="128"/>
        <v>-129.21128051549661</v>
      </c>
    </row>
    <row r="8232" spans="1:5" x14ac:dyDescent="0.25">
      <c r="A8232">
        <v>-66.670696325041703</v>
      </c>
      <c r="B8232">
        <v>-72.028963311858007</v>
      </c>
      <c r="C8232">
        <v>326.12751284300901</v>
      </c>
      <c r="D8232">
        <v>-72.028963311858007</v>
      </c>
      <c r="E8232">
        <f t="shared" si="128"/>
        <v>-126.08425130597385</v>
      </c>
    </row>
    <row r="8233" spans="1:5" x14ac:dyDescent="0.25">
      <c r="A8233">
        <v>-91.951119419734795</v>
      </c>
      <c r="B8233">
        <v>-71.669578369971504</v>
      </c>
      <c r="C8233">
        <v>325.59098685247199</v>
      </c>
      <c r="D8233">
        <v>-71.669578369971504</v>
      </c>
      <c r="E8233">
        <f t="shared" si="128"/>
        <v>-124.37759471166189</v>
      </c>
    </row>
    <row r="8234" spans="1:5" x14ac:dyDescent="0.25">
      <c r="A8234">
        <v>-74.770833447215395</v>
      </c>
      <c r="B8234">
        <v>-71.033537301474297</v>
      </c>
      <c r="C8234">
        <v>326.01428876749799</v>
      </c>
      <c r="D8234">
        <v>-71.033537301474297</v>
      </c>
      <c r="E8234">
        <f t="shared" si="128"/>
        <v>-121.89725664843955</v>
      </c>
    </row>
    <row r="8235" spans="1:5" x14ac:dyDescent="0.25">
      <c r="A8235">
        <v>-12.5305185881115</v>
      </c>
      <c r="B8235">
        <v>-68.426165151206007</v>
      </c>
      <c r="C8235">
        <v>327.90989521254102</v>
      </c>
      <c r="D8235">
        <v>-68.426165151206007</v>
      </c>
      <c r="E8235">
        <f t="shared" si="128"/>
        <v>-116.42891974542314</v>
      </c>
    </row>
    <row r="8236" spans="1:5" x14ac:dyDescent="0.25">
      <c r="A8236">
        <v>-50.227324647479598</v>
      </c>
      <c r="B8236">
        <v>-67.948027554284295</v>
      </c>
      <c r="C8236">
        <v>320.25569699402701</v>
      </c>
      <c r="D8236">
        <v>-67.948027554284295</v>
      </c>
      <c r="E8236">
        <f t="shared" si="128"/>
        <v>-113.11883999052597</v>
      </c>
    </row>
    <row r="8237" spans="1:5" x14ac:dyDescent="0.25">
      <c r="A8237">
        <v>-61.364173447272101</v>
      </c>
      <c r="B8237">
        <v>-66.087587428041203</v>
      </c>
      <c r="C8237">
        <v>318.59380928787903</v>
      </c>
      <c r="D8237">
        <v>-66.087587428041203</v>
      </c>
      <c r="E8237">
        <f t="shared" si="128"/>
        <v>-110.53110666336327</v>
      </c>
    </row>
    <row r="8238" spans="1:5" x14ac:dyDescent="0.25">
      <c r="A8238">
        <v>-73.2138717297466</v>
      </c>
      <c r="B8238">
        <v>-65.154912120144999</v>
      </c>
      <c r="C8238">
        <v>317.94277173077398</v>
      </c>
      <c r="D8238">
        <v>-65.154912120144999</v>
      </c>
      <c r="E8238">
        <f t="shared" si="128"/>
        <v>-108.66524491668244</v>
      </c>
    </row>
    <row r="8239" spans="1:5" x14ac:dyDescent="0.25">
      <c r="A8239">
        <v>-90.483007577244194</v>
      </c>
      <c r="B8239">
        <v>-62.160799347950601</v>
      </c>
      <c r="C8239">
        <v>317.957069759901</v>
      </c>
      <c r="D8239">
        <v>-62.160799347950601</v>
      </c>
      <c r="E8239">
        <f t="shared" si="128"/>
        <v>-107.75613304971051</v>
      </c>
    </row>
    <row r="8240" spans="1:5" x14ac:dyDescent="0.25">
      <c r="A8240">
        <v>-75.902477527753902</v>
      </c>
      <c r="B8240">
        <v>-60.784049106005398</v>
      </c>
      <c r="C8240">
        <v>317.91013425070201</v>
      </c>
      <c r="D8240">
        <v>-60.784049106005398</v>
      </c>
      <c r="E8240">
        <f t="shared" si="128"/>
        <v>-106.16345027361267</v>
      </c>
    </row>
    <row r="8241" spans="1:5" x14ac:dyDescent="0.25">
      <c r="A8241">
        <v>-44.2226636289897</v>
      </c>
      <c r="B8241">
        <v>-60.531068062189803</v>
      </c>
      <c r="C8241">
        <v>317.42185228912598</v>
      </c>
      <c r="D8241">
        <v>-60.531068062189803</v>
      </c>
      <c r="E8241">
        <f t="shared" si="128"/>
        <v>-103.06641094138152</v>
      </c>
    </row>
    <row r="8242" spans="1:5" x14ac:dyDescent="0.25">
      <c r="A8242">
        <v>-56.109411485225699</v>
      </c>
      <c r="B8242">
        <v>-60.327266962398802</v>
      </c>
      <c r="C8242">
        <v>318.55664256987598</v>
      </c>
      <c r="D8242">
        <v>-60.327266962398802</v>
      </c>
      <c r="E8242">
        <f t="shared" si="128"/>
        <v>-100.71856096857371</v>
      </c>
    </row>
    <row r="8243" spans="1:5" x14ac:dyDescent="0.25">
      <c r="A8243">
        <v>-90.631290295169407</v>
      </c>
      <c r="B8243">
        <v>-59.007880304220002</v>
      </c>
      <c r="C8243">
        <v>315.716025456078</v>
      </c>
      <c r="D8243">
        <v>-59.007880304220002</v>
      </c>
      <c r="E8243">
        <f t="shared" si="128"/>
        <v>-100.2141974349035</v>
      </c>
    </row>
    <row r="8244" spans="1:5" x14ac:dyDescent="0.25">
      <c r="A8244">
        <v>35.209349059003202</v>
      </c>
      <c r="B8244">
        <v>-56.215764506004703</v>
      </c>
      <c r="C8244">
        <v>318.56788651701999</v>
      </c>
      <c r="D8244">
        <v>-56.215764506004703</v>
      </c>
      <c r="E8244">
        <f t="shared" si="128"/>
        <v>-93.443020110208153</v>
      </c>
    </row>
    <row r="8245" spans="1:5" x14ac:dyDescent="0.25">
      <c r="A8245">
        <v>-21.154273989119201</v>
      </c>
      <c r="B8245">
        <v>-54.079071724193199</v>
      </c>
      <c r="C8245">
        <v>312.43297476971998</v>
      </c>
      <c r="D8245">
        <v>-54.079071724193199</v>
      </c>
      <c r="E8245">
        <f t="shared" si="128"/>
        <v>-89.828582804153697</v>
      </c>
    </row>
    <row r="8246" spans="1:5" x14ac:dyDescent="0.25">
      <c r="A8246">
        <v>-58.4388633404823</v>
      </c>
      <c r="B8246">
        <v>-54.7695620652133</v>
      </c>
      <c r="C8246">
        <v>312.03179115255801</v>
      </c>
      <c r="D8246">
        <v>-54.7695620652133</v>
      </c>
      <c r="E8246">
        <f t="shared" si="128"/>
        <v>-88.259096830970122</v>
      </c>
    </row>
    <row r="8247" spans="1:5" x14ac:dyDescent="0.25">
      <c r="A8247">
        <v>-51.586118946747703</v>
      </c>
      <c r="B8247">
        <v>-54.770038093601897</v>
      </c>
      <c r="C8247">
        <v>309.66561172536899</v>
      </c>
      <c r="D8247">
        <v>-54.770038093601897</v>
      </c>
      <c r="E8247">
        <f t="shared" si="128"/>
        <v>-86.425447936758999</v>
      </c>
    </row>
    <row r="8248" spans="1:5" x14ac:dyDescent="0.25">
      <c r="A8248">
        <v>-37.814058093069399</v>
      </c>
      <c r="B8248">
        <v>-52.556882042352903</v>
      </c>
      <c r="C8248">
        <v>310.50549150111902</v>
      </c>
      <c r="D8248">
        <v>-52.556882042352903</v>
      </c>
      <c r="E8248">
        <f t="shared" si="128"/>
        <v>-83.99487844457451</v>
      </c>
    </row>
    <row r="8249" spans="1:5" x14ac:dyDescent="0.25">
      <c r="A8249">
        <v>-28.3725090208181</v>
      </c>
      <c r="B8249">
        <v>-51.186249162723897</v>
      </c>
      <c r="C8249">
        <v>314.91022419690199</v>
      </c>
      <c r="D8249">
        <v>-51.186249162723897</v>
      </c>
      <c r="E8249">
        <f t="shared" si="128"/>
        <v>-81.213759973386686</v>
      </c>
    </row>
    <row r="8250" spans="1:5" x14ac:dyDescent="0.25">
      <c r="A8250">
        <v>-45.367664895257803</v>
      </c>
      <c r="B8250">
        <v>-50.213436448430699</v>
      </c>
      <c r="C8250">
        <v>310.13631634990702</v>
      </c>
      <c r="D8250">
        <v>-50.213436448430699</v>
      </c>
      <c r="E8250">
        <f t="shared" si="128"/>
        <v>-79.421455219480237</v>
      </c>
    </row>
    <row r="8251" spans="1:5" x14ac:dyDescent="0.25">
      <c r="A8251">
        <v>-66.028161213272099</v>
      </c>
      <c r="B8251">
        <v>-49.815066416862003</v>
      </c>
      <c r="C8251">
        <v>309.92350655633402</v>
      </c>
      <c r="D8251">
        <v>-49.815066416862003</v>
      </c>
      <c r="E8251">
        <f t="shared" si="128"/>
        <v>-78.75179051916983</v>
      </c>
    </row>
    <row r="8252" spans="1:5" x14ac:dyDescent="0.25">
      <c r="A8252">
        <v>-41.059827261606102</v>
      </c>
      <c r="B8252">
        <v>-44.095231380444602</v>
      </c>
      <c r="C8252">
        <v>309.67116302583401</v>
      </c>
      <c r="D8252">
        <v>-44.095231380444602</v>
      </c>
      <c r="E8252">
        <f t="shared" si="128"/>
        <v>-76.867192356291639</v>
      </c>
    </row>
    <row r="8253" spans="1:5" x14ac:dyDescent="0.25">
      <c r="A8253">
        <v>-35.616247241856399</v>
      </c>
      <c r="B8253">
        <v>-44.070121455102601</v>
      </c>
      <c r="C8253">
        <v>309.94524420881902</v>
      </c>
      <c r="D8253">
        <v>-44.070121455102601</v>
      </c>
      <c r="E8253">
        <f t="shared" si="128"/>
        <v>-74.804645100569871</v>
      </c>
    </row>
    <row r="8254" spans="1:5" x14ac:dyDescent="0.25">
      <c r="A8254">
        <v>-73.726240494745895</v>
      </c>
      <c r="B8254">
        <v>-42.164362341409898</v>
      </c>
      <c r="C8254">
        <v>309.16985233838898</v>
      </c>
      <c r="D8254">
        <v>-42.164362341409898</v>
      </c>
      <c r="E8254">
        <f t="shared" si="128"/>
        <v>-74.75072487027866</v>
      </c>
    </row>
    <row r="8255" spans="1:5" x14ac:dyDescent="0.25">
      <c r="A8255">
        <v>-71.868335902372493</v>
      </c>
      <c r="B8255">
        <v>-45.079022931992398</v>
      </c>
      <c r="C8255">
        <v>307.83941222605398</v>
      </c>
      <c r="D8255">
        <v>-45.079022931992398</v>
      </c>
      <c r="E8255">
        <f t="shared" si="128"/>
        <v>-74.606605421883359</v>
      </c>
    </row>
    <row r="8256" spans="1:5" x14ac:dyDescent="0.25">
      <c r="A8256">
        <v>-2.9313500440503</v>
      </c>
      <c r="B8256">
        <v>-38.455631069336</v>
      </c>
      <c r="C8256">
        <v>310.27976268562401</v>
      </c>
      <c r="D8256">
        <v>-38.455631069336</v>
      </c>
      <c r="E8256">
        <f t="shared" si="128"/>
        <v>-71.022842652991699</v>
      </c>
    </row>
    <row r="8257" spans="1:5" x14ac:dyDescent="0.25">
      <c r="A8257">
        <v>-15.5238668995098</v>
      </c>
      <c r="B8257">
        <v>-38.342497785296999</v>
      </c>
      <c r="C8257">
        <v>309.418796597479</v>
      </c>
      <c r="D8257">
        <v>-38.342497785296999</v>
      </c>
      <c r="E8257">
        <f t="shared" si="128"/>
        <v>-68.247893865317607</v>
      </c>
    </row>
    <row r="8258" spans="1:5" x14ac:dyDescent="0.25">
      <c r="A8258">
        <v>-52.491518218830599</v>
      </c>
      <c r="B8258">
        <v>-36.163783311206203</v>
      </c>
      <c r="C8258">
        <v>308.030091898629</v>
      </c>
      <c r="D8258">
        <v>-36.163783311206203</v>
      </c>
      <c r="E8258">
        <f t="shared" si="128"/>
        <v>-67.460075082993257</v>
      </c>
    </row>
    <row r="8259" spans="1:5" x14ac:dyDescent="0.25">
      <c r="A8259">
        <v>-81.269846759653703</v>
      </c>
      <c r="B8259">
        <v>-35.901390791107502</v>
      </c>
      <c r="C8259">
        <v>307.746895640449</v>
      </c>
      <c r="D8259">
        <v>-35.901390791107502</v>
      </c>
      <c r="E8259">
        <f t="shared" ref="E8259:E8322" si="129">A8259*$G$1+(1-$G$1)*E8258</f>
        <v>-68.150563666826272</v>
      </c>
    </row>
    <row r="8260" spans="1:5" x14ac:dyDescent="0.25">
      <c r="A8260">
        <v>27.824150304585601</v>
      </c>
      <c r="B8260">
        <v>-31.897217252976901</v>
      </c>
      <c r="C8260">
        <v>310.89021571631702</v>
      </c>
      <c r="D8260">
        <v>-31.897217252976901</v>
      </c>
      <c r="E8260">
        <f t="shared" si="129"/>
        <v>-63.351827968255677</v>
      </c>
    </row>
    <row r="8261" spans="1:5" x14ac:dyDescent="0.25">
      <c r="A8261">
        <v>-27.7841425822598</v>
      </c>
      <c r="B8261">
        <v>-31.835226798173</v>
      </c>
      <c r="C8261">
        <v>308.27322750394302</v>
      </c>
      <c r="D8261">
        <v>-31.835226798173</v>
      </c>
      <c r="E8261">
        <f t="shared" si="129"/>
        <v>-61.573443698955877</v>
      </c>
    </row>
    <row r="8262" spans="1:5" x14ac:dyDescent="0.25">
      <c r="A8262">
        <v>-6.7627690476747304</v>
      </c>
      <c r="B8262">
        <v>-28.728956176424202</v>
      </c>
      <c r="C8262">
        <v>309.84933637665398</v>
      </c>
      <c r="D8262">
        <v>-28.728956176424202</v>
      </c>
      <c r="E8262">
        <f t="shared" si="129"/>
        <v>-58.832909966391817</v>
      </c>
    </row>
    <row r="8263" spans="1:5" x14ac:dyDescent="0.25">
      <c r="A8263">
        <v>-16.234981208067399</v>
      </c>
      <c r="B8263">
        <v>-25.349544620554799</v>
      </c>
      <c r="C8263">
        <v>311.66610089498198</v>
      </c>
      <c r="D8263">
        <v>-25.349544620554799</v>
      </c>
      <c r="E8263">
        <f t="shared" si="129"/>
        <v>-56.703013528475594</v>
      </c>
    </row>
    <row r="8264" spans="1:5" x14ac:dyDescent="0.25">
      <c r="A8264">
        <v>-41.905406620353403</v>
      </c>
      <c r="B8264">
        <v>-27.299319769563699</v>
      </c>
      <c r="C8264">
        <v>310.39839129133799</v>
      </c>
      <c r="D8264">
        <v>-27.299319769563699</v>
      </c>
      <c r="E8264">
        <f t="shared" si="129"/>
        <v>-55.963133183069488</v>
      </c>
    </row>
    <row r="8265" spans="1:5" x14ac:dyDescent="0.25">
      <c r="A8265">
        <v>-44.556683480569497</v>
      </c>
      <c r="B8265">
        <v>-26.549524872613901</v>
      </c>
      <c r="C8265">
        <v>310.14466972074501</v>
      </c>
      <c r="D8265">
        <v>-26.549524872613901</v>
      </c>
      <c r="E8265">
        <f t="shared" si="129"/>
        <v>-55.392810697944483</v>
      </c>
    </row>
    <row r="8266" spans="1:5" x14ac:dyDescent="0.25">
      <c r="A8266">
        <v>-17.823710976344</v>
      </c>
      <c r="B8266">
        <v>-25.446320125398</v>
      </c>
      <c r="C8266">
        <v>310.42002798284301</v>
      </c>
      <c r="D8266">
        <v>-25.446320125398</v>
      </c>
      <c r="E8266">
        <f t="shared" si="129"/>
        <v>-53.514355711864454</v>
      </c>
    </row>
    <row r="8267" spans="1:5" x14ac:dyDescent="0.25">
      <c r="A8267">
        <v>-60.108036950839001</v>
      </c>
      <c r="B8267">
        <v>-23.7252989386057</v>
      </c>
      <c r="C8267">
        <v>317.29012785682897</v>
      </c>
      <c r="D8267">
        <v>-23.7252989386057</v>
      </c>
      <c r="E8267">
        <f t="shared" si="129"/>
        <v>-53.844039773813179</v>
      </c>
    </row>
    <row r="8268" spans="1:5" x14ac:dyDescent="0.25">
      <c r="A8268">
        <v>-22.8750264192131</v>
      </c>
      <c r="B8268">
        <v>-21.133319853437499</v>
      </c>
      <c r="C8268">
        <v>311.902844005536</v>
      </c>
      <c r="D8268">
        <v>-21.133319853437499</v>
      </c>
      <c r="E8268">
        <f t="shared" si="129"/>
        <v>-52.29558910608317</v>
      </c>
    </row>
    <row r="8269" spans="1:5" x14ac:dyDescent="0.25">
      <c r="A8269">
        <v>-54.753395479625397</v>
      </c>
      <c r="B8269">
        <v>-18.634701392491699</v>
      </c>
      <c r="C8269">
        <v>314.39351165902298</v>
      </c>
      <c r="D8269">
        <v>-18.634701392491699</v>
      </c>
      <c r="E8269">
        <f t="shared" si="129"/>
        <v>-52.418479424760278</v>
      </c>
    </row>
    <row r="8270" spans="1:5" x14ac:dyDescent="0.25">
      <c r="A8270">
        <v>-22.4162891421465</v>
      </c>
      <c r="B8270">
        <v>-19.478334240856199</v>
      </c>
      <c r="C8270">
        <v>311.054947107705</v>
      </c>
      <c r="D8270">
        <v>-19.478334240856199</v>
      </c>
      <c r="E8270">
        <f t="shared" si="129"/>
        <v>-50.918369910629586</v>
      </c>
    </row>
    <row r="8271" spans="1:5" x14ac:dyDescent="0.25">
      <c r="A8271">
        <v>-25.625466046430098</v>
      </c>
      <c r="B8271">
        <v>-20.21653063023</v>
      </c>
      <c r="C8271">
        <v>309.93062794488702</v>
      </c>
      <c r="D8271">
        <v>-20.21653063023</v>
      </c>
      <c r="E8271">
        <f t="shared" si="129"/>
        <v>-49.653724717419607</v>
      </c>
    </row>
    <row r="8272" spans="1:5" x14ac:dyDescent="0.25">
      <c r="A8272">
        <v>-46.1459277485664</v>
      </c>
      <c r="B8272">
        <v>-15.514107486268401</v>
      </c>
      <c r="C8272">
        <v>310.12829999083101</v>
      </c>
      <c r="D8272">
        <v>-15.514107486268401</v>
      </c>
      <c r="E8272">
        <f t="shared" si="129"/>
        <v>-49.478334868976944</v>
      </c>
    </row>
    <row r="8273" spans="1:5" x14ac:dyDescent="0.25">
      <c r="A8273">
        <v>-51.768750326707</v>
      </c>
      <c r="B8273">
        <v>-17.221713537131599</v>
      </c>
      <c r="C8273">
        <v>309.77992899623501</v>
      </c>
      <c r="D8273">
        <v>-17.221713537131599</v>
      </c>
      <c r="E8273">
        <f t="shared" si="129"/>
        <v>-49.592855641863451</v>
      </c>
    </row>
    <row r="8274" spans="1:5" x14ac:dyDescent="0.25">
      <c r="A8274">
        <v>-83.0560601023289</v>
      </c>
      <c r="B8274">
        <v>-13.489092295356199</v>
      </c>
      <c r="C8274">
        <v>309.74811369104299</v>
      </c>
      <c r="D8274">
        <v>-13.489092295356199</v>
      </c>
      <c r="E8274">
        <f t="shared" si="129"/>
        <v>-51.266015864886725</v>
      </c>
    </row>
    <row r="8275" spans="1:5" x14ac:dyDescent="0.25">
      <c r="A8275">
        <v>-57.012959982483999</v>
      </c>
      <c r="B8275">
        <v>-11.6158435998627</v>
      </c>
      <c r="C8275">
        <v>309.33944341677397</v>
      </c>
      <c r="D8275">
        <v>-11.6158435998627</v>
      </c>
      <c r="E8275">
        <f t="shared" si="129"/>
        <v>-51.553363070766586</v>
      </c>
    </row>
    <row r="8276" spans="1:5" x14ac:dyDescent="0.25">
      <c r="A8276">
        <v>-48.867695194982801</v>
      </c>
      <c r="B8276">
        <v>-13.1814029380009</v>
      </c>
      <c r="C8276">
        <v>310.10026490592799</v>
      </c>
      <c r="D8276">
        <v>-13.1814029380009</v>
      </c>
      <c r="E8276">
        <f t="shared" si="129"/>
        <v>-51.41907967697739</v>
      </c>
    </row>
    <row r="8277" spans="1:5" x14ac:dyDescent="0.25">
      <c r="A8277">
        <v>2.4967103181734198</v>
      </c>
      <c r="B8277">
        <v>-8.4945590486463995</v>
      </c>
      <c r="C8277">
        <v>316.803711027443</v>
      </c>
      <c r="D8277">
        <v>-8.4945590486463995</v>
      </c>
      <c r="E8277">
        <f t="shared" si="129"/>
        <v>-48.723290177219845</v>
      </c>
    </row>
    <row r="8278" spans="1:5" x14ac:dyDescent="0.25">
      <c r="A8278">
        <v>-73.2138717297466</v>
      </c>
      <c r="B8278">
        <v>-10.9299339990537</v>
      </c>
      <c r="C8278">
        <v>317.538107714945</v>
      </c>
      <c r="D8278">
        <v>-10.9299339990537</v>
      </c>
      <c r="E8278">
        <f t="shared" si="129"/>
        <v>-49.947819254846181</v>
      </c>
    </row>
    <row r="8279" spans="1:5" x14ac:dyDescent="0.25">
      <c r="A8279">
        <v>-73.801578781130004</v>
      </c>
      <c r="B8279">
        <v>-7.8600878276605499</v>
      </c>
      <c r="C8279">
        <v>317.64663031806799</v>
      </c>
      <c r="D8279">
        <v>-7.8600878276605499</v>
      </c>
      <c r="E8279">
        <f t="shared" si="129"/>
        <v>-51.14050723116037</v>
      </c>
    </row>
    <row r="8280" spans="1:5" x14ac:dyDescent="0.25">
      <c r="A8280">
        <v>-54.753395479625397</v>
      </c>
      <c r="B8280">
        <v>-7.4597648776178804</v>
      </c>
      <c r="C8280">
        <v>318.67481850563001</v>
      </c>
      <c r="D8280">
        <v>-7.4597648776178804</v>
      </c>
      <c r="E8280">
        <f t="shared" si="129"/>
        <v>-51.321151643583619</v>
      </c>
    </row>
    <row r="8281" spans="1:5" x14ac:dyDescent="0.25">
      <c r="A8281">
        <v>-74.218790281255593</v>
      </c>
      <c r="B8281">
        <v>-7.2368577911660097</v>
      </c>
      <c r="C8281">
        <v>318.219552568712</v>
      </c>
      <c r="D8281">
        <v>-7.2368577911660097</v>
      </c>
      <c r="E8281">
        <f t="shared" si="129"/>
        <v>-52.466033575467215</v>
      </c>
    </row>
    <row r="8282" spans="1:5" x14ac:dyDescent="0.25">
      <c r="A8282">
        <v>-73.213871729744795</v>
      </c>
      <c r="B8282">
        <v>-3.6459817141308601</v>
      </c>
      <c r="C8282">
        <v>318.34743574660303</v>
      </c>
      <c r="D8282">
        <v>-3.6459817141308601</v>
      </c>
      <c r="E8282">
        <f t="shared" si="129"/>
        <v>-53.50342548318109</v>
      </c>
    </row>
    <row r="8283" spans="1:5" x14ac:dyDescent="0.25">
      <c r="A8283">
        <v>-54.301205161680599</v>
      </c>
      <c r="B8283">
        <v>-3.2413480088308102</v>
      </c>
      <c r="C8283">
        <v>318.57875897082403</v>
      </c>
      <c r="D8283">
        <v>-3.2413480088308102</v>
      </c>
      <c r="E8283">
        <f t="shared" si="129"/>
        <v>-53.543314467106065</v>
      </c>
    </row>
    <row r="8284" spans="1:5" x14ac:dyDescent="0.25">
      <c r="A8284">
        <v>-64.678227539131498</v>
      </c>
      <c r="B8284">
        <v>-4.3611423736273798</v>
      </c>
      <c r="C8284">
        <v>319.06000950673899</v>
      </c>
      <c r="D8284">
        <v>-4.3611423736273798</v>
      </c>
      <c r="E8284">
        <f t="shared" si="129"/>
        <v>-54.100060120707333</v>
      </c>
    </row>
    <row r="8285" spans="1:5" x14ac:dyDescent="0.25">
      <c r="A8285">
        <v>-70.521977117304203</v>
      </c>
      <c r="B8285">
        <v>-3.3955740188705401</v>
      </c>
      <c r="C8285">
        <v>320.67485924607701</v>
      </c>
      <c r="D8285">
        <v>-3.3955740188705401</v>
      </c>
      <c r="E8285">
        <f t="shared" si="129"/>
        <v>-54.921155970537171</v>
      </c>
    </row>
    <row r="8286" spans="1:5" x14ac:dyDescent="0.25">
      <c r="A8286">
        <v>52.338419976059399</v>
      </c>
      <c r="B8286">
        <v>2.8306537425198699</v>
      </c>
      <c r="C8286">
        <v>338.196219367975</v>
      </c>
      <c r="D8286">
        <v>2.8306537425198699</v>
      </c>
      <c r="E8286">
        <f t="shared" si="129"/>
        <v>-49.558177173207341</v>
      </c>
    </row>
    <row r="8287" spans="1:5" x14ac:dyDescent="0.25">
      <c r="A8287">
        <v>-67.826787652217703</v>
      </c>
      <c r="B8287">
        <v>-0.98401011705931296</v>
      </c>
      <c r="C8287">
        <v>326.11135294722601</v>
      </c>
      <c r="D8287">
        <v>-0.98401011705931296</v>
      </c>
      <c r="E8287">
        <f t="shared" si="129"/>
        <v>-50.471607697157857</v>
      </c>
    </row>
    <row r="8288" spans="1:5" x14ac:dyDescent="0.25">
      <c r="A8288">
        <v>-71.676049335846002</v>
      </c>
      <c r="B8288">
        <v>-2.1921306363892601</v>
      </c>
      <c r="C8288">
        <v>325.65274238902998</v>
      </c>
      <c r="D8288">
        <v>-2.1921306363892601</v>
      </c>
      <c r="E8288">
        <f t="shared" si="129"/>
        <v>-51.531829779092263</v>
      </c>
    </row>
    <row r="8289" spans="1:5" x14ac:dyDescent="0.25">
      <c r="A8289">
        <v>-40.768173363758201</v>
      </c>
      <c r="B8289">
        <v>-2.3451929795554598</v>
      </c>
      <c r="C8289">
        <v>330.56605117044597</v>
      </c>
      <c r="D8289">
        <v>-2.3451929795554598</v>
      </c>
      <c r="E8289">
        <f t="shared" si="129"/>
        <v>-50.993646958325563</v>
      </c>
    </row>
    <row r="8290" spans="1:5" x14ac:dyDescent="0.25">
      <c r="A8290">
        <v>-87.857884386623397</v>
      </c>
      <c r="B8290">
        <v>-5.4641974570586102E-2</v>
      </c>
      <c r="C8290">
        <v>333.09107420851097</v>
      </c>
      <c r="D8290">
        <v>-5.4641974570586102E-2</v>
      </c>
      <c r="E8290">
        <f t="shared" si="129"/>
        <v>-52.83685882974045</v>
      </c>
    </row>
    <row r="8291" spans="1:5" x14ac:dyDescent="0.25">
      <c r="A8291">
        <v>-87.035460448742</v>
      </c>
      <c r="B8291">
        <v>3.0844420455401802</v>
      </c>
      <c r="C8291">
        <v>325.84285326797601</v>
      </c>
      <c r="D8291">
        <v>3.0844420455401802</v>
      </c>
      <c r="E8291">
        <f t="shared" si="129"/>
        <v>-54.546788910690523</v>
      </c>
    </row>
    <row r="8292" spans="1:5" x14ac:dyDescent="0.25">
      <c r="A8292">
        <v>-74.046410398168504</v>
      </c>
      <c r="B8292">
        <v>0.83620973373859897</v>
      </c>
      <c r="C8292">
        <v>327.46937003392298</v>
      </c>
      <c r="D8292">
        <v>0.83620973373859897</v>
      </c>
      <c r="E8292">
        <f t="shared" si="129"/>
        <v>-55.521769985064424</v>
      </c>
    </row>
    <row r="8293" spans="1:5" x14ac:dyDescent="0.25">
      <c r="A8293">
        <v>-91.107845385155997</v>
      </c>
      <c r="B8293">
        <v>3.0137270948551902</v>
      </c>
      <c r="C8293">
        <v>326.28970277819502</v>
      </c>
      <c r="D8293">
        <v>3.0137270948551902</v>
      </c>
      <c r="E8293">
        <f t="shared" si="129"/>
        <v>-57.301073755068998</v>
      </c>
    </row>
    <row r="8294" spans="1:5" x14ac:dyDescent="0.25">
      <c r="A8294">
        <v>-68.394470070952593</v>
      </c>
      <c r="B8294">
        <v>3.1276896218464501</v>
      </c>
      <c r="C8294">
        <v>327.11618567269102</v>
      </c>
      <c r="D8294">
        <v>3.1276896218464501</v>
      </c>
      <c r="E8294">
        <f t="shared" si="129"/>
        <v>-57.855743570863176</v>
      </c>
    </row>
    <row r="8295" spans="1:5" x14ac:dyDescent="0.25">
      <c r="A8295">
        <v>-69.025056795771803</v>
      </c>
      <c r="B8295">
        <v>5.4447295429139304</v>
      </c>
      <c r="C8295">
        <v>330.820176882966</v>
      </c>
      <c r="D8295">
        <v>5.4447295429139304</v>
      </c>
      <c r="E8295">
        <f t="shared" si="129"/>
        <v>-58.414209232108604</v>
      </c>
    </row>
    <row r="8296" spans="1:5" x14ac:dyDescent="0.25">
      <c r="A8296">
        <v>-29.744758728857899</v>
      </c>
      <c r="B8296">
        <v>7.2086504708176999</v>
      </c>
      <c r="C8296">
        <v>334.40821848633198</v>
      </c>
      <c r="D8296">
        <v>7.2086504708176999</v>
      </c>
      <c r="E8296">
        <f t="shared" si="129"/>
        <v>-56.980736706946068</v>
      </c>
    </row>
    <row r="8297" spans="1:5" x14ac:dyDescent="0.25">
      <c r="A8297">
        <v>-88.246959677976506</v>
      </c>
      <c r="B8297">
        <v>4.0774485538149099</v>
      </c>
      <c r="C8297">
        <v>335.33184768764602</v>
      </c>
      <c r="D8297">
        <v>4.0774485538149099</v>
      </c>
      <c r="E8297">
        <f t="shared" si="129"/>
        <v>-58.544047855497588</v>
      </c>
    </row>
    <row r="8298" spans="1:5" x14ac:dyDescent="0.25">
      <c r="A8298">
        <v>-95.525206458322799</v>
      </c>
      <c r="B8298">
        <v>2.70620374435947</v>
      </c>
      <c r="C8298">
        <v>333.59343036030998</v>
      </c>
      <c r="D8298">
        <v>2.70620374435947</v>
      </c>
      <c r="E8298">
        <f t="shared" si="129"/>
        <v>-60.393105785638845</v>
      </c>
    </row>
    <row r="8299" spans="1:5" x14ac:dyDescent="0.25">
      <c r="A8299">
        <v>-91.584296876208995</v>
      </c>
      <c r="B8299">
        <v>4.4316843865940401</v>
      </c>
      <c r="C8299">
        <v>333.550929825325</v>
      </c>
      <c r="D8299">
        <v>4.4316843865940401</v>
      </c>
      <c r="E8299">
        <f t="shared" si="129"/>
        <v>-61.95266534016735</v>
      </c>
    </row>
    <row r="8300" spans="1:5" x14ac:dyDescent="0.25">
      <c r="A8300">
        <v>-82.122538899240595</v>
      </c>
      <c r="B8300">
        <v>5.5908375591813497</v>
      </c>
      <c r="C8300">
        <v>338.02687408429802</v>
      </c>
      <c r="D8300">
        <v>5.5908375591813497</v>
      </c>
      <c r="E8300">
        <f t="shared" si="129"/>
        <v>-62.961159018121009</v>
      </c>
    </row>
    <row r="8301" spans="1:5" x14ac:dyDescent="0.25">
      <c r="A8301">
        <v>-108.15211139639101</v>
      </c>
      <c r="B8301">
        <v>3.3227340851449298</v>
      </c>
      <c r="C8301">
        <v>336.922148292283</v>
      </c>
      <c r="D8301">
        <v>3.3227340851449298</v>
      </c>
      <c r="E8301">
        <f t="shared" si="129"/>
        <v>-65.22070663703451</v>
      </c>
    </row>
    <row r="8302" spans="1:5" x14ac:dyDescent="0.25">
      <c r="A8302">
        <v>-34.3128129984797</v>
      </c>
      <c r="B8302">
        <v>3.6015116354784502</v>
      </c>
      <c r="C8302">
        <v>338.82703367202799</v>
      </c>
      <c r="D8302">
        <v>3.6015116354784502</v>
      </c>
      <c r="E8302">
        <f t="shared" si="129"/>
        <v>-63.675311955106764</v>
      </c>
    </row>
    <row r="8303" spans="1:5" x14ac:dyDescent="0.25">
      <c r="A8303">
        <v>-68.276214962305801</v>
      </c>
      <c r="B8303">
        <v>6.4911520289657503</v>
      </c>
      <c r="C8303">
        <v>342.30979078904301</v>
      </c>
      <c r="D8303">
        <v>6.4911520289657503</v>
      </c>
      <c r="E8303">
        <f t="shared" si="129"/>
        <v>-63.905357105466713</v>
      </c>
    </row>
    <row r="8304" spans="1:5" x14ac:dyDescent="0.25">
      <c r="A8304">
        <v>-78.2043837216724</v>
      </c>
      <c r="B8304">
        <v>7.0535485853771398</v>
      </c>
      <c r="C8304">
        <v>341.26834743025802</v>
      </c>
      <c r="D8304">
        <v>7.0535485853771398</v>
      </c>
      <c r="E8304">
        <f t="shared" si="129"/>
        <v>-64.620308436277</v>
      </c>
    </row>
    <row r="8305" spans="1:5" x14ac:dyDescent="0.25">
      <c r="A8305">
        <v>-91.722881498550095</v>
      </c>
      <c r="B8305">
        <v>5.2313855890789602</v>
      </c>
      <c r="C8305">
        <v>341.71265729470502</v>
      </c>
      <c r="D8305">
        <v>5.2313855890789602</v>
      </c>
      <c r="E8305">
        <f t="shared" si="129"/>
        <v>-65.975437089390653</v>
      </c>
    </row>
    <row r="8306" spans="1:5" x14ac:dyDescent="0.25">
      <c r="A8306">
        <v>-104.672553812148</v>
      </c>
      <c r="B8306">
        <v>5.1831818646812096</v>
      </c>
      <c r="C8306">
        <v>341.89039202587998</v>
      </c>
      <c r="D8306">
        <v>5.1831818646812096</v>
      </c>
      <c r="E8306">
        <f t="shared" si="129"/>
        <v>-67.910292925528523</v>
      </c>
    </row>
    <row r="8307" spans="1:5" x14ac:dyDescent="0.25">
      <c r="A8307">
        <v>-123.980762599863</v>
      </c>
      <c r="B8307">
        <v>5.3768669364872599</v>
      </c>
      <c r="C8307">
        <v>346.59896359291599</v>
      </c>
      <c r="D8307">
        <v>5.3768669364872599</v>
      </c>
      <c r="E8307">
        <f t="shared" si="129"/>
        <v>-70.713816409245254</v>
      </c>
    </row>
    <row r="8308" spans="1:5" x14ac:dyDescent="0.25">
      <c r="A8308">
        <v>-120.706404957226</v>
      </c>
      <c r="B8308">
        <v>4.66353252110809</v>
      </c>
      <c r="C8308">
        <v>341.384095665073</v>
      </c>
      <c r="D8308">
        <v>4.66353252110809</v>
      </c>
      <c r="E8308">
        <f t="shared" si="129"/>
        <v>-73.213445836644297</v>
      </c>
    </row>
    <row r="8309" spans="1:5" x14ac:dyDescent="0.25">
      <c r="A8309">
        <v>-138.58768328316799</v>
      </c>
      <c r="B8309">
        <v>6.5732528806222996</v>
      </c>
      <c r="C8309">
        <v>341.06838801346498</v>
      </c>
      <c r="D8309">
        <v>6.5732528806222996</v>
      </c>
      <c r="E8309">
        <f t="shared" si="129"/>
        <v>-76.482157708970476</v>
      </c>
    </row>
    <row r="8310" spans="1:5" x14ac:dyDescent="0.25">
      <c r="A8310">
        <v>-150.79966633153299</v>
      </c>
      <c r="B8310">
        <v>10.858971632260999</v>
      </c>
      <c r="C8310">
        <v>346.8157342586</v>
      </c>
      <c r="D8310">
        <v>10.858971632260999</v>
      </c>
      <c r="E8310">
        <f t="shared" si="129"/>
        <v>-80.198033140098602</v>
      </c>
    </row>
    <row r="8311" spans="1:5" x14ac:dyDescent="0.25">
      <c r="A8311">
        <v>-136.846368472009</v>
      </c>
      <c r="B8311">
        <v>6.3872804749263397</v>
      </c>
      <c r="C8311">
        <v>349.47421474555102</v>
      </c>
      <c r="D8311">
        <v>6.3872804749263397</v>
      </c>
      <c r="E8311">
        <f t="shared" si="129"/>
        <v>-83.030449906694116</v>
      </c>
    </row>
    <row r="8312" spans="1:5" x14ac:dyDescent="0.25">
      <c r="A8312">
        <v>-133.941066935105</v>
      </c>
      <c r="B8312">
        <v>6.5204171576507903</v>
      </c>
      <c r="C8312">
        <v>349.79717334959003</v>
      </c>
      <c r="D8312">
        <v>6.5204171576507903</v>
      </c>
      <c r="E8312">
        <f t="shared" si="129"/>
        <v>-85.575980758114667</v>
      </c>
    </row>
    <row r="8313" spans="1:5" x14ac:dyDescent="0.25">
      <c r="A8313">
        <v>-116.77196564902199</v>
      </c>
      <c r="B8313">
        <v>8.2499259696166405</v>
      </c>
      <c r="C8313">
        <v>349.46674426202702</v>
      </c>
      <c r="D8313">
        <v>8.2499259696166405</v>
      </c>
      <c r="E8313">
        <f t="shared" si="129"/>
        <v>-87.135780002660027</v>
      </c>
    </row>
    <row r="8314" spans="1:5" x14ac:dyDescent="0.25">
      <c r="A8314">
        <v>-108.806860504612</v>
      </c>
      <c r="B8314">
        <v>7.9083155334962996</v>
      </c>
      <c r="C8314">
        <v>350.12376036616899</v>
      </c>
      <c r="D8314">
        <v>7.9083155334962996</v>
      </c>
      <c r="E8314">
        <f t="shared" si="129"/>
        <v>-88.219334027757625</v>
      </c>
    </row>
    <row r="8315" spans="1:5" x14ac:dyDescent="0.25">
      <c r="A8315">
        <v>-114.115183686065</v>
      </c>
      <c r="B8315">
        <v>8.9708829701832506</v>
      </c>
      <c r="C8315">
        <v>350.52079579578498</v>
      </c>
      <c r="D8315">
        <v>8.9708829701832506</v>
      </c>
      <c r="E8315">
        <f t="shared" si="129"/>
        <v>-89.51412651067298</v>
      </c>
    </row>
    <row r="8316" spans="1:5" x14ac:dyDescent="0.25">
      <c r="A8316">
        <v>-124.752645810491</v>
      </c>
      <c r="B8316">
        <v>9.0949248583465305</v>
      </c>
      <c r="C8316">
        <v>351.31079081563303</v>
      </c>
      <c r="D8316">
        <v>9.0949248583465305</v>
      </c>
      <c r="E8316">
        <f t="shared" si="129"/>
        <v>-91.276052475663874</v>
      </c>
    </row>
    <row r="8317" spans="1:5" x14ac:dyDescent="0.25">
      <c r="A8317">
        <v>-108.352686041605</v>
      </c>
      <c r="B8317">
        <v>9.3656541608694894</v>
      </c>
      <c r="C8317">
        <v>355.65237367170698</v>
      </c>
      <c r="D8317">
        <v>9.3656541608694894</v>
      </c>
      <c r="E8317">
        <f t="shared" si="129"/>
        <v>-92.129884153960916</v>
      </c>
    </row>
    <row r="8318" spans="1:5" x14ac:dyDescent="0.25">
      <c r="A8318">
        <v>-144.67129065107699</v>
      </c>
      <c r="B8318">
        <v>9.6115461196309298</v>
      </c>
      <c r="C8318">
        <v>357.28283146488201</v>
      </c>
      <c r="D8318">
        <v>9.6115461196309298</v>
      </c>
      <c r="E8318">
        <f t="shared" si="129"/>
        <v>-94.756954478816709</v>
      </c>
    </row>
    <row r="8319" spans="1:5" x14ac:dyDescent="0.25">
      <c r="A8319">
        <v>-136.5296155003</v>
      </c>
      <c r="B8319">
        <v>8.5289562148668594</v>
      </c>
      <c r="C8319">
        <v>356.877135694289</v>
      </c>
      <c r="D8319">
        <v>8.5289562148668594</v>
      </c>
      <c r="E8319">
        <f t="shared" si="129"/>
        <v>-96.845587529890864</v>
      </c>
    </row>
    <row r="8320" spans="1:5" x14ac:dyDescent="0.25">
      <c r="A8320">
        <v>-134.667757123641</v>
      </c>
      <c r="B8320">
        <v>7.48465066929929</v>
      </c>
      <c r="C8320">
        <v>356.87647339259502</v>
      </c>
      <c r="D8320">
        <v>7.48465066929929</v>
      </c>
      <c r="E8320">
        <f t="shared" si="129"/>
        <v>-98.736696009578367</v>
      </c>
    </row>
    <row r="8321" spans="1:5" x14ac:dyDescent="0.25">
      <c r="A8321">
        <v>-123.48404678248799</v>
      </c>
      <c r="B8321">
        <v>10.2940782955004</v>
      </c>
      <c r="C8321">
        <v>358.00347193942298</v>
      </c>
      <c r="D8321">
        <v>10.2940782955004</v>
      </c>
      <c r="E8321">
        <f t="shared" si="129"/>
        <v>-99.974063548223853</v>
      </c>
    </row>
    <row r="8322" spans="1:5" x14ac:dyDescent="0.25">
      <c r="A8322">
        <v>-40.692337064671797</v>
      </c>
      <c r="B8322">
        <v>12.424196572624201</v>
      </c>
      <c r="C8322">
        <v>365.21778318188899</v>
      </c>
      <c r="D8322">
        <v>12.424196572624201</v>
      </c>
      <c r="E8322">
        <f t="shared" si="129"/>
        <v>-97.009977224046239</v>
      </c>
    </row>
    <row r="8323" spans="1:5" x14ac:dyDescent="0.25">
      <c r="A8323">
        <v>-45.691974326185097</v>
      </c>
      <c r="B8323">
        <v>14.297085389572301</v>
      </c>
      <c r="C8323">
        <v>367.818858011847</v>
      </c>
      <c r="D8323">
        <v>14.297085389572301</v>
      </c>
      <c r="E8323">
        <f t="shared" ref="E8323:E8386" si="130">A8323*$G$1+(1-$G$1)*E8322</f>
        <v>-94.444077079153189</v>
      </c>
    </row>
    <row r="8324" spans="1:5" x14ac:dyDescent="0.25">
      <c r="A8324">
        <v>-116.42719808721699</v>
      </c>
      <c r="B8324">
        <v>9.5490579602224503</v>
      </c>
      <c r="C8324">
        <v>365.50109945611598</v>
      </c>
      <c r="D8324">
        <v>9.5490579602224503</v>
      </c>
      <c r="E8324">
        <f t="shared" si="130"/>
        <v>-95.54323312955637</v>
      </c>
    </row>
    <row r="8325" spans="1:5" x14ac:dyDescent="0.25">
      <c r="A8325">
        <v>-124.680457462351</v>
      </c>
      <c r="B8325">
        <v>7.9446185945107004</v>
      </c>
      <c r="C8325">
        <v>365.59551779993598</v>
      </c>
      <c r="D8325">
        <v>7.9446185945107004</v>
      </c>
      <c r="E8325">
        <f t="shared" si="130"/>
        <v>-97.000094346196107</v>
      </c>
    </row>
    <row r="8326" spans="1:5" x14ac:dyDescent="0.25">
      <c r="A8326">
        <v>-116.720253992333</v>
      </c>
      <c r="B8326">
        <v>10.648434155677601</v>
      </c>
      <c r="C8326">
        <v>367.49762820083498</v>
      </c>
      <c r="D8326">
        <v>10.648434155677601</v>
      </c>
      <c r="E8326">
        <f t="shared" si="130"/>
        <v>-97.986102328502938</v>
      </c>
    </row>
    <row r="8327" spans="1:5" x14ac:dyDescent="0.25">
      <c r="A8327">
        <v>-142.934859821955</v>
      </c>
      <c r="B8327">
        <v>9.0287995819176103</v>
      </c>
      <c r="C8327">
        <v>364.88685473203901</v>
      </c>
      <c r="D8327">
        <v>9.0287995819176103</v>
      </c>
      <c r="E8327">
        <f t="shared" si="130"/>
        <v>-100.23354020317554</v>
      </c>
    </row>
    <row r="8328" spans="1:5" x14ac:dyDescent="0.25">
      <c r="A8328">
        <v>-136.33395084712899</v>
      </c>
      <c r="B8328">
        <v>8.9916247104708802</v>
      </c>
      <c r="C8328">
        <v>367.034116107231</v>
      </c>
      <c r="D8328">
        <v>8.9916247104708802</v>
      </c>
      <c r="E8328">
        <f t="shared" si="130"/>
        <v>-102.03856073537321</v>
      </c>
    </row>
    <row r="8329" spans="1:5" x14ac:dyDescent="0.25">
      <c r="A8329">
        <v>-142.64531926692499</v>
      </c>
      <c r="B8329">
        <v>10.989411152896899</v>
      </c>
      <c r="C8329">
        <v>369.54016731740001</v>
      </c>
      <c r="D8329">
        <v>10.989411152896899</v>
      </c>
      <c r="E8329">
        <f t="shared" si="130"/>
        <v>-104.06889866195078</v>
      </c>
    </row>
    <row r="8330" spans="1:5" x14ac:dyDescent="0.25">
      <c r="A8330">
        <v>-130.30396244697599</v>
      </c>
      <c r="B8330">
        <v>8.3513181076083907</v>
      </c>
      <c r="C8330">
        <v>373.16784186990299</v>
      </c>
      <c r="D8330">
        <v>8.3513181076083907</v>
      </c>
      <c r="E8330">
        <f t="shared" si="130"/>
        <v>-105.38065185120203</v>
      </c>
    </row>
    <row r="8331" spans="1:5" x14ac:dyDescent="0.25">
      <c r="A8331">
        <v>-175.69068364751001</v>
      </c>
      <c r="B8331">
        <v>8.5596430357311402</v>
      </c>
      <c r="C8331">
        <v>372.03266519061998</v>
      </c>
      <c r="D8331">
        <v>8.5596430357311402</v>
      </c>
      <c r="E8331">
        <f t="shared" si="130"/>
        <v>-108.89615344101742</v>
      </c>
    </row>
    <row r="8332" spans="1:5" x14ac:dyDescent="0.25">
      <c r="A8332">
        <v>-125.618719133103</v>
      </c>
      <c r="B8332">
        <v>11.4714580772504</v>
      </c>
      <c r="C8332">
        <v>372.99942134904302</v>
      </c>
      <c r="D8332">
        <v>11.4714580772504</v>
      </c>
      <c r="E8332">
        <f t="shared" si="130"/>
        <v>-109.7322817256217</v>
      </c>
    </row>
    <row r="8333" spans="1:5" x14ac:dyDescent="0.25">
      <c r="A8333">
        <v>-124.617892289091</v>
      </c>
      <c r="B8333">
        <v>11.4802837288091</v>
      </c>
      <c r="C8333">
        <v>375.30974622170697</v>
      </c>
      <c r="D8333">
        <v>11.4802837288091</v>
      </c>
      <c r="E8333">
        <f t="shared" si="130"/>
        <v>-110.47656225379517</v>
      </c>
    </row>
    <row r="8334" spans="1:5" x14ac:dyDescent="0.25">
      <c r="A8334">
        <v>-96.152966715881107</v>
      </c>
      <c r="B8334">
        <v>11.702543770878901</v>
      </c>
      <c r="C8334">
        <v>376.839883976311</v>
      </c>
      <c r="D8334">
        <v>11.702543770878901</v>
      </c>
      <c r="E8334">
        <f t="shared" si="130"/>
        <v>-109.76038247689947</v>
      </c>
    </row>
    <row r="8335" spans="1:5" x14ac:dyDescent="0.25">
      <c r="A8335">
        <v>-87.769782284220099</v>
      </c>
      <c r="B8335">
        <v>12.6694929938767</v>
      </c>
      <c r="C8335">
        <v>378.55301985568599</v>
      </c>
      <c r="D8335">
        <v>12.6694929938767</v>
      </c>
      <c r="E8335">
        <f t="shared" si="130"/>
        <v>-108.6608524672655</v>
      </c>
    </row>
    <row r="8336" spans="1:5" x14ac:dyDescent="0.25">
      <c r="A8336">
        <v>-48.867695194982801</v>
      </c>
      <c r="B8336">
        <v>13.267258059700399</v>
      </c>
      <c r="C8336">
        <v>383.34271074571598</v>
      </c>
      <c r="D8336">
        <v>13.267258059700399</v>
      </c>
      <c r="E8336">
        <f t="shared" si="130"/>
        <v>-105.67119460365136</v>
      </c>
    </row>
    <row r="8337" spans="1:5" x14ac:dyDescent="0.25">
      <c r="A8337">
        <v>-124.61789228909301</v>
      </c>
      <c r="B8337">
        <v>11.7469089120133</v>
      </c>
      <c r="C8337">
        <v>381.97537580181501</v>
      </c>
      <c r="D8337">
        <v>11.7469089120133</v>
      </c>
      <c r="E8337">
        <f t="shared" si="130"/>
        <v>-106.61852948792344</v>
      </c>
    </row>
    <row r="8338" spans="1:5" x14ac:dyDescent="0.25">
      <c r="A8338">
        <v>-44.659915790404703</v>
      </c>
      <c r="B8338">
        <v>12.833342296553599</v>
      </c>
      <c r="C8338">
        <v>385.49213667079903</v>
      </c>
      <c r="D8338">
        <v>12.833342296553599</v>
      </c>
      <c r="E8338">
        <f t="shared" si="130"/>
        <v>-103.52059880304749</v>
      </c>
    </row>
    <row r="8339" spans="1:5" x14ac:dyDescent="0.25">
      <c r="A8339">
        <v>-87.769782284220099</v>
      </c>
      <c r="B8339">
        <v>10.940954273520701</v>
      </c>
      <c r="C8339">
        <v>382.58627686985</v>
      </c>
      <c r="D8339">
        <v>10.940954273520701</v>
      </c>
      <c r="E8339">
        <f t="shared" si="130"/>
        <v>-102.73305797710611</v>
      </c>
    </row>
    <row r="8340" spans="1:5" x14ac:dyDescent="0.25">
      <c r="A8340">
        <v>-84.219023929561402</v>
      </c>
      <c r="B8340">
        <v>11.0414630458388</v>
      </c>
      <c r="C8340">
        <v>383.67787299451999</v>
      </c>
      <c r="D8340">
        <v>11.0414630458388</v>
      </c>
      <c r="E8340">
        <f t="shared" si="130"/>
        <v>-101.80735627472886</v>
      </c>
    </row>
    <row r="8341" spans="1:5" x14ac:dyDescent="0.25">
      <c r="A8341">
        <v>-119.470013517609</v>
      </c>
      <c r="B8341">
        <v>10.8236601407368</v>
      </c>
      <c r="C8341">
        <v>386.88118419356101</v>
      </c>
      <c r="D8341">
        <v>10.8236601407368</v>
      </c>
      <c r="E8341">
        <f t="shared" si="130"/>
        <v>-102.69048913687286</v>
      </c>
    </row>
    <row r="8342" spans="1:5" x14ac:dyDescent="0.25">
      <c r="A8342">
        <v>-141.19703566819501</v>
      </c>
      <c r="B8342">
        <v>13.824166860583199</v>
      </c>
      <c r="C8342">
        <v>381.85969532131497</v>
      </c>
      <c r="D8342">
        <v>13.824166860583199</v>
      </c>
      <c r="E8342">
        <f t="shared" si="130"/>
        <v>-104.61581646343896</v>
      </c>
    </row>
    <row r="8343" spans="1:5" x14ac:dyDescent="0.25">
      <c r="A8343">
        <v>-139.83062385184701</v>
      </c>
      <c r="B8343">
        <v>11.830072682647</v>
      </c>
      <c r="C8343">
        <v>382.32370379757401</v>
      </c>
      <c r="D8343">
        <v>11.830072682647</v>
      </c>
      <c r="E8343">
        <f t="shared" si="130"/>
        <v>-106.37655683285935</v>
      </c>
    </row>
    <row r="8344" spans="1:5" x14ac:dyDescent="0.25">
      <c r="A8344">
        <v>-114.96132712691499</v>
      </c>
      <c r="B8344">
        <v>14.070598976946</v>
      </c>
      <c r="C8344">
        <v>381.56809226981801</v>
      </c>
      <c r="D8344">
        <v>14.070598976946</v>
      </c>
      <c r="E8344">
        <f t="shared" si="130"/>
        <v>-106.80579534756212</v>
      </c>
    </row>
    <row r="8345" spans="1:5" x14ac:dyDescent="0.25">
      <c r="A8345">
        <v>-89.889776378934499</v>
      </c>
      <c r="B8345">
        <v>14.810009632890599</v>
      </c>
      <c r="C8345">
        <v>385.60068828826701</v>
      </c>
      <c r="D8345">
        <v>14.810009632890599</v>
      </c>
      <c r="E8345">
        <f t="shared" si="130"/>
        <v>-105.95999439913074</v>
      </c>
    </row>
    <row r="8346" spans="1:5" x14ac:dyDescent="0.25">
      <c r="A8346">
        <v>-113.86127660056</v>
      </c>
      <c r="B8346">
        <v>15.9602759930119</v>
      </c>
      <c r="C8346">
        <v>381.59762870065799</v>
      </c>
      <c r="D8346">
        <v>15.9602759930119</v>
      </c>
      <c r="E8346">
        <f t="shared" si="130"/>
        <v>-106.35505850920219</v>
      </c>
    </row>
    <row r="8347" spans="1:5" x14ac:dyDescent="0.25">
      <c r="A8347">
        <v>-83.948622196428005</v>
      </c>
      <c r="B8347">
        <v>16.884882879852999</v>
      </c>
      <c r="C8347">
        <v>394.51109640198598</v>
      </c>
      <c r="D8347">
        <v>16.884882879852999</v>
      </c>
      <c r="E8347">
        <f t="shared" si="130"/>
        <v>-105.23473669356348</v>
      </c>
    </row>
    <row r="8348" spans="1:5" x14ac:dyDescent="0.25">
      <c r="A8348">
        <v>-155.43083802898099</v>
      </c>
      <c r="B8348">
        <v>13.4777340156376</v>
      </c>
      <c r="C8348">
        <v>388.139931718475</v>
      </c>
      <c r="D8348">
        <v>13.4777340156376</v>
      </c>
      <c r="E8348">
        <f t="shared" si="130"/>
        <v>-107.74454176033436</v>
      </c>
    </row>
    <row r="8349" spans="1:5" x14ac:dyDescent="0.25">
      <c r="A8349">
        <v>-109.201067216219</v>
      </c>
      <c r="B8349">
        <v>14.1375690717057</v>
      </c>
      <c r="C8349">
        <v>391.75663674454802</v>
      </c>
      <c r="D8349">
        <v>14.1375690717057</v>
      </c>
      <c r="E8349">
        <f t="shared" si="130"/>
        <v>-107.81736803312857</v>
      </c>
    </row>
    <row r="8350" spans="1:5" x14ac:dyDescent="0.25">
      <c r="A8350">
        <v>-116.29397782722999</v>
      </c>
      <c r="B8350">
        <v>15.120551726195499</v>
      </c>
      <c r="C8350">
        <v>391.18561247910401</v>
      </c>
      <c r="D8350">
        <v>15.120551726195499</v>
      </c>
      <c r="E8350">
        <f t="shared" si="130"/>
        <v>-108.24119852283364</v>
      </c>
    </row>
    <row r="8351" spans="1:5" x14ac:dyDescent="0.25">
      <c r="A8351">
        <v>-133.359539537443</v>
      </c>
      <c r="B8351">
        <v>15.328014808203401</v>
      </c>
      <c r="C8351">
        <v>389.72200325444499</v>
      </c>
      <c r="D8351">
        <v>15.328014808203401</v>
      </c>
      <c r="E8351">
        <f t="shared" si="130"/>
        <v>-109.49711557356412</v>
      </c>
    </row>
    <row r="8352" spans="1:5" x14ac:dyDescent="0.25">
      <c r="A8352">
        <v>-95.8583809712636</v>
      </c>
      <c r="B8352">
        <v>14.422709135139799</v>
      </c>
      <c r="C8352">
        <v>392.481042952194</v>
      </c>
      <c r="D8352">
        <v>14.422709135139799</v>
      </c>
      <c r="E8352">
        <f t="shared" si="130"/>
        <v>-108.81517884344909</v>
      </c>
    </row>
    <row r="8353" spans="1:5" x14ac:dyDescent="0.25">
      <c r="A8353">
        <v>-130.74073678848001</v>
      </c>
      <c r="B8353">
        <v>15.719569617114701</v>
      </c>
      <c r="C8353">
        <v>389.13191049549101</v>
      </c>
      <c r="D8353">
        <v>15.719569617114701</v>
      </c>
      <c r="E8353">
        <f t="shared" si="130"/>
        <v>-109.91145674070063</v>
      </c>
    </row>
    <row r="8354" spans="1:5" x14ac:dyDescent="0.25">
      <c r="A8354">
        <v>-117.15976395795001</v>
      </c>
      <c r="B8354">
        <v>16.303456225289199</v>
      </c>
      <c r="C8354">
        <v>392.41492597356398</v>
      </c>
      <c r="D8354">
        <v>16.303456225289199</v>
      </c>
      <c r="E8354">
        <f t="shared" si="130"/>
        <v>-110.27387210156309</v>
      </c>
    </row>
    <row r="8355" spans="1:5" x14ac:dyDescent="0.25">
      <c r="A8355">
        <v>-100.85444240370499</v>
      </c>
      <c r="B8355">
        <v>16.330405671744</v>
      </c>
      <c r="C8355">
        <v>392.57439047195402</v>
      </c>
      <c r="D8355">
        <v>16.330405671744</v>
      </c>
      <c r="E8355">
        <f t="shared" si="130"/>
        <v>-109.80290061667017</v>
      </c>
    </row>
    <row r="8356" spans="1:5" x14ac:dyDescent="0.25">
      <c r="A8356">
        <v>-111.187412624582</v>
      </c>
      <c r="B8356">
        <v>17.0193246849032</v>
      </c>
      <c r="C8356">
        <v>391.69873747132101</v>
      </c>
      <c r="D8356">
        <v>17.0193246849032</v>
      </c>
      <c r="E8356">
        <f t="shared" si="130"/>
        <v>-109.87212621706576</v>
      </c>
    </row>
    <row r="8357" spans="1:5" x14ac:dyDescent="0.25">
      <c r="A8357">
        <v>-83.948622196428005</v>
      </c>
      <c r="B8357">
        <v>19.9124606080373</v>
      </c>
      <c r="C8357">
        <v>402.58463701047702</v>
      </c>
      <c r="D8357">
        <v>19.9124606080373</v>
      </c>
      <c r="E8357">
        <f t="shared" si="130"/>
        <v>-108.57595101603386</v>
      </c>
    </row>
    <row r="8358" spans="1:5" x14ac:dyDescent="0.25">
      <c r="A8358">
        <v>-122.224627144178</v>
      </c>
      <c r="B8358">
        <v>17.830807748831401</v>
      </c>
      <c r="C8358">
        <v>394.378201286614</v>
      </c>
      <c r="D8358">
        <v>17.830807748831401</v>
      </c>
      <c r="E8358">
        <f t="shared" si="130"/>
        <v>-109.25838482244106</v>
      </c>
    </row>
    <row r="8359" spans="1:5" x14ac:dyDescent="0.25">
      <c r="A8359">
        <v>-57.429857736643498</v>
      </c>
      <c r="B8359">
        <v>20.648051628197699</v>
      </c>
      <c r="C8359">
        <v>402.20023265573099</v>
      </c>
      <c r="D8359">
        <v>20.648051628197699</v>
      </c>
      <c r="E8359">
        <f t="shared" si="130"/>
        <v>-106.66695846815118</v>
      </c>
    </row>
    <row r="8360" spans="1:5" x14ac:dyDescent="0.25">
      <c r="A8360">
        <v>-85.138140739066301</v>
      </c>
      <c r="B8360">
        <v>18.6218193819528</v>
      </c>
      <c r="C8360">
        <v>398.91512099840497</v>
      </c>
      <c r="D8360">
        <v>18.6218193819528</v>
      </c>
      <c r="E8360">
        <f t="shared" si="130"/>
        <v>-105.59051758169693</v>
      </c>
    </row>
    <row r="8361" spans="1:5" x14ac:dyDescent="0.25">
      <c r="A8361">
        <v>-72.765451180451194</v>
      </c>
      <c r="B8361">
        <v>18.4296838672457</v>
      </c>
      <c r="C8361">
        <v>400.23828166743999</v>
      </c>
      <c r="D8361">
        <v>18.4296838672457</v>
      </c>
      <c r="E8361">
        <f t="shared" si="130"/>
        <v>-103.94926426163462</v>
      </c>
    </row>
    <row r="8362" spans="1:5" x14ac:dyDescent="0.25">
      <c r="A8362">
        <v>-53.682268446332202</v>
      </c>
      <c r="B8362">
        <v>19.183211921253498</v>
      </c>
      <c r="C8362">
        <v>402.85899663521599</v>
      </c>
      <c r="D8362">
        <v>19.183211921253498</v>
      </c>
      <c r="E8362">
        <f t="shared" si="130"/>
        <v>-101.43591447086951</v>
      </c>
    </row>
    <row r="8363" spans="1:5" x14ac:dyDescent="0.25">
      <c r="A8363">
        <v>-108.52238865653899</v>
      </c>
      <c r="B8363">
        <v>19.418985455508</v>
      </c>
      <c r="C8363">
        <v>399.80477218481599</v>
      </c>
      <c r="D8363">
        <v>19.418985455508</v>
      </c>
      <c r="E8363">
        <f t="shared" si="130"/>
        <v>-101.79023818015298</v>
      </c>
    </row>
    <row r="8364" spans="1:5" x14ac:dyDescent="0.25">
      <c r="A8364">
        <v>-99.850702014990901</v>
      </c>
      <c r="B8364">
        <v>19.530278808623599</v>
      </c>
      <c r="C8364">
        <v>400.576254786167</v>
      </c>
      <c r="D8364">
        <v>19.530278808623599</v>
      </c>
      <c r="E8364">
        <f t="shared" si="130"/>
        <v>-101.69326137189488</v>
      </c>
    </row>
    <row r="8365" spans="1:5" x14ac:dyDescent="0.25">
      <c r="A8365">
        <v>-79.367536072812001</v>
      </c>
      <c r="B8365">
        <v>18.657461043437301</v>
      </c>
      <c r="C8365">
        <v>404.300192541228</v>
      </c>
      <c r="D8365">
        <v>18.657461043437301</v>
      </c>
      <c r="E8365">
        <f t="shared" si="130"/>
        <v>-100.57697510694072</v>
      </c>
    </row>
    <row r="8366" spans="1:5" x14ac:dyDescent="0.25">
      <c r="A8366">
        <v>-104.672553812149</v>
      </c>
      <c r="B8366">
        <v>19.914807546797299</v>
      </c>
      <c r="C8366">
        <v>399.47765605596999</v>
      </c>
      <c r="D8366">
        <v>19.914807546797299</v>
      </c>
      <c r="E8366">
        <f t="shared" si="130"/>
        <v>-100.78175404220113</v>
      </c>
    </row>
    <row r="8367" spans="1:5" x14ac:dyDescent="0.25">
      <c r="A8367">
        <v>-84.556979261811605</v>
      </c>
      <c r="B8367">
        <v>19.883044195755101</v>
      </c>
      <c r="C8367">
        <v>401.28125693029102</v>
      </c>
      <c r="D8367">
        <v>19.883044195755101</v>
      </c>
      <c r="E8367">
        <f t="shared" si="130"/>
        <v>-99.970515303181642</v>
      </c>
    </row>
    <row r="8368" spans="1:5" x14ac:dyDescent="0.25">
      <c r="A8368">
        <v>-95.599695900647902</v>
      </c>
      <c r="B8368">
        <v>19.550389120712701</v>
      </c>
      <c r="C8368">
        <v>400.93722470873303</v>
      </c>
      <c r="D8368">
        <v>19.550389120712701</v>
      </c>
      <c r="E8368">
        <f t="shared" si="130"/>
        <v>-99.751974333054946</v>
      </c>
    </row>
    <row r="8369" spans="1:5" x14ac:dyDescent="0.25">
      <c r="A8369">
        <v>-89.296384609184301</v>
      </c>
      <c r="B8369">
        <v>19.855468324277599</v>
      </c>
      <c r="C8369">
        <v>401.61009407496698</v>
      </c>
      <c r="D8369">
        <v>19.855468324277599</v>
      </c>
      <c r="E8369">
        <f t="shared" si="130"/>
        <v>-99.229194846861404</v>
      </c>
    </row>
    <row r="8370" spans="1:5" x14ac:dyDescent="0.25">
      <c r="A8370">
        <v>-76.286295947085804</v>
      </c>
      <c r="B8370">
        <v>20.1385416834365</v>
      </c>
      <c r="C8370">
        <v>402.32011894909499</v>
      </c>
      <c r="D8370">
        <v>20.1385416834365</v>
      </c>
      <c r="E8370">
        <f t="shared" si="130"/>
        <v>-98.082049901872608</v>
      </c>
    </row>
    <row r="8371" spans="1:5" x14ac:dyDescent="0.25">
      <c r="A8371">
        <v>-58.5180532032945</v>
      </c>
      <c r="B8371">
        <v>21.480472772036698</v>
      </c>
      <c r="C8371">
        <v>404.96330564828099</v>
      </c>
      <c r="D8371">
        <v>21.480472772036698</v>
      </c>
      <c r="E8371">
        <f t="shared" si="130"/>
        <v>-96.103850066943693</v>
      </c>
    </row>
    <row r="8372" spans="1:5" x14ac:dyDescent="0.25">
      <c r="A8372">
        <v>-57.400081935254001</v>
      </c>
      <c r="B8372">
        <v>19.368654077643999</v>
      </c>
      <c r="C8372">
        <v>403.12943048531702</v>
      </c>
      <c r="D8372">
        <v>19.368654077643999</v>
      </c>
      <c r="E8372">
        <f t="shared" si="130"/>
        <v>-94.168661660359206</v>
      </c>
    </row>
    <row r="8373" spans="1:5" x14ac:dyDescent="0.25">
      <c r="A8373">
        <v>-64.313818066525499</v>
      </c>
      <c r="B8373">
        <v>20.073441343118699</v>
      </c>
      <c r="C8373">
        <v>402.91246676380399</v>
      </c>
      <c r="D8373">
        <v>20.073441343118699</v>
      </c>
      <c r="E8373">
        <f t="shared" si="130"/>
        <v>-92.675919480667517</v>
      </c>
    </row>
    <row r="8374" spans="1:5" x14ac:dyDescent="0.25">
      <c r="A8374">
        <v>-53.622746165838102</v>
      </c>
      <c r="B8374">
        <v>22.3949969754661</v>
      </c>
      <c r="C8374">
        <v>405.57062787847701</v>
      </c>
      <c r="D8374">
        <v>22.3949969754661</v>
      </c>
      <c r="E8374">
        <f t="shared" si="130"/>
        <v>-90.72326081492605</v>
      </c>
    </row>
    <row r="8375" spans="1:5" x14ac:dyDescent="0.25">
      <c r="A8375">
        <v>-91.642041533936194</v>
      </c>
      <c r="B8375">
        <v>22.3795586103248</v>
      </c>
      <c r="C8375">
        <v>413.08855834947502</v>
      </c>
      <c r="D8375">
        <v>22.3795586103248</v>
      </c>
      <c r="E8375">
        <f t="shared" si="130"/>
        <v>-90.769199850876561</v>
      </c>
    </row>
    <row r="8376" spans="1:5" x14ac:dyDescent="0.25">
      <c r="A8376">
        <v>-66.670696325041703</v>
      </c>
      <c r="B8376">
        <v>22.629505370299398</v>
      </c>
      <c r="C8376">
        <v>405.15430779783799</v>
      </c>
      <c r="D8376">
        <v>22.629505370299398</v>
      </c>
      <c r="E8376">
        <f t="shared" si="130"/>
        <v>-89.564274674584809</v>
      </c>
    </row>
    <row r="8377" spans="1:5" x14ac:dyDescent="0.25">
      <c r="A8377">
        <v>-4.4514918650456803</v>
      </c>
      <c r="B8377">
        <v>24.098942237796098</v>
      </c>
      <c r="C8377">
        <v>410.22192860590599</v>
      </c>
      <c r="D8377">
        <v>24.098942237796098</v>
      </c>
      <c r="E8377">
        <f t="shared" si="130"/>
        <v>-85.30863553410785</v>
      </c>
    </row>
    <row r="8378" spans="1:5" x14ac:dyDescent="0.25">
      <c r="A8378">
        <v>-61.525164888596898</v>
      </c>
      <c r="B8378">
        <v>24.0397616516914</v>
      </c>
      <c r="C8378">
        <v>402.61356118912101</v>
      </c>
      <c r="D8378">
        <v>24.0397616516914</v>
      </c>
      <c r="E8378">
        <f t="shared" si="130"/>
        <v>-84.119462001832304</v>
      </c>
    </row>
    <row r="8379" spans="1:5" x14ac:dyDescent="0.25">
      <c r="A8379">
        <v>-65.2101182736059</v>
      </c>
      <c r="B8379">
        <v>24.4118569414211</v>
      </c>
      <c r="C8379">
        <v>402.49824433079601</v>
      </c>
      <c r="D8379">
        <v>24.4118569414211</v>
      </c>
      <c r="E8379">
        <f t="shared" si="130"/>
        <v>-83.173994815420969</v>
      </c>
    </row>
    <row r="8380" spans="1:5" x14ac:dyDescent="0.25">
      <c r="A8380">
        <v>-29.744758728857899</v>
      </c>
      <c r="B8380">
        <v>26.0070425542932</v>
      </c>
      <c r="C8380">
        <v>410.419108215167</v>
      </c>
      <c r="D8380">
        <v>26.0070425542932</v>
      </c>
      <c r="E8380">
        <f t="shared" si="130"/>
        <v>-80.502533011092808</v>
      </c>
    </row>
    <row r="8381" spans="1:5" x14ac:dyDescent="0.25">
      <c r="A8381">
        <v>-38.043333792973499</v>
      </c>
      <c r="B8381">
        <v>25.747615388872099</v>
      </c>
      <c r="C8381">
        <v>416.94499119326201</v>
      </c>
      <c r="D8381">
        <v>25.747615388872099</v>
      </c>
      <c r="E8381">
        <f t="shared" si="130"/>
        <v>-78.379573050186849</v>
      </c>
    </row>
    <row r="8382" spans="1:5" x14ac:dyDescent="0.25">
      <c r="A8382">
        <v>-89.889776378938194</v>
      </c>
      <c r="B8382">
        <v>24.216394563758399</v>
      </c>
      <c r="C8382">
        <v>407.10099670167898</v>
      </c>
      <c r="D8382">
        <v>24.216394563758399</v>
      </c>
      <c r="E8382">
        <f t="shared" si="130"/>
        <v>-78.955083216624402</v>
      </c>
    </row>
    <row r="8383" spans="1:5" x14ac:dyDescent="0.25">
      <c r="A8383">
        <v>-17.576149456172001</v>
      </c>
      <c r="B8383">
        <v>25.4071346935002</v>
      </c>
      <c r="C8383">
        <v>409.79411062115298</v>
      </c>
      <c r="D8383">
        <v>25.4071346935002</v>
      </c>
      <c r="E8383">
        <f t="shared" si="130"/>
        <v>-75.886136528601781</v>
      </c>
    </row>
    <row r="8384" spans="1:5" x14ac:dyDescent="0.25">
      <c r="A8384">
        <v>-68.276214962307606</v>
      </c>
      <c r="B8384">
        <v>24.383863647784899</v>
      </c>
      <c r="C8384">
        <v>408.141465613001</v>
      </c>
      <c r="D8384">
        <v>24.383863647784899</v>
      </c>
      <c r="E8384">
        <f t="shared" si="130"/>
        <v>-75.505640450287075</v>
      </c>
    </row>
    <row r="8385" spans="1:5" x14ac:dyDescent="0.25">
      <c r="A8385">
        <v>-47.356015365815402</v>
      </c>
      <c r="B8385">
        <v>24.508531232869601</v>
      </c>
      <c r="C8385">
        <v>409.02691176502702</v>
      </c>
      <c r="D8385">
        <v>24.508531232869601</v>
      </c>
      <c r="E8385">
        <f t="shared" si="130"/>
        <v>-74.098159196063477</v>
      </c>
    </row>
    <row r="8386" spans="1:5" x14ac:dyDescent="0.25">
      <c r="A8386">
        <v>-24.2506712080421</v>
      </c>
      <c r="B8386">
        <v>29.1411574912822</v>
      </c>
      <c r="C8386">
        <v>412.64528833396002</v>
      </c>
      <c r="D8386">
        <v>29.1411574912822</v>
      </c>
      <c r="E8386">
        <f t="shared" si="130"/>
        <v>-71.605784796662405</v>
      </c>
    </row>
    <row r="8387" spans="1:5" x14ac:dyDescent="0.25">
      <c r="A8387">
        <v>-83.948622196428005</v>
      </c>
      <c r="B8387">
        <v>24.9584234883446</v>
      </c>
      <c r="C8387">
        <v>408.63979246684602</v>
      </c>
      <c r="D8387">
        <v>24.9584234883446</v>
      </c>
      <c r="E8387">
        <f t="shared" ref="E8387:E8450" si="131">A8387*$G$1+(1-$G$1)*E8386</f>
        <v>-72.222926666650679</v>
      </c>
    </row>
    <row r="8388" spans="1:5" x14ac:dyDescent="0.25">
      <c r="A8388">
        <v>-18.283395128185401</v>
      </c>
      <c r="B8388">
        <v>26.501915210794301</v>
      </c>
      <c r="C8388">
        <v>414.89248800658999</v>
      </c>
      <c r="D8388">
        <v>26.501915210794301</v>
      </c>
      <c r="E8388">
        <f t="shared" si="131"/>
        <v>-69.525950089727402</v>
      </c>
    </row>
    <row r="8389" spans="1:5" x14ac:dyDescent="0.25">
      <c r="A8389">
        <v>-42.251876011561698</v>
      </c>
      <c r="B8389">
        <v>26.440385448924399</v>
      </c>
      <c r="C8389">
        <v>412.45360956339601</v>
      </c>
      <c r="D8389">
        <v>26.440385448924399</v>
      </c>
      <c r="E8389">
        <f t="shared" si="131"/>
        <v>-68.162246385819117</v>
      </c>
    </row>
    <row r="8390" spans="1:5" x14ac:dyDescent="0.25">
      <c r="A8390">
        <v>-82.575299412296701</v>
      </c>
      <c r="B8390">
        <v>27.511350660404901</v>
      </c>
      <c r="C8390">
        <v>408.68487366034401</v>
      </c>
      <c r="D8390">
        <v>27.511350660404901</v>
      </c>
      <c r="E8390">
        <f t="shared" si="131"/>
        <v>-68.882899037142991</v>
      </c>
    </row>
    <row r="8391" spans="1:5" x14ac:dyDescent="0.25">
      <c r="A8391">
        <v>-56.109411485225699</v>
      </c>
      <c r="B8391">
        <v>27.5552620011327</v>
      </c>
      <c r="C8391">
        <v>410.23071361503901</v>
      </c>
      <c r="D8391">
        <v>27.5552620011327</v>
      </c>
      <c r="E8391">
        <f t="shared" si="131"/>
        <v>-68.244224659547115</v>
      </c>
    </row>
    <row r="8392" spans="1:5" x14ac:dyDescent="0.25">
      <c r="A8392">
        <v>-42.966298099653599</v>
      </c>
      <c r="B8392">
        <v>29.975108035955401</v>
      </c>
      <c r="C8392">
        <v>413.04093117093998</v>
      </c>
      <c r="D8392">
        <v>29.975108035955401</v>
      </c>
      <c r="E8392">
        <f t="shared" si="131"/>
        <v>-66.980328331552442</v>
      </c>
    </row>
    <row r="8393" spans="1:5" x14ac:dyDescent="0.25">
      <c r="A8393">
        <v>-136.846368472009</v>
      </c>
      <c r="B8393">
        <v>26.3279530621646</v>
      </c>
      <c r="C8393">
        <v>406.90335179679698</v>
      </c>
      <c r="D8393">
        <v>26.3279530621646</v>
      </c>
      <c r="E8393">
        <f t="shared" si="131"/>
        <v>-70.473630338575262</v>
      </c>
    </row>
    <row r="8394" spans="1:5" x14ac:dyDescent="0.25">
      <c r="A8394">
        <v>-65.128297281478794</v>
      </c>
      <c r="B8394">
        <v>27.106311095164301</v>
      </c>
      <c r="C8394">
        <v>410.27111387164598</v>
      </c>
      <c r="D8394">
        <v>27.106311095164301</v>
      </c>
      <c r="E8394">
        <f t="shared" si="131"/>
        <v>-70.206363685720447</v>
      </c>
    </row>
    <row r="8395" spans="1:5" x14ac:dyDescent="0.25">
      <c r="A8395">
        <v>-66.028161213272099</v>
      </c>
      <c r="B8395">
        <v>28.547707325966801</v>
      </c>
      <c r="C8395">
        <v>421.83815756261498</v>
      </c>
      <c r="D8395">
        <v>28.547707325966801</v>
      </c>
      <c r="E8395">
        <f t="shared" si="131"/>
        <v>-69.99745356209803</v>
      </c>
    </row>
    <row r="8396" spans="1:5" x14ac:dyDescent="0.25">
      <c r="A8396">
        <v>-73.627717304860198</v>
      </c>
      <c r="B8396">
        <v>27.9593467092078</v>
      </c>
      <c r="C8396">
        <v>408.97859024685101</v>
      </c>
      <c r="D8396">
        <v>27.9593467092078</v>
      </c>
      <c r="E8396">
        <f t="shared" si="131"/>
        <v>-70.178966749236139</v>
      </c>
    </row>
    <row r="8397" spans="1:5" x14ac:dyDescent="0.25">
      <c r="A8397">
        <v>-8.0824260537374304</v>
      </c>
      <c r="B8397">
        <v>31.647270409694102</v>
      </c>
      <c r="C8397">
        <v>411.13020383102298</v>
      </c>
      <c r="D8397">
        <v>31.647270409694102</v>
      </c>
      <c r="E8397">
        <f t="shared" si="131"/>
        <v>-67.074139714461197</v>
      </c>
    </row>
    <row r="8398" spans="1:5" x14ac:dyDescent="0.25">
      <c r="A8398">
        <v>35.209349059002299</v>
      </c>
      <c r="B8398">
        <v>29.475008883496901</v>
      </c>
      <c r="C8398">
        <v>414.20984649369001</v>
      </c>
      <c r="D8398">
        <v>29.475008883496901</v>
      </c>
      <c r="E8398">
        <f t="shared" si="131"/>
        <v>-61.959965275788015</v>
      </c>
    </row>
    <row r="8399" spans="1:5" x14ac:dyDescent="0.25">
      <c r="A8399">
        <v>33.498223689193701</v>
      </c>
      <c r="B8399">
        <v>33.786778937554601</v>
      </c>
      <c r="C8399">
        <v>412.49514537171802</v>
      </c>
      <c r="D8399">
        <v>33.786778937554601</v>
      </c>
      <c r="E8399">
        <f t="shared" si="131"/>
        <v>-57.18705582753892</v>
      </c>
    </row>
    <row r="8400" spans="1:5" x14ac:dyDescent="0.25">
      <c r="A8400">
        <v>-20.5803941838257</v>
      </c>
      <c r="B8400">
        <v>30.8253722142009</v>
      </c>
      <c r="C8400">
        <v>416.86249043350898</v>
      </c>
      <c r="D8400">
        <v>30.8253722142009</v>
      </c>
      <c r="E8400">
        <f t="shared" si="131"/>
        <v>-55.356722745353252</v>
      </c>
    </row>
    <row r="8401" spans="1:5" x14ac:dyDescent="0.25">
      <c r="A8401">
        <v>-36.593320831078003</v>
      </c>
      <c r="B8401">
        <v>32.403047712888799</v>
      </c>
      <c r="C8401">
        <v>411.36009773742899</v>
      </c>
      <c r="D8401">
        <v>32.403047712888799</v>
      </c>
      <c r="E8401">
        <f t="shared" si="131"/>
        <v>-54.418552649639487</v>
      </c>
    </row>
    <row r="8402" spans="1:5" x14ac:dyDescent="0.25">
      <c r="A8402">
        <v>-76.635163660826905</v>
      </c>
      <c r="B8402">
        <v>28.2611859925833</v>
      </c>
      <c r="C8402">
        <v>408.87986671828497</v>
      </c>
      <c r="D8402">
        <v>28.2611859925833</v>
      </c>
      <c r="E8402">
        <f t="shared" si="131"/>
        <v>-55.529383200198858</v>
      </c>
    </row>
    <row r="8403" spans="1:5" x14ac:dyDescent="0.25">
      <c r="A8403">
        <v>-30.659121371183499</v>
      </c>
      <c r="B8403">
        <v>30.456457912694798</v>
      </c>
      <c r="C8403">
        <v>411.07005406131401</v>
      </c>
      <c r="D8403">
        <v>30.456457912694798</v>
      </c>
      <c r="E8403">
        <f t="shared" si="131"/>
        <v>-54.285870108748085</v>
      </c>
    </row>
    <row r="8404" spans="1:5" x14ac:dyDescent="0.25">
      <c r="A8404">
        <v>-62.426499937245303</v>
      </c>
      <c r="B8404">
        <v>32.919985553789402</v>
      </c>
      <c r="C8404">
        <v>410.968908842151</v>
      </c>
      <c r="D8404">
        <v>32.919985553789402</v>
      </c>
      <c r="E8404">
        <f t="shared" si="131"/>
        <v>-54.692901600172945</v>
      </c>
    </row>
    <row r="8405" spans="1:5" x14ac:dyDescent="0.25">
      <c r="A8405">
        <v>-21.192527384606301</v>
      </c>
      <c r="B8405">
        <v>31.7045767414022</v>
      </c>
      <c r="C8405">
        <v>412.33763493550902</v>
      </c>
      <c r="D8405">
        <v>31.7045767414022</v>
      </c>
      <c r="E8405">
        <f t="shared" si="131"/>
        <v>-53.017882889394613</v>
      </c>
    </row>
    <row r="8406" spans="1:5" x14ac:dyDescent="0.25">
      <c r="A8406">
        <v>-54.927290198210301</v>
      </c>
      <c r="B8406">
        <v>34.209404221065597</v>
      </c>
      <c r="C8406">
        <v>409.59245727260497</v>
      </c>
      <c r="D8406">
        <v>34.209404221065597</v>
      </c>
      <c r="E8406">
        <f t="shared" si="131"/>
        <v>-53.113353254835395</v>
      </c>
    </row>
    <row r="8407" spans="1:5" x14ac:dyDescent="0.25">
      <c r="A8407">
        <v>-26.6941638048092</v>
      </c>
      <c r="B8407">
        <v>35.517143875673497</v>
      </c>
      <c r="C8407">
        <v>412.15501286787099</v>
      </c>
      <c r="D8407">
        <v>35.517143875673497</v>
      </c>
      <c r="E8407">
        <f t="shared" si="131"/>
        <v>-51.792393782334088</v>
      </c>
    </row>
    <row r="8408" spans="1:5" x14ac:dyDescent="0.25">
      <c r="A8408">
        <v>-54.547865895939097</v>
      </c>
      <c r="B8408">
        <v>34.172021396645803</v>
      </c>
      <c r="C8408">
        <v>410.95951314224902</v>
      </c>
      <c r="D8408">
        <v>34.172021396645803</v>
      </c>
      <c r="E8408">
        <f t="shared" si="131"/>
        <v>-51.930167388014333</v>
      </c>
    </row>
    <row r="8409" spans="1:5" x14ac:dyDescent="0.25">
      <c r="A8409">
        <v>-47.136048628457502</v>
      </c>
      <c r="B8409">
        <v>36.772275954536298</v>
      </c>
      <c r="C8409">
        <v>411.69849581155898</v>
      </c>
      <c r="D8409">
        <v>36.772275954536298</v>
      </c>
      <c r="E8409">
        <f t="shared" si="131"/>
        <v>-51.690461450036494</v>
      </c>
    </row>
    <row r="8410" spans="1:5" x14ac:dyDescent="0.25">
      <c r="A8410">
        <v>-20.528215958110099</v>
      </c>
      <c r="B8410">
        <v>36.032152548078599</v>
      </c>
      <c r="C8410">
        <v>412.58305423077502</v>
      </c>
      <c r="D8410">
        <v>36.032152548078599</v>
      </c>
      <c r="E8410">
        <f t="shared" si="131"/>
        <v>-50.132349175440176</v>
      </c>
    </row>
    <row r="8411" spans="1:5" x14ac:dyDescent="0.25">
      <c r="A8411">
        <v>-6.7627690476765503</v>
      </c>
      <c r="B8411">
        <v>37.679463678738301</v>
      </c>
      <c r="C8411">
        <v>413.22739202747402</v>
      </c>
      <c r="D8411">
        <v>37.679463678738301</v>
      </c>
      <c r="E8411">
        <f t="shared" si="131"/>
        <v>-47.963870169051994</v>
      </c>
    </row>
    <row r="8412" spans="1:5" x14ac:dyDescent="0.25">
      <c r="A8412">
        <v>-16.691776606420699</v>
      </c>
      <c r="B8412">
        <v>39.322563647896601</v>
      </c>
      <c r="C8412">
        <v>412.21379291694598</v>
      </c>
      <c r="D8412">
        <v>39.322563647896601</v>
      </c>
      <c r="E8412">
        <f t="shared" si="131"/>
        <v>-46.400265490920425</v>
      </c>
    </row>
    <row r="8413" spans="1:5" x14ac:dyDescent="0.25">
      <c r="A8413">
        <v>-3.94088758609632</v>
      </c>
      <c r="B8413">
        <v>39.755387566841399</v>
      </c>
      <c r="C8413">
        <v>413.02772626585897</v>
      </c>
      <c r="D8413">
        <v>39.755387566841399</v>
      </c>
      <c r="E8413">
        <f t="shared" si="131"/>
        <v>-44.277296595679218</v>
      </c>
    </row>
    <row r="8414" spans="1:5" x14ac:dyDescent="0.25">
      <c r="A8414">
        <v>-53.883716580058703</v>
      </c>
      <c r="B8414">
        <v>36.138792450064201</v>
      </c>
      <c r="C8414">
        <v>411.65892044357798</v>
      </c>
      <c r="D8414">
        <v>36.138792450064201</v>
      </c>
      <c r="E8414">
        <f t="shared" si="131"/>
        <v>-44.757617594898186</v>
      </c>
    </row>
    <row r="8415" spans="1:5" x14ac:dyDescent="0.25">
      <c r="A8415">
        <v>-22.219658508037298</v>
      </c>
      <c r="B8415">
        <v>38.589143087816701</v>
      </c>
      <c r="C8415">
        <v>413.00528748173798</v>
      </c>
      <c r="D8415">
        <v>38.589143087816701</v>
      </c>
      <c r="E8415">
        <f t="shared" si="131"/>
        <v>-43.630719640555135</v>
      </c>
    </row>
    <row r="8416" spans="1:5" x14ac:dyDescent="0.25">
      <c r="A8416">
        <v>-3.6805346261353402</v>
      </c>
      <c r="B8416">
        <v>39.436739570527401</v>
      </c>
      <c r="C8416">
        <v>418.12565393784803</v>
      </c>
      <c r="D8416">
        <v>39.436739570527401</v>
      </c>
      <c r="E8416">
        <f t="shared" si="131"/>
        <v>-41.63321038983414</v>
      </c>
    </row>
    <row r="8417" spans="1:5" x14ac:dyDescent="0.25">
      <c r="A8417">
        <v>-19.049324686100501</v>
      </c>
      <c r="B8417">
        <v>39.777724921317699</v>
      </c>
      <c r="C8417">
        <v>413.04600080316999</v>
      </c>
      <c r="D8417">
        <v>39.777724921317699</v>
      </c>
      <c r="E8417">
        <f t="shared" si="131"/>
        <v>-40.504016104647462</v>
      </c>
    </row>
    <row r="8418" spans="1:5" x14ac:dyDescent="0.25">
      <c r="A8418">
        <v>-17.841392889702501</v>
      </c>
      <c r="B8418">
        <v>39.262808275716097</v>
      </c>
      <c r="C8418">
        <v>413.37082198976498</v>
      </c>
      <c r="D8418">
        <v>39.262808275716097</v>
      </c>
      <c r="E8418">
        <f t="shared" si="131"/>
        <v>-39.370884943900215</v>
      </c>
    </row>
    <row r="8419" spans="1:5" x14ac:dyDescent="0.25">
      <c r="A8419">
        <v>-0.24303724827313999</v>
      </c>
      <c r="B8419">
        <v>40.414875728254501</v>
      </c>
      <c r="C8419">
        <v>417.74512789134099</v>
      </c>
      <c r="D8419">
        <v>40.414875728254501</v>
      </c>
      <c r="E8419">
        <f t="shared" si="131"/>
        <v>-37.414492559118862</v>
      </c>
    </row>
    <row r="8420" spans="1:5" x14ac:dyDescent="0.25">
      <c r="A8420">
        <v>19.572487366462099</v>
      </c>
      <c r="B8420">
        <v>39.265157017362299</v>
      </c>
      <c r="C8420">
        <v>414.10398945395502</v>
      </c>
      <c r="D8420">
        <v>39.265157017362299</v>
      </c>
      <c r="E8420">
        <f t="shared" si="131"/>
        <v>-34.565143562839815</v>
      </c>
    </row>
    <row r="8421" spans="1:5" x14ac:dyDescent="0.25">
      <c r="A8421">
        <v>8.0708438812189307</v>
      </c>
      <c r="B8421">
        <v>38.9928410034465</v>
      </c>
      <c r="C8421">
        <v>414.40804080362699</v>
      </c>
      <c r="D8421">
        <v>38.9928410034465</v>
      </c>
      <c r="E8421">
        <f t="shared" si="131"/>
        <v>-32.433344190636873</v>
      </c>
    </row>
    <row r="8422" spans="1:5" x14ac:dyDescent="0.25">
      <c r="A8422">
        <v>48.191913841366798</v>
      </c>
      <c r="B8422">
        <v>41.202412669480204</v>
      </c>
      <c r="C8422">
        <v>418.69509921434502</v>
      </c>
      <c r="D8422">
        <v>41.202412669480204</v>
      </c>
      <c r="E8422">
        <f t="shared" si="131"/>
        <v>-28.402081289036687</v>
      </c>
    </row>
    <row r="8423" spans="1:5" x14ac:dyDescent="0.25">
      <c r="A8423">
        <v>-2.1378220559363399</v>
      </c>
      <c r="B8423">
        <v>40.521886560847399</v>
      </c>
      <c r="C8423">
        <v>412.97013941591803</v>
      </c>
      <c r="D8423">
        <v>40.521886560847399</v>
      </c>
      <c r="E8423">
        <f t="shared" si="131"/>
        <v>-27.088868327381668</v>
      </c>
    </row>
    <row r="8424" spans="1:5" x14ac:dyDescent="0.25">
      <c r="A8424">
        <v>25.814201325400902</v>
      </c>
      <c r="B8424">
        <v>40.736252651001898</v>
      </c>
      <c r="C8424">
        <v>414.31175163812298</v>
      </c>
      <c r="D8424">
        <v>40.736252651001898</v>
      </c>
      <c r="E8424">
        <f t="shared" si="131"/>
        <v>-24.443714844742541</v>
      </c>
    </row>
    <row r="8425" spans="1:5" x14ac:dyDescent="0.25">
      <c r="A8425">
        <v>39.9216488626898</v>
      </c>
      <c r="B8425">
        <v>43.542372931190101</v>
      </c>
      <c r="C8425">
        <v>435.53463512949799</v>
      </c>
      <c r="D8425">
        <v>43.542372931190101</v>
      </c>
      <c r="E8425">
        <f t="shared" si="131"/>
        <v>-21.225446659370924</v>
      </c>
    </row>
    <row r="8426" spans="1:5" x14ac:dyDescent="0.25">
      <c r="A8426">
        <v>14.1251733659346</v>
      </c>
      <c r="B8426">
        <v>41.162476439194201</v>
      </c>
      <c r="C8426">
        <v>413.23484601021698</v>
      </c>
      <c r="D8426">
        <v>41.162476439194201</v>
      </c>
      <c r="E8426">
        <f t="shared" si="131"/>
        <v>-19.457915658105648</v>
      </c>
    </row>
    <row r="8427" spans="1:5" x14ac:dyDescent="0.25">
      <c r="A8427">
        <v>13.0655447690414</v>
      </c>
      <c r="B8427">
        <v>44.0142743317341</v>
      </c>
      <c r="C8427">
        <v>415.95038287920102</v>
      </c>
      <c r="D8427">
        <v>44.0142743317341</v>
      </c>
      <c r="E8427">
        <f t="shared" si="131"/>
        <v>-17.831742636748295</v>
      </c>
    </row>
    <row r="8428" spans="1:5" x14ac:dyDescent="0.25">
      <c r="A8428">
        <v>-33.259480225251501</v>
      </c>
      <c r="B8428">
        <v>41.602456682942403</v>
      </c>
      <c r="C8428">
        <v>419.831608699708</v>
      </c>
      <c r="D8428">
        <v>41.602456682942403</v>
      </c>
      <c r="E8428">
        <f t="shared" si="131"/>
        <v>-18.603129516173453</v>
      </c>
    </row>
    <row r="8429" spans="1:5" x14ac:dyDescent="0.25">
      <c r="A8429">
        <v>-57.012959982482201</v>
      </c>
      <c r="B8429">
        <v>44.568734499721799</v>
      </c>
      <c r="C8429">
        <v>417.64706384970901</v>
      </c>
      <c r="D8429">
        <v>44.568734499721799</v>
      </c>
      <c r="E8429">
        <f t="shared" si="131"/>
        <v>-20.523621039488891</v>
      </c>
    </row>
    <row r="8430" spans="1:5" x14ac:dyDescent="0.25">
      <c r="A8430">
        <v>-8.3022930979932408</v>
      </c>
      <c r="B8430">
        <v>41.934636324333802</v>
      </c>
      <c r="C8430">
        <v>420.70440398867498</v>
      </c>
      <c r="D8430">
        <v>41.934636324333802</v>
      </c>
      <c r="E8430">
        <f t="shared" si="131"/>
        <v>-19.912554642414104</v>
      </c>
    </row>
    <row r="8431" spans="1:5" x14ac:dyDescent="0.25">
      <c r="A8431">
        <v>16.458118655139501</v>
      </c>
      <c r="B8431">
        <v>46.445222391229699</v>
      </c>
      <c r="C8431">
        <v>422.029105185476</v>
      </c>
      <c r="D8431">
        <v>46.445222391229699</v>
      </c>
      <c r="E8431">
        <f t="shared" si="131"/>
        <v>-18.094020977536424</v>
      </c>
    </row>
    <row r="8432" spans="1:5" x14ac:dyDescent="0.25">
      <c r="A8432">
        <v>47.797404640658897</v>
      </c>
      <c r="B8432">
        <v>49.035850969061201</v>
      </c>
      <c r="C8432">
        <v>423.35928944805403</v>
      </c>
      <c r="D8432">
        <v>49.035850969061201</v>
      </c>
      <c r="E8432">
        <f t="shared" si="131"/>
        <v>-14.799449696626656</v>
      </c>
    </row>
    <row r="8433" spans="1:5" x14ac:dyDescent="0.25">
      <c r="A8433">
        <v>23.411491360426201</v>
      </c>
      <c r="B8433">
        <v>48.087464310277397</v>
      </c>
      <c r="C8433">
        <v>422.73248463290201</v>
      </c>
      <c r="D8433">
        <v>48.087464310277397</v>
      </c>
      <c r="E8433">
        <f t="shared" si="131"/>
        <v>-12.888902643774012</v>
      </c>
    </row>
    <row r="8434" spans="1:5" x14ac:dyDescent="0.25">
      <c r="A8434">
        <v>58.0050150907445</v>
      </c>
      <c r="B8434">
        <v>50.170099435792302</v>
      </c>
      <c r="C8434">
        <v>423.71783114744301</v>
      </c>
      <c r="D8434">
        <v>50.170099435792302</v>
      </c>
      <c r="E8434">
        <f t="shared" si="131"/>
        <v>-9.3442067570480845</v>
      </c>
    </row>
    <row r="8435" spans="1:5" x14ac:dyDescent="0.25">
      <c r="A8435">
        <v>26.595634866710402</v>
      </c>
      <c r="B8435">
        <v>50.0881503348159</v>
      </c>
      <c r="C8435">
        <v>422.38466701015398</v>
      </c>
      <c r="D8435">
        <v>50.0881503348159</v>
      </c>
      <c r="E8435">
        <f t="shared" si="131"/>
        <v>-7.5472146758601593</v>
      </c>
    </row>
    <row r="8436" spans="1:5" x14ac:dyDescent="0.25">
      <c r="A8436">
        <v>36.658239311894199</v>
      </c>
      <c r="B8436">
        <v>50.071888443564397</v>
      </c>
      <c r="C8436">
        <v>422.968026939921</v>
      </c>
      <c r="D8436">
        <v>50.071888443564397</v>
      </c>
      <c r="E8436">
        <f t="shared" si="131"/>
        <v>-5.3369419764724411</v>
      </c>
    </row>
    <row r="8437" spans="1:5" x14ac:dyDescent="0.25">
      <c r="A8437">
        <v>41.373569168848903</v>
      </c>
      <c r="B8437">
        <v>50.325321729613499</v>
      </c>
      <c r="C8437">
        <v>422.44165339666199</v>
      </c>
      <c r="D8437">
        <v>50.325321729613499</v>
      </c>
      <c r="E8437">
        <f t="shared" si="131"/>
        <v>-3.0014164192063735</v>
      </c>
    </row>
    <row r="8438" spans="1:5" x14ac:dyDescent="0.25">
      <c r="A8438">
        <v>45.589424395560798</v>
      </c>
      <c r="B8438">
        <v>51.319147731982</v>
      </c>
      <c r="C8438">
        <v>424.84018608792502</v>
      </c>
      <c r="D8438">
        <v>51.319147731982</v>
      </c>
      <c r="E8438">
        <f t="shared" si="131"/>
        <v>-0.57187437846801492</v>
      </c>
    </row>
    <row r="8439" spans="1:5" x14ac:dyDescent="0.25">
      <c r="A8439">
        <v>43.462341577930601</v>
      </c>
      <c r="B8439">
        <v>52.5544856904068</v>
      </c>
      <c r="C8439">
        <v>423.72626009472202</v>
      </c>
      <c r="D8439">
        <v>52.5544856904068</v>
      </c>
      <c r="E8439">
        <f t="shared" si="131"/>
        <v>1.6298364193519159</v>
      </c>
    </row>
    <row r="8440" spans="1:5" x14ac:dyDescent="0.25">
      <c r="A8440">
        <v>37.9008864580655</v>
      </c>
      <c r="B8440">
        <v>51.7343698324134</v>
      </c>
      <c r="C8440">
        <v>423.900703936914</v>
      </c>
      <c r="D8440">
        <v>51.7343698324134</v>
      </c>
      <c r="E8440">
        <f t="shared" si="131"/>
        <v>3.4433889212875952</v>
      </c>
    </row>
    <row r="8441" spans="1:5" x14ac:dyDescent="0.25">
      <c r="A8441">
        <v>67.101134943705802</v>
      </c>
      <c r="B8441">
        <v>53.314111999561803</v>
      </c>
      <c r="C8441">
        <v>426.88436590905599</v>
      </c>
      <c r="D8441">
        <v>53.314111999561803</v>
      </c>
      <c r="E8441">
        <f t="shared" si="131"/>
        <v>6.6262762224085057</v>
      </c>
    </row>
    <row r="8442" spans="1:5" x14ac:dyDescent="0.25">
      <c r="A8442">
        <v>58.190285961337302</v>
      </c>
      <c r="B8442">
        <v>52.236681391252802</v>
      </c>
      <c r="C8442">
        <v>423.72433877556102</v>
      </c>
      <c r="D8442">
        <v>52.236681391252802</v>
      </c>
      <c r="E8442">
        <f t="shared" si="131"/>
        <v>9.204476709354946</v>
      </c>
    </row>
    <row r="8443" spans="1:5" x14ac:dyDescent="0.25">
      <c r="A8443">
        <v>69.427421489697707</v>
      </c>
      <c r="B8443">
        <v>52.246310832514702</v>
      </c>
      <c r="C8443">
        <v>425.163489699705</v>
      </c>
      <c r="D8443">
        <v>52.246310832514702</v>
      </c>
      <c r="E8443">
        <f t="shared" si="131"/>
        <v>12.215623948372084</v>
      </c>
    </row>
    <row r="8444" spans="1:5" x14ac:dyDescent="0.25">
      <c r="A8444">
        <v>31.6815752033617</v>
      </c>
      <c r="B8444">
        <v>53.987330862121098</v>
      </c>
      <c r="C8444">
        <v>424.174249981831</v>
      </c>
      <c r="D8444">
        <v>53.987330862121098</v>
      </c>
      <c r="E8444">
        <f t="shared" si="131"/>
        <v>13.188921511121563</v>
      </c>
    </row>
    <row r="8445" spans="1:5" x14ac:dyDescent="0.25">
      <c r="A8445">
        <v>42.753758782346203</v>
      </c>
      <c r="B8445">
        <v>57.8114816992193</v>
      </c>
      <c r="C8445">
        <v>429.41202814695799</v>
      </c>
      <c r="D8445">
        <v>57.8114816992193</v>
      </c>
      <c r="E8445">
        <f t="shared" si="131"/>
        <v>14.667163374682794</v>
      </c>
    </row>
    <row r="8446" spans="1:5" x14ac:dyDescent="0.25">
      <c r="A8446">
        <v>81.818476815656993</v>
      </c>
      <c r="B8446">
        <v>52.853570116240697</v>
      </c>
      <c r="C8446">
        <v>425.252474480476</v>
      </c>
      <c r="D8446">
        <v>52.853570116240697</v>
      </c>
      <c r="E8446">
        <f t="shared" si="131"/>
        <v>18.024729046731501</v>
      </c>
    </row>
    <row r="8447" spans="1:5" x14ac:dyDescent="0.25">
      <c r="A8447">
        <v>-23.6393785031159</v>
      </c>
      <c r="B8447">
        <v>51.587861236304803</v>
      </c>
      <c r="C8447">
        <v>426.98840743150799</v>
      </c>
      <c r="D8447">
        <v>51.587861236304803</v>
      </c>
      <c r="E8447">
        <f t="shared" si="131"/>
        <v>15.94152366923913</v>
      </c>
    </row>
    <row r="8448" spans="1:5" x14ac:dyDescent="0.25">
      <c r="A8448">
        <v>25.8142013253991</v>
      </c>
      <c r="B8448">
        <v>53.838936263533</v>
      </c>
      <c r="C8448">
        <v>430.17289495855601</v>
      </c>
      <c r="D8448">
        <v>53.838936263533</v>
      </c>
      <c r="E8448">
        <f t="shared" si="131"/>
        <v>16.435157552047126</v>
      </c>
    </row>
    <row r="8449" spans="1:5" x14ac:dyDescent="0.25">
      <c r="A8449">
        <v>162.824938883095</v>
      </c>
      <c r="B8449">
        <v>59.655615130505701</v>
      </c>
      <c r="C8449">
        <v>435.92694737833102</v>
      </c>
      <c r="D8449">
        <v>59.655615130505701</v>
      </c>
      <c r="E8449">
        <f t="shared" si="131"/>
        <v>23.754646618599519</v>
      </c>
    </row>
    <row r="8450" spans="1:5" x14ac:dyDescent="0.25">
      <c r="A8450">
        <v>45.589424395560798</v>
      </c>
      <c r="B8450">
        <v>57.552954981476503</v>
      </c>
      <c r="C8450">
        <v>431.59347727487801</v>
      </c>
      <c r="D8450">
        <v>57.552954981476503</v>
      </c>
      <c r="E8450">
        <f t="shared" si="131"/>
        <v>24.846385507447582</v>
      </c>
    </row>
    <row r="8451" spans="1:5" x14ac:dyDescent="0.25">
      <c r="A8451">
        <v>57.284661216276596</v>
      </c>
      <c r="B8451">
        <v>57.875578837270403</v>
      </c>
      <c r="C8451">
        <v>431.33134025999499</v>
      </c>
      <c r="D8451">
        <v>57.875578837270403</v>
      </c>
      <c r="E8451">
        <f t="shared" ref="E8451:E8514" si="132">A8451*$G$1+(1-$G$1)*E8450</f>
        <v>26.468299292889032</v>
      </c>
    </row>
    <row r="8452" spans="1:5" x14ac:dyDescent="0.25">
      <c r="A8452">
        <v>87.701498538984197</v>
      </c>
      <c r="B8452">
        <v>60.5298205353212</v>
      </c>
      <c r="C8452">
        <v>432.625775731913</v>
      </c>
      <c r="D8452">
        <v>60.5298205353212</v>
      </c>
      <c r="E8452">
        <f t="shared" si="132"/>
        <v>29.529959255193788</v>
      </c>
    </row>
    <row r="8453" spans="1:5" x14ac:dyDescent="0.25">
      <c r="A8453">
        <v>71.880355232440706</v>
      </c>
      <c r="B8453">
        <v>61.236083567973701</v>
      </c>
      <c r="C8453">
        <v>432.75529199059099</v>
      </c>
      <c r="D8453">
        <v>61.236083567973701</v>
      </c>
      <c r="E8453">
        <f t="shared" si="132"/>
        <v>31.647479054056134</v>
      </c>
    </row>
    <row r="8454" spans="1:5" x14ac:dyDescent="0.25">
      <c r="A8454">
        <v>54.117822485118197</v>
      </c>
      <c r="B8454">
        <v>59.154688121290299</v>
      </c>
      <c r="C8454">
        <v>431.61131122091399</v>
      </c>
      <c r="D8454">
        <v>59.154688121290299</v>
      </c>
      <c r="E8454">
        <f t="shared" si="132"/>
        <v>32.770996225609238</v>
      </c>
    </row>
    <row r="8455" spans="1:5" x14ac:dyDescent="0.25">
      <c r="A8455">
        <v>60.229265650509603</v>
      </c>
      <c r="B8455">
        <v>62.472243102768203</v>
      </c>
      <c r="C8455">
        <v>432.13462143818799</v>
      </c>
      <c r="D8455">
        <v>62.472243102768203</v>
      </c>
      <c r="E8455">
        <f t="shared" si="132"/>
        <v>34.143909696854259</v>
      </c>
    </row>
    <row r="8456" spans="1:5" x14ac:dyDescent="0.25">
      <c r="A8456">
        <v>93.621687069655295</v>
      </c>
      <c r="B8456">
        <v>61.573936740430497</v>
      </c>
      <c r="C8456">
        <v>433.36893222305798</v>
      </c>
      <c r="D8456">
        <v>61.573936740430497</v>
      </c>
      <c r="E8456">
        <f t="shared" si="132"/>
        <v>37.117798565494311</v>
      </c>
    </row>
    <row r="8457" spans="1:5" x14ac:dyDescent="0.25">
      <c r="A8457">
        <v>52.931398752984897</v>
      </c>
      <c r="B8457">
        <v>66.596374061404305</v>
      </c>
      <c r="C8457">
        <v>433.94617551259603</v>
      </c>
      <c r="D8457">
        <v>66.596374061404305</v>
      </c>
      <c r="E8457">
        <f t="shared" si="132"/>
        <v>37.908478574868838</v>
      </c>
    </row>
    <row r="8458" spans="1:5" x14ac:dyDescent="0.25">
      <c r="A8458">
        <v>33.864784088184003</v>
      </c>
      <c r="B8458">
        <v>68.096381532262797</v>
      </c>
      <c r="C8458">
        <v>431.45616798125002</v>
      </c>
      <c r="D8458">
        <v>68.096381532262797</v>
      </c>
      <c r="E8458">
        <f t="shared" si="132"/>
        <v>37.7062938505346</v>
      </c>
    </row>
    <row r="8459" spans="1:5" x14ac:dyDescent="0.25">
      <c r="A8459">
        <v>52.0843337623728</v>
      </c>
      <c r="B8459">
        <v>67.068149473893101</v>
      </c>
      <c r="C8459">
        <v>431.53627929708398</v>
      </c>
      <c r="D8459">
        <v>67.068149473893101</v>
      </c>
      <c r="E8459">
        <f t="shared" si="132"/>
        <v>38.425195846126506</v>
      </c>
    </row>
    <row r="8460" spans="1:5" x14ac:dyDescent="0.25">
      <c r="A8460">
        <v>67.380163555675594</v>
      </c>
      <c r="B8460">
        <v>66.9009038634685</v>
      </c>
      <c r="C8460">
        <v>432.69722483802798</v>
      </c>
      <c r="D8460">
        <v>66.9009038634685</v>
      </c>
      <c r="E8460">
        <f t="shared" si="132"/>
        <v>39.872944231603952</v>
      </c>
    </row>
    <row r="8461" spans="1:5" x14ac:dyDescent="0.25">
      <c r="A8461">
        <v>46.220055855270402</v>
      </c>
      <c r="B8461">
        <v>67.886588818274902</v>
      </c>
      <c r="C8461">
        <v>431.61678780999102</v>
      </c>
      <c r="D8461">
        <v>67.886588818274902</v>
      </c>
      <c r="E8461">
        <f t="shared" si="132"/>
        <v>40.190299812787273</v>
      </c>
    </row>
    <row r="8462" spans="1:5" x14ac:dyDescent="0.25">
      <c r="A8462">
        <v>31.6815752033617</v>
      </c>
      <c r="B8462">
        <v>68.488125571714406</v>
      </c>
      <c r="C8462">
        <v>431.76990435352297</v>
      </c>
      <c r="D8462">
        <v>68.488125571714406</v>
      </c>
      <c r="E8462">
        <f t="shared" si="132"/>
        <v>39.764863582315989</v>
      </c>
    </row>
    <row r="8463" spans="1:5" x14ac:dyDescent="0.25">
      <c r="A8463">
        <v>63.631644723677702</v>
      </c>
      <c r="B8463">
        <v>67.034611749994298</v>
      </c>
      <c r="C8463">
        <v>432.95579630796601</v>
      </c>
      <c r="D8463">
        <v>67.034611749994298</v>
      </c>
      <c r="E8463">
        <f t="shared" si="132"/>
        <v>40.958202639384076</v>
      </c>
    </row>
    <row r="8464" spans="1:5" x14ac:dyDescent="0.25">
      <c r="A8464">
        <v>32.856886402702003</v>
      </c>
      <c r="B8464">
        <v>65.966064790274501</v>
      </c>
      <c r="C8464">
        <v>434.74897850473297</v>
      </c>
      <c r="D8464">
        <v>65.966064790274501</v>
      </c>
      <c r="E8464">
        <f t="shared" si="132"/>
        <v>40.55313682754997</v>
      </c>
    </row>
    <row r="8465" spans="1:5" x14ac:dyDescent="0.25">
      <c r="A8465">
        <v>88.555688534964204</v>
      </c>
      <c r="B8465">
        <v>68.319550498041494</v>
      </c>
      <c r="C8465">
        <v>433.18167366672299</v>
      </c>
      <c r="D8465">
        <v>68.319550498041494</v>
      </c>
      <c r="E8465">
        <f t="shared" si="132"/>
        <v>42.953264412920682</v>
      </c>
    </row>
    <row r="8466" spans="1:5" x14ac:dyDescent="0.25">
      <c r="A8466">
        <v>97.247149966591607</v>
      </c>
      <c r="B8466">
        <v>69.6568055277463</v>
      </c>
      <c r="C8466">
        <v>433.92327982566798</v>
      </c>
      <c r="D8466">
        <v>69.6568055277463</v>
      </c>
      <c r="E8466">
        <f t="shared" si="132"/>
        <v>45.667958690604223</v>
      </c>
    </row>
    <row r="8467" spans="1:5" x14ac:dyDescent="0.25">
      <c r="A8467">
        <v>51.406909952610398</v>
      </c>
      <c r="B8467">
        <v>75.054531213685905</v>
      </c>
      <c r="C8467">
        <v>438.05034405474902</v>
      </c>
      <c r="D8467">
        <v>75.054531213685905</v>
      </c>
      <c r="E8467">
        <f t="shared" si="132"/>
        <v>45.954906253704529</v>
      </c>
    </row>
    <row r="8468" spans="1:5" x14ac:dyDescent="0.25">
      <c r="A8468">
        <v>144.166546636623</v>
      </c>
      <c r="B8468">
        <v>79.140555852383301</v>
      </c>
      <c r="C8468">
        <v>442.45632298532598</v>
      </c>
      <c r="D8468">
        <v>79.140555852383301</v>
      </c>
      <c r="E8468">
        <f t="shared" si="132"/>
        <v>50.865488272850449</v>
      </c>
    </row>
    <row r="8469" spans="1:5" x14ac:dyDescent="0.25">
      <c r="A8469">
        <v>98.860314650090899</v>
      </c>
      <c r="B8469">
        <v>73.720516960561298</v>
      </c>
      <c r="C8469">
        <v>435.664996988062</v>
      </c>
      <c r="D8469">
        <v>73.720516960561298</v>
      </c>
      <c r="E8469">
        <f t="shared" si="132"/>
        <v>53.265229591712469</v>
      </c>
    </row>
    <row r="8470" spans="1:5" x14ac:dyDescent="0.25">
      <c r="A8470">
        <v>111.80673185524201</v>
      </c>
      <c r="B8470">
        <v>76.816466617075704</v>
      </c>
      <c r="C8470">
        <v>440.36625112083499</v>
      </c>
      <c r="D8470">
        <v>76.816466617075704</v>
      </c>
      <c r="E8470">
        <f t="shared" si="132"/>
        <v>56.19230470488894</v>
      </c>
    </row>
    <row r="8471" spans="1:5" x14ac:dyDescent="0.25">
      <c r="A8471">
        <v>137.26424160504001</v>
      </c>
      <c r="B8471">
        <v>79.724144219265895</v>
      </c>
      <c r="C8471">
        <v>442.19039904362501</v>
      </c>
      <c r="D8471">
        <v>79.724144219265895</v>
      </c>
      <c r="E8471">
        <f t="shared" si="132"/>
        <v>60.245901549896487</v>
      </c>
    </row>
    <row r="8472" spans="1:5" x14ac:dyDescent="0.25">
      <c r="A8472">
        <v>70.451742721564102</v>
      </c>
      <c r="B8472">
        <v>76.179918785868097</v>
      </c>
      <c r="C8472">
        <v>434.60184836884702</v>
      </c>
      <c r="D8472">
        <v>76.179918785868097</v>
      </c>
      <c r="E8472">
        <f t="shared" si="132"/>
        <v>60.756193608479869</v>
      </c>
    </row>
    <row r="8473" spans="1:5" x14ac:dyDescent="0.25">
      <c r="A8473">
        <v>74.781750885333096</v>
      </c>
      <c r="B8473">
        <v>77.896414946034099</v>
      </c>
      <c r="C8473">
        <v>432.67253659104699</v>
      </c>
      <c r="D8473">
        <v>77.896414946034099</v>
      </c>
      <c r="E8473">
        <f t="shared" si="132"/>
        <v>61.457471472322524</v>
      </c>
    </row>
    <row r="8474" spans="1:5" x14ac:dyDescent="0.25">
      <c r="A8474">
        <v>38.153382818062703</v>
      </c>
      <c r="B8474">
        <v>72.752517513453796</v>
      </c>
      <c r="C8474">
        <v>435.467647499934</v>
      </c>
      <c r="D8474">
        <v>72.752517513453796</v>
      </c>
      <c r="E8474">
        <f t="shared" si="132"/>
        <v>60.292267039609534</v>
      </c>
    </row>
    <row r="8475" spans="1:5" x14ac:dyDescent="0.25">
      <c r="A8475">
        <v>47.008592680479502</v>
      </c>
      <c r="B8475">
        <v>77.170157415406607</v>
      </c>
      <c r="C8475">
        <v>444.11746410508198</v>
      </c>
      <c r="D8475">
        <v>77.170157415406607</v>
      </c>
      <c r="E8475">
        <f t="shared" si="132"/>
        <v>59.62808332165303</v>
      </c>
    </row>
    <row r="8476" spans="1:5" x14ac:dyDescent="0.25">
      <c r="A8476">
        <v>82.779717330400601</v>
      </c>
      <c r="B8476">
        <v>79.302720265471194</v>
      </c>
      <c r="C8476">
        <v>437.85658143159299</v>
      </c>
      <c r="D8476">
        <v>79.302720265471194</v>
      </c>
      <c r="E8476">
        <f t="shared" si="132"/>
        <v>60.785665022090406</v>
      </c>
    </row>
    <row r="8477" spans="1:5" x14ac:dyDescent="0.25">
      <c r="A8477">
        <v>136.27988177479801</v>
      </c>
      <c r="B8477">
        <v>81.079148139844506</v>
      </c>
      <c r="C8477">
        <v>439.18499624532899</v>
      </c>
      <c r="D8477">
        <v>81.079148139844506</v>
      </c>
      <c r="E8477">
        <f t="shared" si="132"/>
        <v>64.560375859725781</v>
      </c>
    </row>
    <row r="8478" spans="1:5" x14ac:dyDescent="0.25">
      <c r="A8478">
        <v>102.090061738876</v>
      </c>
      <c r="B8478">
        <v>81.856549384311705</v>
      </c>
      <c r="C8478">
        <v>435.78586547685802</v>
      </c>
      <c r="D8478">
        <v>81.856549384311705</v>
      </c>
      <c r="E8478">
        <f t="shared" si="132"/>
        <v>66.436860153683284</v>
      </c>
    </row>
    <row r="8479" spans="1:5" x14ac:dyDescent="0.25">
      <c r="A8479">
        <v>137.510397239128</v>
      </c>
      <c r="B8479">
        <v>89.456220581824596</v>
      </c>
      <c r="C8479">
        <v>443.47199856636098</v>
      </c>
      <c r="D8479">
        <v>89.456220581824596</v>
      </c>
      <c r="E8479">
        <f t="shared" si="132"/>
        <v>69.990537007955524</v>
      </c>
    </row>
    <row r="8480" spans="1:5" x14ac:dyDescent="0.25">
      <c r="A8480">
        <v>77.977566350002206</v>
      </c>
      <c r="B8480">
        <v>85.294906210643603</v>
      </c>
      <c r="C8480">
        <v>433.48827443058502</v>
      </c>
      <c r="D8480">
        <v>85.294906210643603</v>
      </c>
      <c r="E8480">
        <f t="shared" si="132"/>
        <v>70.389888475057845</v>
      </c>
    </row>
    <row r="8481" spans="1:5" x14ac:dyDescent="0.25">
      <c r="A8481">
        <v>85.403345010538899</v>
      </c>
      <c r="B8481">
        <v>83.270476054798394</v>
      </c>
      <c r="C8481">
        <v>435.16138988218199</v>
      </c>
      <c r="D8481">
        <v>83.270476054798394</v>
      </c>
      <c r="E8481">
        <f t="shared" si="132"/>
        <v>71.140561301831895</v>
      </c>
    </row>
    <row r="8482" spans="1:5" x14ac:dyDescent="0.25">
      <c r="A8482">
        <v>81.032308863988803</v>
      </c>
      <c r="B8482">
        <v>86.433155808012003</v>
      </c>
      <c r="C8482">
        <v>433.60165742550902</v>
      </c>
      <c r="D8482">
        <v>86.433155808012003</v>
      </c>
      <c r="E8482">
        <f t="shared" si="132"/>
        <v>71.635148679939732</v>
      </c>
    </row>
    <row r="8483" spans="1:5" x14ac:dyDescent="0.25">
      <c r="A8483">
        <v>58.869742092206202</v>
      </c>
      <c r="B8483">
        <v>84.476745027825601</v>
      </c>
      <c r="C8483">
        <v>434.16840919394502</v>
      </c>
      <c r="D8483">
        <v>84.476745027825601</v>
      </c>
      <c r="E8483">
        <f t="shared" si="132"/>
        <v>70.996878350553061</v>
      </c>
    </row>
    <row r="8484" spans="1:5" x14ac:dyDescent="0.25">
      <c r="A8484">
        <v>104.912480255562</v>
      </c>
      <c r="B8484">
        <v>83.301561482457203</v>
      </c>
      <c r="C8484">
        <v>435.89149029870498</v>
      </c>
      <c r="D8484">
        <v>83.301561482457203</v>
      </c>
      <c r="E8484">
        <f t="shared" si="132"/>
        <v>72.692658445803502</v>
      </c>
    </row>
    <row r="8485" spans="1:5" x14ac:dyDescent="0.25">
      <c r="A8485">
        <v>97.247149966591607</v>
      </c>
      <c r="B8485">
        <v>86.470274223525607</v>
      </c>
      <c r="C8485">
        <v>434.76395326045599</v>
      </c>
      <c r="D8485">
        <v>86.470274223525607</v>
      </c>
      <c r="E8485">
        <f t="shared" si="132"/>
        <v>73.920383021842909</v>
      </c>
    </row>
    <row r="8486" spans="1:5" x14ac:dyDescent="0.25">
      <c r="A8486">
        <v>95.174752544545299</v>
      </c>
      <c r="B8486">
        <v>86.643970628258103</v>
      </c>
      <c r="C8486">
        <v>441.12901929794498</v>
      </c>
      <c r="D8486">
        <v>86.643970628258103</v>
      </c>
      <c r="E8486">
        <f t="shared" si="132"/>
        <v>74.983101497978026</v>
      </c>
    </row>
    <row r="8487" spans="1:5" x14ac:dyDescent="0.25">
      <c r="A8487">
        <v>47.797404640658897</v>
      </c>
      <c r="B8487">
        <v>90.614866803442197</v>
      </c>
      <c r="C8487">
        <v>433.75404340664898</v>
      </c>
      <c r="D8487">
        <v>90.614866803442197</v>
      </c>
      <c r="E8487">
        <f t="shared" si="132"/>
        <v>73.623816655112066</v>
      </c>
    </row>
    <row r="8488" spans="1:5" x14ac:dyDescent="0.25">
      <c r="A8488">
        <v>105.97178491513201</v>
      </c>
      <c r="B8488">
        <v>93.319525579513794</v>
      </c>
      <c r="C8488">
        <v>438.45796652279301</v>
      </c>
      <c r="D8488">
        <v>93.319525579513794</v>
      </c>
      <c r="E8488">
        <f t="shared" si="132"/>
        <v>75.241215068113064</v>
      </c>
    </row>
    <row r="8489" spans="1:5" x14ac:dyDescent="0.25">
      <c r="A8489">
        <v>97.247149966593497</v>
      </c>
      <c r="B8489">
        <v>91.514314832259501</v>
      </c>
      <c r="C8489">
        <v>439.80799386919</v>
      </c>
      <c r="D8489">
        <v>91.514314832259501</v>
      </c>
      <c r="E8489">
        <f t="shared" si="132"/>
        <v>76.341511813037073</v>
      </c>
    </row>
    <row r="8490" spans="1:5" x14ac:dyDescent="0.25">
      <c r="A8490">
        <v>59.821322970703399</v>
      </c>
      <c r="B8490">
        <v>87.522612917126906</v>
      </c>
      <c r="C8490">
        <v>434.20402069527597</v>
      </c>
      <c r="D8490">
        <v>87.522612917126906</v>
      </c>
      <c r="E8490">
        <f t="shared" si="132"/>
        <v>75.515502370920387</v>
      </c>
    </row>
    <row r="8491" spans="1:5" x14ac:dyDescent="0.25">
      <c r="A8491">
        <v>97.686991097345498</v>
      </c>
      <c r="B8491">
        <v>92.038438045156894</v>
      </c>
      <c r="C8491">
        <v>435.62108709642303</v>
      </c>
      <c r="D8491">
        <v>92.038438045156894</v>
      </c>
      <c r="E8491">
        <f t="shared" si="132"/>
        <v>76.624076807241636</v>
      </c>
    </row>
    <row r="8492" spans="1:5" x14ac:dyDescent="0.25">
      <c r="A8492">
        <v>36.594298052346801</v>
      </c>
      <c r="B8492">
        <v>89.480046058470407</v>
      </c>
      <c r="C8492">
        <v>433.33478377859598</v>
      </c>
      <c r="D8492">
        <v>89.480046058470407</v>
      </c>
      <c r="E8492">
        <f t="shared" si="132"/>
        <v>74.622587869496897</v>
      </c>
    </row>
    <row r="8493" spans="1:5" x14ac:dyDescent="0.25">
      <c r="A8493">
        <v>56.967778045568501</v>
      </c>
      <c r="B8493">
        <v>89.846258971014805</v>
      </c>
      <c r="C8493">
        <v>434.097231013814</v>
      </c>
      <c r="D8493">
        <v>89.846258971014805</v>
      </c>
      <c r="E8493">
        <f t="shared" si="132"/>
        <v>73.739847378300482</v>
      </c>
    </row>
    <row r="8494" spans="1:5" x14ac:dyDescent="0.25">
      <c r="A8494">
        <v>81.032308863988803</v>
      </c>
      <c r="B8494">
        <v>94.810073325871798</v>
      </c>
      <c r="C8494">
        <v>440.58242202372497</v>
      </c>
      <c r="D8494">
        <v>94.810073325871798</v>
      </c>
      <c r="E8494">
        <f t="shared" si="132"/>
        <v>74.104470452584891</v>
      </c>
    </row>
    <row r="8495" spans="1:5" x14ac:dyDescent="0.25">
      <c r="A8495">
        <v>-15.9840255884837</v>
      </c>
      <c r="B8495">
        <v>91.8613995824347</v>
      </c>
      <c r="C8495">
        <v>435.46637710098202</v>
      </c>
      <c r="D8495">
        <v>91.8613995824347</v>
      </c>
      <c r="E8495">
        <f t="shared" si="132"/>
        <v>69.600045650531456</v>
      </c>
    </row>
    <row r="8496" spans="1:5" x14ac:dyDescent="0.25">
      <c r="A8496">
        <v>104.51536731641001</v>
      </c>
      <c r="B8496">
        <v>95.333706179371006</v>
      </c>
      <c r="C8496">
        <v>441.13919117747798</v>
      </c>
      <c r="D8496">
        <v>95.333706179371006</v>
      </c>
      <c r="E8496">
        <f t="shared" si="132"/>
        <v>71.345811733825386</v>
      </c>
    </row>
    <row r="8497" spans="1:5" x14ac:dyDescent="0.25">
      <c r="A8497">
        <v>58.869742092206202</v>
      </c>
      <c r="B8497">
        <v>93.160248830243304</v>
      </c>
      <c r="C8497">
        <v>440.42053193168499</v>
      </c>
      <c r="D8497">
        <v>93.160248830243304</v>
      </c>
      <c r="E8497">
        <f t="shared" si="132"/>
        <v>70.722008251744427</v>
      </c>
    </row>
    <row r="8498" spans="1:5" x14ac:dyDescent="0.25">
      <c r="A8498">
        <v>50.2372917348575</v>
      </c>
      <c r="B8498">
        <v>96.650586867004506</v>
      </c>
      <c r="C8498">
        <v>439.66955540318003</v>
      </c>
      <c r="D8498">
        <v>96.650586867004506</v>
      </c>
      <c r="E8498">
        <f t="shared" si="132"/>
        <v>69.697772425900069</v>
      </c>
    </row>
    <row r="8499" spans="1:5" x14ac:dyDescent="0.25">
      <c r="A8499">
        <v>25.8142013253991</v>
      </c>
      <c r="B8499">
        <v>95.7675238236327</v>
      </c>
      <c r="C8499">
        <v>438.72412005305</v>
      </c>
      <c r="D8499">
        <v>95.7675238236327</v>
      </c>
      <c r="E8499">
        <f t="shared" si="132"/>
        <v>67.503593870875008</v>
      </c>
    </row>
    <row r="8500" spans="1:5" x14ac:dyDescent="0.25">
      <c r="A8500">
        <v>54.750836097859001</v>
      </c>
      <c r="B8500">
        <v>99.286058661251701</v>
      </c>
      <c r="C8500">
        <v>441.41745597078102</v>
      </c>
      <c r="D8500">
        <v>99.286058661251701</v>
      </c>
      <c r="E8500">
        <f t="shared" si="132"/>
        <v>66.865955982224207</v>
      </c>
    </row>
    <row r="8501" spans="1:5" x14ac:dyDescent="0.25">
      <c r="A8501">
        <v>35.209349059000402</v>
      </c>
      <c r="B8501">
        <v>100.883986708081</v>
      </c>
      <c r="C8501">
        <v>439.732797277445</v>
      </c>
      <c r="D8501">
        <v>100.883986708081</v>
      </c>
      <c r="E8501">
        <f t="shared" si="132"/>
        <v>65.283125636063019</v>
      </c>
    </row>
    <row r="8502" spans="1:5" x14ac:dyDescent="0.25">
      <c r="A8502">
        <v>16.564219245349701</v>
      </c>
      <c r="B8502">
        <v>97.877985301624904</v>
      </c>
      <c r="C8502">
        <v>438.26281698985701</v>
      </c>
      <c r="D8502">
        <v>97.877985301624904</v>
      </c>
      <c r="E8502">
        <f t="shared" si="132"/>
        <v>62.84718031652735</v>
      </c>
    </row>
    <row r="8503" spans="1:5" x14ac:dyDescent="0.25">
      <c r="A8503">
        <v>6.6096105811839099</v>
      </c>
      <c r="B8503">
        <v>100.659041906643</v>
      </c>
      <c r="C8503">
        <v>438.80470302468399</v>
      </c>
      <c r="D8503">
        <v>100.659041906643</v>
      </c>
      <c r="E8503">
        <f t="shared" si="132"/>
        <v>60.035301829760172</v>
      </c>
    </row>
    <row r="8504" spans="1:5" x14ac:dyDescent="0.25">
      <c r="A8504">
        <v>28.49453233457</v>
      </c>
      <c r="B8504">
        <v>99.132978846155794</v>
      </c>
      <c r="C8504">
        <v>439.241892983122</v>
      </c>
      <c r="D8504">
        <v>99.132978846155794</v>
      </c>
      <c r="E8504">
        <f t="shared" si="132"/>
        <v>58.458263355000661</v>
      </c>
    </row>
    <row r="8505" spans="1:5" x14ac:dyDescent="0.25">
      <c r="A8505">
        <v>47.008592680479502</v>
      </c>
      <c r="B8505">
        <v>98.995333126274005</v>
      </c>
      <c r="C8505">
        <v>439.96028777920299</v>
      </c>
      <c r="D8505">
        <v>98.995333126274005</v>
      </c>
      <c r="E8505">
        <f t="shared" si="132"/>
        <v>57.885779821274596</v>
      </c>
    </row>
    <row r="8506" spans="1:5" x14ac:dyDescent="0.25">
      <c r="A8506">
        <v>0.64174521629320203</v>
      </c>
      <c r="B8506">
        <v>101.150454720046</v>
      </c>
      <c r="C8506">
        <v>438.57258526808403</v>
      </c>
      <c r="D8506">
        <v>101.150454720046</v>
      </c>
      <c r="E8506">
        <f t="shared" si="132"/>
        <v>55.023578091025527</v>
      </c>
    </row>
    <row r="8507" spans="1:5" x14ac:dyDescent="0.25">
      <c r="A8507">
        <v>25.814201325400902</v>
      </c>
      <c r="B8507">
        <v>98.663906516929103</v>
      </c>
      <c r="C8507">
        <v>444.654808425037</v>
      </c>
      <c r="D8507">
        <v>98.663906516929103</v>
      </c>
      <c r="E8507">
        <f t="shared" si="132"/>
        <v>53.56310925274429</v>
      </c>
    </row>
    <row r="8508" spans="1:5" x14ac:dyDescent="0.25">
      <c r="A8508">
        <v>30.506876783581902</v>
      </c>
      <c r="B8508">
        <v>102.419069543864</v>
      </c>
      <c r="C8508">
        <v>439.31997730136902</v>
      </c>
      <c r="D8508">
        <v>102.419069543864</v>
      </c>
      <c r="E8508">
        <f t="shared" si="132"/>
        <v>52.41029762928617</v>
      </c>
    </row>
    <row r="8509" spans="1:5" x14ac:dyDescent="0.25">
      <c r="A8509">
        <v>37.9008864580655</v>
      </c>
      <c r="B8509">
        <v>99.741940755959604</v>
      </c>
      <c r="C8509">
        <v>440.64408515407598</v>
      </c>
      <c r="D8509">
        <v>99.741940755959604</v>
      </c>
      <c r="E8509">
        <f t="shared" si="132"/>
        <v>51.684827070725134</v>
      </c>
    </row>
    <row r="8510" spans="1:5" x14ac:dyDescent="0.25">
      <c r="A8510">
        <v>54.117822485116399</v>
      </c>
      <c r="B8510">
        <v>101.386631897245</v>
      </c>
      <c r="C8510">
        <v>441.128368973242</v>
      </c>
      <c r="D8510">
        <v>101.386631897245</v>
      </c>
      <c r="E8510">
        <f t="shared" si="132"/>
        <v>51.806476841444699</v>
      </c>
    </row>
    <row r="8511" spans="1:5" x14ac:dyDescent="0.25">
      <c r="A8511">
        <v>108.158149281714</v>
      </c>
      <c r="B8511">
        <v>106.622772544394</v>
      </c>
      <c r="C8511">
        <v>452.866550948395</v>
      </c>
      <c r="D8511">
        <v>106.622772544394</v>
      </c>
      <c r="E8511">
        <f t="shared" si="132"/>
        <v>54.624060463458164</v>
      </c>
    </row>
    <row r="8512" spans="1:5" x14ac:dyDescent="0.25">
      <c r="A8512">
        <v>10.2423128672853</v>
      </c>
      <c r="B8512">
        <v>100.63480525573701</v>
      </c>
      <c r="C8512">
        <v>439.22088702588701</v>
      </c>
      <c r="D8512">
        <v>100.63480525573701</v>
      </c>
      <c r="E8512">
        <f t="shared" si="132"/>
        <v>52.404973083649523</v>
      </c>
    </row>
    <row r="8513" spans="1:5" x14ac:dyDescent="0.25">
      <c r="A8513">
        <v>-15.9840255884837</v>
      </c>
      <c r="B8513">
        <v>102.109547104049</v>
      </c>
      <c r="C8513">
        <v>440.59045086178998</v>
      </c>
      <c r="D8513">
        <v>102.109547104049</v>
      </c>
      <c r="E8513">
        <f t="shared" si="132"/>
        <v>48.985523150042866</v>
      </c>
    </row>
    <row r="8514" spans="1:5" x14ac:dyDescent="0.25">
      <c r="A8514">
        <v>29.8358954848254</v>
      </c>
      <c r="B8514">
        <v>100.40307141245199</v>
      </c>
      <c r="C8514">
        <v>445.50602228543499</v>
      </c>
      <c r="D8514">
        <v>100.40307141245199</v>
      </c>
      <c r="E8514">
        <f t="shared" si="132"/>
        <v>48.028041766781989</v>
      </c>
    </row>
    <row r="8515" spans="1:5" x14ac:dyDescent="0.25">
      <c r="A8515">
        <v>4.0436896800893001</v>
      </c>
      <c r="B8515">
        <v>101.144839447593</v>
      </c>
      <c r="C8515">
        <v>445.15592373165998</v>
      </c>
      <c r="D8515">
        <v>101.144839447593</v>
      </c>
      <c r="E8515">
        <f t="shared" ref="E8515:E8578" si="133">A8515*$G$1+(1-$G$1)*E8514</f>
        <v>45.828824162447347</v>
      </c>
    </row>
    <row r="8516" spans="1:5" x14ac:dyDescent="0.25">
      <c r="A8516">
        <v>-5.1121007575611603</v>
      </c>
      <c r="B8516">
        <v>102.240632751072</v>
      </c>
      <c r="C8516">
        <v>446.67003305534001</v>
      </c>
      <c r="D8516">
        <v>102.240632751072</v>
      </c>
      <c r="E8516">
        <f t="shared" si="133"/>
        <v>43.28177791644692</v>
      </c>
    </row>
    <row r="8517" spans="1:5" x14ac:dyDescent="0.25">
      <c r="A8517">
        <v>-23.071599170985699</v>
      </c>
      <c r="B8517">
        <v>101.232118125851</v>
      </c>
      <c r="C8517">
        <v>445.13413610459497</v>
      </c>
      <c r="D8517">
        <v>101.232118125851</v>
      </c>
      <c r="E8517">
        <f t="shared" si="133"/>
        <v>39.964109062075288</v>
      </c>
    </row>
    <row r="8518" spans="1:5" x14ac:dyDescent="0.25">
      <c r="A8518">
        <v>3.1997502480389799</v>
      </c>
      <c r="B8518">
        <v>100.75684732962701</v>
      </c>
      <c r="C8518">
        <v>446.72289895655803</v>
      </c>
      <c r="D8518">
        <v>100.75684732962701</v>
      </c>
      <c r="E8518">
        <f t="shared" si="133"/>
        <v>38.125891121373471</v>
      </c>
    </row>
    <row r="8519" spans="1:5" x14ac:dyDescent="0.25">
      <c r="A8519">
        <v>-53.622746165838102</v>
      </c>
      <c r="B8519">
        <v>101.147645581704</v>
      </c>
      <c r="C8519">
        <v>444.18482977573001</v>
      </c>
      <c r="D8519">
        <v>101.147645581704</v>
      </c>
      <c r="E8519">
        <f t="shared" si="133"/>
        <v>33.538459257012889</v>
      </c>
    </row>
    <row r="8520" spans="1:5" x14ac:dyDescent="0.25">
      <c r="A8520">
        <v>-0.15276935242218301</v>
      </c>
      <c r="B8520">
        <v>101.09833998563801</v>
      </c>
      <c r="C8520">
        <v>446.65177486318902</v>
      </c>
      <c r="D8520">
        <v>101.09833998563801</v>
      </c>
      <c r="E8520">
        <f t="shared" si="133"/>
        <v>31.853897826541132</v>
      </c>
    </row>
    <row r="8521" spans="1:5" x14ac:dyDescent="0.25">
      <c r="A8521">
        <v>-45.367664895257803</v>
      </c>
      <c r="B8521">
        <v>100.168672759123</v>
      </c>
      <c r="C8521">
        <v>444.229454347358</v>
      </c>
      <c r="D8521">
        <v>100.168672759123</v>
      </c>
      <c r="E8521">
        <f t="shared" si="133"/>
        <v>27.992819690451185</v>
      </c>
    </row>
    <row r="8522" spans="1:5" x14ac:dyDescent="0.25">
      <c r="A8522">
        <v>-15.9840255884837</v>
      </c>
      <c r="B8522">
        <v>100.05991759972601</v>
      </c>
      <c r="C8522">
        <v>443.66489511827399</v>
      </c>
      <c r="D8522">
        <v>100.05991759972601</v>
      </c>
      <c r="E8522">
        <f t="shared" si="133"/>
        <v>25.793977426504441</v>
      </c>
    </row>
    <row r="8523" spans="1:5" x14ac:dyDescent="0.25">
      <c r="A8523">
        <v>-67.527118507341498</v>
      </c>
      <c r="B8523">
        <v>98.254769132732406</v>
      </c>
      <c r="C8523">
        <v>446.996292213304</v>
      </c>
      <c r="D8523">
        <v>98.254769132732406</v>
      </c>
      <c r="E8523">
        <f t="shared" si="133"/>
        <v>21.12792262981214</v>
      </c>
    </row>
    <row r="8524" spans="1:5" x14ac:dyDescent="0.25">
      <c r="A8524">
        <v>-67.152474756209799</v>
      </c>
      <c r="B8524">
        <v>100.249303018844</v>
      </c>
      <c r="C8524">
        <v>446.67412092162601</v>
      </c>
      <c r="D8524">
        <v>100.249303018844</v>
      </c>
      <c r="E8524">
        <f t="shared" si="133"/>
        <v>16.71390276051104</v>
      </c>
    </row>
    <row r="8525" spans="1:5" x14ac:dyDescent="0.25">
      <c r="A8525">
        <v>-77.245549004255693</v>
      </c>
      <c r="B8525">
        <v>97.052313004312794</v>
      </c>
      <c r="C8525">
        <v>447.26769645413401</v>
      </c>
      <c r="D8525">
        <v>97.052313004312794</v>
      </c>
      <c r="E8525">
        <f t="shared" si="133"/>
        <v>12.015930172272702</v>
      </c>
    </row>
    <row r="8526" spans="1:5" x14ac:dyDescent="0.25">
      <c r="A8526">
        <v>50.955406713082901</v>
      </c>
      <c r="B8526">
        <v>102.83259671331599</v>
      </c>
      <c r="C8526">
        <v>458.837057820724</v>
      </c>
      <c r="D8526">
        <v>102.83259671331599</v>
      </c>
      <c r="E8526">
        <f t="shared" si="133"/>
        <v>13.962903999313212</v>
      </c>
    </row>
    <row r="8527" spans="1:5" x14ac:dyDescent="0.25">
      <c r="A8527">
        <v>-75.006640646787602</v>
      </c>
      <c r="B8527">
        <v>94.165940871303803</v>
      </c>
      <c r="C8527">
        <v>448.03491292022102</v>
      </c>
      <c r="D8527">
        <v>94.165940871303803</v>
      </c>
      <c r="E8527">
        <f t="shared" si="133"/>
        <v>9.514426767008171</v>
      </c>
    </row>
    <row r="8528" spans="1:5" x14ac:dyDescent="0.25">
      <c r="A8528">
        <v>-11.3781603638135</v>
      </c>
      <c r="B8528">
        <v>99.678115300693605</v>
      </c>
      <c r="C8528">
        <v>452.056954660651</v>
      </c>
      <c r="D8528">
        <v>99.678115300693605</v>
      </c>
      <c r="E8528">
        <f t="shared" si="133"/>
        <v>8.4697974104670877</v>
      </c>
    </row>
    <row r="8529" spans="1:5" x14ac:dyDescent="0.25">
      <c r="A8529">
        <v>-24.2506712080421</v>
      </c>
      <c r="B8529">
        <v>98.290184532367803</v>
      </c>
      <c r="C8529">
        <v>453.15270654146002</v>
      </c>
      <c r="D8529">
        <v>98.290184532367803</v>
      </c>
      <c r="E8529">
        <f t="shared" si="133"/>
        <v>6.8337739795416281</v>
      </c>
    </row>
    <row r="8530" spans="1:5" x14ac:dyDescent="0.25">
      <c r="A8530">
        <v>18.793490304504299</v>
      </c>
      <c r="B8530">
        <v>97.177042206092906</v>
      </c>
      <c r="C8530">
        <v>454.97728132472002</v>
      </c>
      <c r="D8530">
        <v>97.177042206092906</v>
      </c>
      <c r="E8530">
        <f t="shared" si="133"/>
        <v>7.4317597957897608</v>
      </c>
    </row>
    <row r="8531" spans="1:5" x14ac:dyDescent="0.25">
      <c r="A8531">
        <v>-24.839973025546801</v>
      </c>
      <c r="B8531">
        <v>95.680133905796595</v>
      </c>
      <c r="C8531">
        <v>453.02544904317199</v>
      </c>
      <c r="D8531">
        <v>95.680133905796595</v>
      </c>
      <c r="E8531">
        <f t="shared" si="133"/>
        <v>5.8181731547229321</v>
      </c>
    </row>
    <row r="8532" spans="1:5" x14ac:dyDescent="0.25">
      <c r="A8532">
        <v>7.1408579046747001</v>
      </c>
      <c r="B8532">
        <v>98.142984895038694</v>
      </c>
      <c r="C8532">
        <v>455.77836523497098</v>
      </c>
      <c r="D8532">
        <v>98.142984895038694</v>
      </c>
      <c r="E8532">
        <f t="shared" si="133"/>
        <v>5.8843073922205198</v>
      </c>
    </row>
    <row r="8533" spans="1:5" x14ac:dyDescent="0.25">
      <c r="A8533">
        <v>-12.216298092022001</v>
      </c>
      <c r="B8533">
        <v>95.644869392934893</v>
      </c>
      <c r="C8533">
        <v>454.07309714055401</v>
      </c>
      <c r="D8533">
        <v>95.644869392934893</v>
      </c>
      <c r="E8533">
        <f t="shared" si="133"/>
        <v>4.979277118008393</v>
      </c>
    </row>
    <row r="8534" spans="1:5" x14ac:dyDescent="0.25">
      <c r="A8534">
        <v>-33.399953469271999</v>
      </c>
      <c r="B8534">
        <v>96.059279172086804</v>
      </c>
      <c r="C8534">
        <v>453.85374842926501</v>
      </c>
      <c r="D8534">
        <v>96.059279172086804</v>
      </c>
      <c r="E8534">
        <f t="shared" si="133"/>
        <v>3.0603155886443734</v>
      </c>
    </row>
    <row r="8535" spans="1:5" x14ac:dyDescent="0.25">
      <c r="A8535">
        <v>-103.493600889104</v>
      </c>
      <c r="B8535">
        <v>89.631286503748896</v>
      </c>
      <c r="C8535">
        <v>455.42004259225803</v>
      </c>
      <c r="D8535">
        <v>89.631286503748896</v>
      </c>
      <c r="E8535">
        <f t="shared" si="133"/>
        <v>-2.2673802352430461</v>
      </c>
    </row>
    <row r="8536" spans="1:5" x14ac:dyDescent="0.25">
      <c r="A8536">
        <v>-63.777812360869497</v>
      </c>
      <c r="B8536">
        <v>94.897313325882806</v>
      </c>
      <c r="C8536">
        <v>454.41731682707302</v>
      </c>
      <c r="D8536">
        <v>94.897313325882806</v>
      </c>
      <c r="E8536">
        <f t="shared" si="133"/>
        <v>-5.3429018415243688</v>
      </c>
    </row>
    <row r="8537" spans="1:5" x14ac:dyDescent="0.25">
      <c r="A8537">
        <v>-31.703646699038401</v>
      </c>
      <c r="B8537">
        <v>95.235783653445395</v>
      </c>
      <c r="C8537">
        <v>453.24526714130002</v>
      </c>
      <c r="D8537">
        <v>95.235783653445395</v>
      </c>
      <c r="E8537">
        <f t="shared" si="133"/>
        <v>-6.66093908440007</v>
      </c>
    </row>
    <row r="8538" spans="1:5" x14ac:dyDescent="0.25">
      <c r="A8538">
        <v>-63.402530836942702</v>
      </c>
      <c r="B8538">
        <v>91.3167247090866</v>
      </c>
      <c r="C8538">
        <v>456.96826270857599</v>
      </c>
      <c r="D8538">
        <v>91.3167247090866</v>
      </c>
      <c r="E8538">
        <f t="shared" si="133"/>
        <v>-9.498018672027202</v>
      </c>
    </row>
    <row r="8539" spans="1:5" x14ac:dyDescent="0.25">
      <c r="A8539">
        <v>-8.1903634895825199</v>
      </c>
      <c r="B8539">
        <v>97.771293605996107</v>
      </c>
      <c r="C8539">
        <v>462.04632737811602</v>
      </c>
      <c r="D8539">
        <v>97.771293605996107</v>
      </c>
      <c r="E8539">
        <f t="shared" si="133"/>
        <v>-9.4326359129049688</v>
      </c>
    </row>
    <row r="8540" spans="1:5" x14ac:dyDescent="0.25">
      <c r="A8540">
        <v>6.5598126018130598</v>
      </c>
      <c r="B8540">
        <v>98.191150532037</v>
      </c>
      <c r="C8540">
        <v>462.69868782233902</v>
      </c>
      <c r="D8540">
        <v>98.191150532037</v>
      </c>
      <c r="E8540">
        <f t="shared" si="133"/>
        <v>-8.633013487169066</v>
      </c>
    </row>
    <row r="8541" spans="1:5" x14ac:dyDescent="0.25">
      <c r="A8541">
        <v>-74.259831119981698</v>
      </c>
      <c r="B8541">
        <v>93.765063330668795</v>
      </c>
      <c r="C8541">
        <v>458.85454139859701</v>
      </c>
      <c r="D8541">
        <v>93.765063330668795</v>
      </c>
      <c r="E8541">
        <f t="shared" si="133"/>
        <v>-11.914354368809699</v>
      </c>
    </row>
    <row r="8542" spans="1:5" x14ac:dyDescent="0.25">
      <c r="A8542">
        <v>-50.604851248591302</v>
      </c>
      <c r="B8542">
        <v>91.179457859029796</v>
      </c>
      <c r="C8542">
        <v>460.80316011390801</v>
      </c>
      <c r="D8542">
        <v>91.179457859029796</v>
      </c>
      <c r="E8542">
        <f t="shared" si="133"/>
        <v>-13.848879212798778</v>
      </c>
    </row>
    <row r="8543" spans="1:5" x14ac:dyDescent="0.25">
      <c r="A8543">
        <v>-37.214871005060502</v>
      </c>
      <c r="B8543">
        <v>89.580628204692502</v>
      </c>
      <c r="C8543">
        <v>462.09783903387699</v>
      </c>
      <c r="D8543">
        <v>89.580628204692502</v>
      </c>
      <c r="E8543">
        <f t="shared" si="133"/>
        <v>-15.017178802411863</v>
      </c>
    </row>
    <row r="8544" spans="1:5" x14ac:dyDescent="0.25">
      <c r="A8544">
        <v>-49.609414837644103</v>
      </c>
      <c r="B8544">
        <v>91.751807290716698</v>
      </c>
      <c r="C8544">
        <v>461.176082921697</v>
      </c>
      <c r="D8544">
        <v>91.751807290716698</v>
      </c>
      <c r="E8544">
        <f t="shared" si="133"/>
        <v>-16.746790604173473</v>
      </c>
    </row>
    <row r="8545" spans="1:5" x14ac:dyDescent="0.25">
      <c r="A8545">
        <v>-68.684705700553394</v>
      </c>
      <c r="B8545">
        <v>91.539607069750602</v>
      </c>
      <c r="C8545">
        <v>460.69654384110299</v>
      </c>
      <c r="D8545">
        <v>91.539607069750602</v>
      </c>
      <c r="E8545">
        <f t="shared" si="133"/>
        <v>-19.343686358992468</v>
      </c>
    </row>
    <row r="8546" spans="1:5" x14ac:dyDescent="0.25">
      <c r="A8546">
        <v>-3.90083525826685</v>
      </c>
      <c r="B8546">
        <v>87.640593175550805</v>
      </c>
      <c r="C8546">
        <v>462.87543230488501</v>
      </c>
      <c r="D8546">
        <v>87.640593175550805</v>
      </c>
      <c r="E8546">
        <f t="shared" si="133"/>
        <v>-18.571543803956185</v>
      </c>
    </row>
    <row r="8547" spans="1:5" x14ac:dyDescent="0.25">
      <c r="A8547">
        <v>-43.420810434523403</v>
      </c>
      <c r="B8547">
        <v>93.371412367061595</v>
      </c>
      <c r="C8547">
        <v>463.34000283646299</v>
      </c>
      <c r="D8547">
        <v>93.371412367061595</v>
      </c>
      <c r="E8547">
        <f t="shared" si="133"/>
        <v>-19.814007135484545</v>
      </c>
    </row>
    <row r="8548" spans="1:5" x14ac:dyDescent="0.25">
      <c r="A8548">
        <v>-2.13782205593452</v>
      </c>
      <c r="B8548">
        <v>90.688160006406406</v>
      </c>
      <c r="C8548">
        <v>466.27647766731002</v>
      </c>
      <c r="D8548">
        <v>90.688160006406406</v>
      </c>
      <c r="E8548">
        <f t="shared" si="133"/>
        <v>-18.930197881507045</v>
      </c>
    </row>
    <row r="8549" spans="1:5" x14ac:dyDescent="0.25">
      <c r="A8549">
        <v>-73.8863312700568</v>
      </c>
      <c r="B8549">
        <v>88.675630415771806</v>
      </c>
      <c r="C8549">
        <v>459.94997656187297</v>
      </c>
      <c r="D8549">
        <v>88.675630415771806</v>
      </c>
      <c r="E8549">
        <f t="shared" si="133"/>
        <v>-21.678004550934535</v>
      </c>
    </row>
    <row r="8550" spans="1:5" x14ac:dyDescent="0.25">
      <c r="A8550">
        <v>-76.201008753866503</v>
      </c>
      <c r="B8550">
        <v>86.449681675349495</v>
      </c>
      <c r="C8550">
        <v>462.27351520899202</v>
      </c>
      <c r="D8550">
        <v>86.449681675349495</v>
      </c>
      <c r="E8550">
        <f t="shared" si="133"/>
        <v>-24.404154761081131</v>
      </c>
    </row>
    <row r="8551" spans="1:5" x14ac:dyDescent="0.25">
      <c r="A8551">
        <v>-23.8577166039031</v>
      </c>
      <c r="B8551">
        <v>86.390536733031595</v>
      </c>
      <c r="C8551">
        <v>461.76260464163198</v>
      </c>
      <c r="D8551">
        <v>86.390536733031595</v>
      </c>
      <c r="E8551">
        <f t="shared" si="133"/>
        <v>-24.376832853222229</v>
      </c>
    </row>
    <row r="8552" spans="1:5" x14ac:dyDescent="0.25">
      <c r="A8552">
        <v>-70.521977117305994</v>
      </c>
      <c r="B8552">
        <v>86.3598121954102</v>
      </c>
      <c r="C8552">
        <v>462.39389011073001</v>
      </c>
      <c r="D8552">
        <v>86.3598121954102</v>
      </c>
      <c r="E8552">
        <f t="shared" si="133"/>
        <v>-26.684090066426418</v>
      </c>
    </row>
    <row r="8553" spans="1:5" x14ac:dyDescent="0.25">
      <c r="A8553">
        <v>-38.871487279865498</v>
      </c>
      <c r="B8553">
        <v>87.003712127037005</v>
      </c>
      <c r="C8553">
        <v>460.41750311209</v>
      </c>
      <c r="D8553">
        <v>87.003712127037005</v>
      </c>
      <c r="E8553">
        <f t="shared" si="133"/>
        <v>-27.293459927098372</v>
      </c>
    </row>
    <row r="8554" spans="1:5" x14ac:dyDescent="0.25">
      <c r="A8554">
        <v>-6.7627690476765503</v>
      </c>
      <c r="B8554">
        <v>86.972311406281605</v>
      </c>
      <c r="C8554">
        <v>468.68184572096101</v>
      </c>
      <c r="D8554">
        <v>86.972311406281605</v>
      </c>
      <c r="E8554">
        <f t="shared" si="133"/>
        <v>-26.26692538312728</v>
      </c>
    </row>
    <row r="8555" spans="1:5" x14ac:dyDescent="0.25">
      <c r="A8555">
        <v>-39.221766840459097</v>
      </c>
      <c r="B8555">
        <v>87.713578281944095</v>
      </c>
      <c r="C8555">
        <v>468.55781971775701</v>
      </c>
      <c r="D8555">
        <v>87.713578281944095</v>
      </c>
      <c r="E8555">
        <f t="shared" si="133"/>
        <v>-26.914667455993868</v>
      </c>
    </row>
    <row r="8556" spans="1:5" x14ac:dyDescent="0.25">
      <c r="A8556">
        <v>-14.4970166899547</v>
      </c>
      <c r="B8556">
        <v>85.174397932787301</v>
      </c>
      <c r="C8556">
        <v>470.788778804137</v>
      </c>
      <c r="D8556">
        <v>85.174397932787301</v>
      </c>
      <c r="E8556">
        <f t="shared" si="133"/>
        <v>-26.293784917691909</v>
      </c>
    </row>
    <row r="8557" spans="1:5" x14ac:dyDescent="0.25">
      <c r="A8557">
        <v>-20.580394183824801</v>
      </c>
      <c r="B8557">
        <v>85.4258117932781</v>
      </c>
      <c r="C8557">
        <v>469.415413528371</v>
      </c>
      <c r="D8557">
        <v>85.4258117932781</v>
      </c>
      <c r="E8557">
        <f t="shared" si="133"/>
        <v>-26.00811538099855</v>
      </c>
    </row>
    <row r="8558" spans="1:5" x14ac:dyDescent="0.25">
      <c r="A8558">
        <v>-132.486956216132</v>
      </c>
      <c r="B8558">
        <v>81.772406450394499</v>
      </c>
      <c r="C8558">
        <v>462.93645314979602</v>
      </c>
      <c r="D8558">
        <v>81.772406450394499</v>
      </c>
      <c r="E8558">
        <f t="shared" si="133"/>
        <v>-31.332057422755224</v>
      </c>
    </row>
    <row r="8559" spans="1:5" x14ac:dyDescent="0.25">
      <c r="A8559">
        <v>-9.0716573133195197</v>
      </c>
      <c r="B8559">
        <v>87.170074833494695</v>
      </c>
      <c r="C8559">
        <v>474.32419347981897</v>
      </c>
      <c r="D8559">
        <v>87.170074833494695</v>
      </c>
      <c r="E8559">
        <f t="shared" si="133"/>
        <v>-30.219037417283435</v>
      </c>
    </row>
    <row r="8560" spans="1:5" x14ac:dyDescent="0.25">
      <c r="A8560">
        <v>-14.7288235790583</v>
      </c>
      <c r="B8560">
        <v>87.654628636151003</v>
      </c>
      <c r="C8560">
        <v>469.957975109171</v>
      </c>
      <c r="D8560">
        <v>87.654628636151003</v>
      </c>
      <c r="E8560">
        <f t="shared" si="133"/>
        <v>-29.444526725372178</v>
      </c>
    </row>
    <row r="8561" spans="1:5" x14ac:dyDescent="0.25">
      <c r="A8561">
        <v>-17.045567859313401</v>
      </c>
      <c r="B8561">
        <v>83.754781960737802</v>
      </c>
      <c r="C8561">
        <v>468.21193840055003</v>
      </c>
      <c r="D8561">
        <v>83.754781960737802</v>
      </c>
      <c r="E8561">
        <f t="shared" si="133"/>
        <v>-28.824578782069239</v>
      </c>
    </row>
    <row r="8562" spans="1:5" x14ac:dyDescent="0.25">
      <c r="A8562">
        <v>-80.4690589210486</v>
      </c>
      <c r="B8562">
        <v>80.588436232330395</v>
      </c>
      <c r="C8562">
        <v>466.467864161416</v>
      </c>
      <c r="D8562">
        <v>80.588436232330395</v>
      </c>
      <c r="E8562">
        <f t="shared" si="133"/>
        <v>-31.406802789018204</v>
      </c>
    </row>
    <row r="8563" spans="1:5" x14ac:dyDescent="0.25">
      <c r="A8563">
        <v>-3.24064919514057E-2</v>
      </c>
      <c r="B8563">
        <v>82.967563844769998</v>
      </c>
      <c r="C8563">
        <v>469.67506666915301</v>
      </c>
      <c r="D8563">
        <v>82.967563844769998</v>
      </c>
      <c r="E8563">
        <f t="shared" si="133"/>
        <v>-29.838082974164863</v>
      </c>
    </row>
    <row r="8564" spans="1:5" x14ac:dyDescent="0.25">
      <c r="A8564">
        <v>-33.171679934980602</v>
      </c>
      <c r="B8564">
        <v>82.598700114110201</v>
      </c>
      <c r="C8564">
        <v>468.49586512867302</v>
      </c>
      <c r="D8564">
        <v>82.598700114110201</v>
      </c>
      <c r="E8564">
        <f t="shared" si="133"/>
        <v>-30.004762822205649</v>
      </c>
    </row>
    <row r="8565" spans="1:5" x14ac:dyDescent="0.25">
      <c r="A8565">
        <v>-66.028161213273904</v>
      </c>
      <c r="B8565">
        <v>82.590999562400199</v>
      </c>
      <c r="C8565">
        <v>465.97351288903599</v>
      </c>
      <c r="D8565">
        <v>82.590999562400199</v>
      </c>
      <c r="E8565">
        <f t="shared" si="133"/>
        <v>-31.805932741759062</v>
      </c>
    </row>
    <row r="8566" spans="1:5" x14ac:dyDescent="0.25">
      <c r="A8566">
        <v>2.6292666713852602</v>
      </c>
      <c r="B8566">
        <v>80.404932788493397</v>
      </c>
      <c r="C8566">
        <v>471.58087018405598</v>
      </c>
      <c r="D8566">
        <v>80.404932788493397</v>
      </c>
      <c r="E8566">
        <f t="shared" si="133"/>
        <v>-30.084172771101841</v>
      </c>
    </row>
    <row r="8567" spans="1:5" x14ac:dyDescent="0.25">
      <c r="A8567">
        <v>-106.48508619531</v>
      </c>
      <c r="B8567">
        <v>79.449638172340897</v>
      </c>
      <c r="C8567">
        <v>464.12469667094001</v>
      </c>
      <c r="D8567">
        <v>79.449638172340897</v>
      </c>
      <c r="E8567">
        <f t="shared" si="133"/>
        <v>-33.904218442312249</v>
      </c>
    </row>
    <row r="8568" spans="1:5" x14ac:dyDescent="0.25">
      <c r="A8568">
        <v>-6.7627690476765503</v>
      </c>
      <c r="B8568">
        <v>82.864574095653097</v>
      </c>
      <c r="C8568">
        <v>470.50750674790697</v>
      </c>
      <c r="D8568">
        <v>82.864574095653097</v>
      </c>
      <c r="E8568">
        <f t="shared" si="133"/>
        <v>-32.547145972580466</v>
      </c>
    </row>
    <row r="8569" spans="1:5" x14ac:dyDescent="0.25">
      <c r="A8569">
        <v>-70.521977117305994</v>
      </c>
      <c r="B8569">
        <v>80.2861394440678</v>
      </c>
      <c r="C8569">
        <v>465.768152750365</v>
      </c>
      <c r="D8569">
        <v>80.2861394440678</v>
      </c>
      <c r="E8569">
        <f t="shared" si="133"/>
        <v>-34.445887529816744</v>
      </c>
    </row>
    <row r="8570" spans="1:5" x14ac:dyDescent="0.25">
      <c r="A8570">
        <v>-29.744758728857899</v>
      </c>
      <c r="B8570">
        <v>80.767576014852196</v>
      </c>
      <c r="C8570">
        <v>467.631605860528</v>
      </c>
      <c r="D8570">
        <v>80.767576014852196</v>
      </c>
      <c r="E8570">
        <f t="shared" si="133"/>
        <v>-34.210831089768803</v>
      </c>
    </row>
    <row r="8571" spans="1:5" x14ac:dyDescent="0.25">
      <c r="A8571">
        <v>-68.725550608658494</v>
      </c>
      <c r="B8571">
        <v>78.777059267400006</v>
      </c>
      <c r="C8571">
        <v>465.85024654432698</v>
      </c>
      <c r="D8571">
        <v>78.777059267400006</v>
      </c>
      <c r="E8571">
        <f t="shared" si="133"/>
        <v>-35.936567065713284</v>
      </c>
    </row>
    <row r="8572" spans="1:5" x14ac:dyDescent="0.25">
      <c r="A8572">
        <v>-29.744758728857899</v>
      </c>
      <c r="B8572">
        <v>80.767576014852196</v>
      </c>
      <c r="C8572">
        <v>463.544998885859</v>
      </c>
      <c r="D8572">
        <v>80.767576014852196</v>
      </c>
      <c r="E8572">
        <f t="shared" si="133"/>
        <v>-35.62697664887051</v>
      </c>
    </row>
    <row r="8573" spans="1:5" x14ac:dyDescent="0.25">
      <c r="A8573">
        <v>-26.999411721852901</v>
      </c>
      <c r="B8573">
        <v>80.527380235328593</v>
      </c>
      <c r="C8573">
        <v>467.75706379073603</v>
      </c>
      <c r="D8573">
        <v>80.527380235328593</v>
      </c>
      <c r="E8573">
        <f t="shared" si="133"/>
        <v>-35.195598402519629</v>
      </c>
    </row>
    <row r="8574" spans="1:5" x14ac:dyDescent="0.25">
      <c r="A8574">
        <v>-23.6393785031132</v>
      </c>
      <c r="B8574">
        <v>81.597477838747494</v>
      </c>
      <c r="C8574">
        <v>469.27468537131398</v>
      </c>
      <c r="D8574">
        <v>81.597477838747494</v>
      </c>
      <c r="E8574">
        <f t="shared" si="133"/>
        <v>-34.617787407549301</v>
      </c>
    </row>
    <row r="8575" spans="1:5" x14ac:dyDescent="0.25">
      <c r="A8575">
        <v>-52.275980587475701</v>
      </c>
      <c r="B8575">
        <v>79.834668765992703</v>
      </c>
      <c r="C8575">
        <v>466.60196536253602</v>
      </c>
      <c r="D8575">
        <v>79.834668765992703</v>
      </c>
      <c r="E8575">
        <f t="shared" si="133"/>
        <v>-35.500697066545619</v>
      </c>
    </row>
    <row r="8576" spans="1:5" x14ac:dyDescent="0.25">
      <c r="A8576">
        <v>-14.6184423514387</v>
      </c>
      <c r="B8576">
        <v>78.858357212709095</v>
      </c>
      <c r="C8576">
        <v>464.80812734966997</v>
      </c>
      <c r="D8576">
        <v>78.858357212709095</v>
      </c>
      <c r="E8576">
        <f t="shared" si="133"/>
        <v>-34.456584330790271</v>
      </c>
    </row>
    <row r="8577" spans="1:5" x14ac:dyDescent="0.25">
      <c r="A8577">
        <v>41.494604685662097</v>
      </c>
      <c r="B8577">
        <v>82.838917963293596</v>
      </c>
      <c r="C8577">
        <v>470.88712986553003</v>
      </c>
      <c r="D8577">
        <v>82.838917963293596</v>
      </c>
      <c r="E8577">
        <f t="shared" si="133"/>
        <v>-30.659024879967649</v>
      </c>
    </row>
    <row r="8578" spans="1:5" x14ac:dyDescent="0.25">
      <c r="A8578">
        <v>-27.3046177437663</v>
      </c>
      <c r="B8578">
        <v>81.371853409976097</v>
      </c>
      <c r="C8578">
        <v>465.28980605937898</v>
      </c>
      <c r="D8578">
        <v>81.371853409976097</v>
      </c>
      <c r="E8578">
        <f t="shared" si="133"/>
        <v>-30.491304523157581</v>
      </c>
    </row>
    <row r="8579" spans="1:5" x14ac:dyDescent="0.25">
      <c r="A8579">
        <v>-4.9769920967846701</v>
      </c>
      <c r="B8579">
        <v>81.168957671581396</v>
      </c>
      <c r="C8579">
        <v>463.62672883739299</v>
      </c>
      <c r="D8579">
        <v>81.168957671581396</v>
      </c>
      <c r="E8579">
        <f t="shared" ref="E8579:E8642" si="134">A8579*$G$1+(1-$G$1)*E8578</f>
        <v>-29.215588901838935</v>
      </c>
    </row>
    <row r="8580" spans="1:5" x14ac:dyDescent="0.25">
      <c r="A8580">
        <v>-25.5197427551511</v>
      </c>
      <c r="B8580">
        <v>80.397921103209001</v>
      </c>
      <c r="C8580">
        <v>461.688944902846</v>
      </c>
      <c r="D8580">
        <v>80.397921103209001</v>
      </c>
      <c r="E8580">
        <f t="shared" si="134"/>
        <v>-29.03079659450454</v>
      </c>
    </row>
    <row r="8581" spans="1:5" x14ac:dyDescent="0.25">
      <c r="A8581">
        <v>-6.7627690476765503</v>
      </c>
      <c r="B8581">
        <v>80.810705440338694</v>
      </c>
      <c r="C8581">
        <v>463.204862640123</v>
      </c>
      <c r="D8581">
        <v>80.810705440338694</v>
      </c>
      <c r="E8581">
        <f t="shared" si="134"/>
        <v>-27.91739521716314</v>
      </c>
    </row>
    <row r="8582" spans="1:5" x14ac:dyDescent="0.25">
      <c r="A8582">
        <v>-2.3582747468690202</v>
      </c>
      <c r="B8582">
        <v>81.569535469121007</v>
      </c>
      <c r="C8582">
        <v>463.40074142534201</v>
      </c>
      <c r="D8582">
        <v>81.569535469121007</v>
      </c>
      <c r="E8582">
        <f t="shared" si="134"/>
        <v>-26.639439193648432</v>
      </c>
    </row>
    <row r="8583" spans="1:5" x14ac:dyDescent="0.25">
      <c r="A8583">
        <v>-7.8496020572283598</v>
      </c>
      <c r="B8583">
        <v>80.905294952622995</v>
      </c>
      <c r="C8583">
        <v>463.15652848071397</v>
      </c>
      <c r="D8583">
        <v>80.905294952622995</v>
      </c>
      <c r="E8583">
        <f t="shared" si="134"/>
        <v>-25.699947336827428</v>
      </c>
    </row>
    <row r="8584" spans="1:5" x14ac:dyDescent="0.25">
      <c r="A8584">
        <v>-5.0020128354390101</v>
      </c>
      <c r="B8584">
        <v>79.776886552305598</v>
      </c>
      <c r="C8584">
        <v>462.30474969216499</v>
      </c>
      <c r="D8584">
        <v>79.776886552305598</v>
      </c>
      <c r="E8584">
        <f t="shared" si="134"/>
        <v>-24.665050611758005</v>
      </c>
    </row>
    <row r="8585" spans="1:5" x14ac:dyDescent="0.25">
      <c r="A8585">
        <v>-21.919217054192799</v>
      </c>
      <c r="B8585">
        <v>80.992637847964403</v>
      </c>
      <c r="C8585">
        <v>462.07595091703502</v>
      </c>
      <c r="D8585">
        <v>80.992637847964403</v>
      </c>
      <c r="E8585">
        <f t="shared" si="134"/>
        <v>-24.527758933879745</v>
      </c>
    </row>
    <row r="8586" spans="1:5" x14ac:dyDescent="0.25">
      <c r="A8586">
        <v>-2.9313500440503</v>
      </c>
      <c r="B8586">
        <v>80.066122455393796</v>
      </c>
      <c r="C8586">
        <v>463.92342334999199</v>
      </c>
      <c r="D8586">
        <v>80.066122455393796</v>
      </c>
      <c r="E8586">
        <f t="shared" si="134"/>
        <v>-23.447938489388271</v>
      </c>
    </row>
    <row r="8587" spans="1:5" x14ac:dyDescent="0.25">
      <c r="A8587">
        <v>21.599144412137299</v>
      </c>
      <c r="B8587">
        <v>81.442665139612004</v>
      </c>
      <c r="C8587">
        <v>465.84412530959401</v>
      </c>
      <c r="D8587">
        <v>81.442665139612004</v>
      </c>
      <c r="E8587">
        <f t="shared" si="134"/>
        <v>-21.195584344311992</v>
      </c>
    </row>
    <row r="8588" spans="1:5" x14ac:dyDescent="0.25">
      <c r="A8588">
        <v>9.0012159042489603</v>
      </c>
      <c r="B8588">
        <v>79.438730504764905</v>
      </c>
      <c r="C8588">
        <v>463.21888761498798</v>
      </c>
      <c r="D8588">
        <v>79.438730504764905</v>
      </c>
      <c r="E8588">
        <f t="shared" si="134"/>
        <v>-19.685744331883946</v>
      </c>
    </row>
    <row r="8589" spans="1:5" x14ac:dyDescent="0.25">
      <c r="A8589">
        <v>0.64174521629229198</v>
      </c>
      <c r="B8589">
        <v>77.697546824403503</v>
      </c>
      <c r="C8589">
        <v>464.08276578615198</v>
      </c>
      <c r="D8589">
        <v>77.697546824403503</v>
      </c>
      <c r="E8589">
        <f t="shared" si="134"/>
        <v>-18.669369854475136</v>
      </c>
    </row>
    <row r="8590" spans="1:5" x14ac:dyDescent="0.25">
      <c r="A8590">
        <v>9.3526456639647204</v>
      </c>
      <c r="B8590">
        <v>82.218977269365197</v>
      </c>
      <c r="C8590">
        <v>463.79662921228601</v>
      </c>
      <c r="D8590">
        <v>82.218977269365197</v>
      </c>
      <c r="E8590">
        <f t="shared" si="134"/>
        <v>-17.268269078553143</v>
      </c>
    </row>
    <row r="8591" spans="1:5" x14ac:dyDescent="0.25">
      <c r="A8591">
        <v>0.64174521629320203</v>
      </c>
      <c r="B8591">
        <v>80.166273971313203</v>
      </c>
      <c r="C8591">
        <v>462.84840221269701</v>
      </c>
      <c r="D8591">
        <v>80.166273971313203</v>
      </c>
      <c r="E8591">
        <f t="shared" si="134"/>
        <v>-16.372768363810824</v>
      </c>
    </row>
    <row r="8592" spans="1:5" x14ac:dyDescent="0.25">
      <c r="A8592">
        <v>9.9319742141878997</v>
      </c>
      <c r="B8592">
        <v>81.831576700649293</v>
      </c>
      <c r="C8592">
        <v>463.67244681375303</v>
      </c>
      <c r="D8592">
        <v>81.831576700649293</v>
      </c>
      <c r="E8592">
        <f t="shared" si="134"/>
        <v>-15.057531234910886</v>
      </c>
    </row>
    <row r="8593" spans="1:5" x14ac:dyDescent="0.25">
      <c r="A8593">
        <v>-0.90288522284936301</v>
      </c>
      <c r="B8593">
        <v>80.072199671712198</v>
      </c>
      <c r="C8593">
        <v>463.00845231090801</v>
      </c>
      <c r="D8593">
        <v>80.072199671712198</v>
      </c>
      <c r="E8593">
        <f t="shared" si="134"/>
        <v>-14.34979893430781</v>
      </c>
    </row>
    <row r="8594" spans="1:5" x14ac:dyDescent="0.25">
      <c r="A8594">
        <v>64.108385264470598</v>
      </c>
      <c r="B8594">
        <v>84.031651448836897</v>
      </c>
      <c r="C8594">
        <v>464.61797097781402</v>
      </c>
      <c r="D8594">
        <v>84.031651448836897</v>
      </c>
      <c r="E8594">
        <f t="shared" si="134"/>
        <v>-10.426889724368888</v>
      </c>
    </row>
    <row r="8595" spans="1:5" x14ac:dyDescent="0.25">
      <c r="A8595">
        <v>34.268069386257501</v>
      </c>
      <c r="B8595">
        <v>84.286985542465601</v>
      </c>
      <c r="C8595">
        <v>463.09505671152601</v>
      </c>
      <c r="D8595">
        <v>84.286985542465601</v>
      </c>
      <c r="E8595">
        <f t="shared" si="134"/>
        <v>-8.1921417688375691</v>
      </c>
    </row>
    <row r="8596" spans="1:5" x14ac:dyDescent="0.25">
      <c r="A8596">
        <v>5.2820431303189199</v>
      </c>
      <c r="B8596">
        <v>84.293111288011104</v>
      </c>
      <c r="C8596">
        <v>460.170888525218</v>
      </c>
      <c r="D8596">
        <v>84.293111288011104</v>
      </c>
      <c r="E8596">
        <f t="shared" si="134"/>
        <v>-7.5184325238797438</v>
      </c>
    </row>
    <row r="8597" spans="1:5" x14ac:dyDescent="0.25">
      <c r="A8597">
        <v>-59.096662153750003</v>
      </c>
      <c r="B8597">
        <v>79.276011510149303</v>
      </c>
      <c r="C8597">
        <v>458.171031321182</v>
      </c>
      <c r="D8597">
        <v>79.276011510149303</v>
      </c>
      <c r="E8597">
        <f t="shared" si="134"/>
        <v>-10.097344005373257</v>
      </c>
    </row>
    <row r="8598" spans="1:5" x14ac:dyDescent="0.25">
      <c r="A8598">
        <v>-36.593320831078003</v>
      </c>
      <c r="B8598">
        <v>84.427002758669801</v>
      </c>
      <c r="C8598">
        <v>454.05762946968099</v>
      </c>
      <c r="D8598">
        <v>84.427002758669801</v>
      </c>
      <c r="E8598">
        <f t="shared" si="134"/>
        <v>-11.422142846658495</v>
      </c>
    </row>
    <row r="8599" spans="1:5" x14ac:dyDescent="0.25">
      <c r="A8599">
        <v>-25.1672954906089</v>
      </c>
      <c r="B8599">
        <v>83.094295224467601</v>
      </c>
      <c r="C8599">
        <v>455.56834164927602</v>
      </c>
      <c r="D8599">
        <v>83.094295224467601</v>
      </c>
      <c r="E8599">
        <f t="shared" si="134"/>
        <v>-12.109400478856015</v>
      </c>
    </row>
    <row r="8600" spans="1:5" x14ac:dyDescent="0.25">
      <c r="A8600">
        <v>31.446586512378399</v>
      </c>
      <c r="B8600">
        <v>85.356709082711902</v>
      </c>
      <c r="C8600">
        <v>454.68505268287498</v>
      </c>
      <c r="D8600">
        <v>85.356709082711902</v>
      </c>
      <c r="E8600">
        <f t="shared" si="134"/>
        <v>-9.9316011292942932</v>
      </c>
    </row>
    <row r="8601" spans="1:5" x14ac:dyDescent="0.25">
      <c r="A8601">
        <v>-13.2984268652789</v>
      </c>
      <c r="B8601">
        <v>80.866802357172702</v>
      </c>
      <c r="C8601">
        <v>455.565275983638</v>
      </c>
      <c r="D8601">
        <v>80.866802357172702</v>
      </c>
      <c r="E8601">
        <f t="shared" si="134"/>
        <v>-10.099942416093523</v>
      </c>
    </row>
    <row r="8602" spans="1:5" x14ac:dyDescent="0.25">
      <c r="A8602">
        <v>23.939867396040398</v>
      </c>
      <c r="B8602">
        <v>80.620165935250697</v>
      </c>
      <c r="C8602">
        <v>456.43621808516599</v>
      </c>
      <c r="D8602">
        <v>80.620165935250697</v>
      </c>
      <c r="E8602">
        <f t="shared" si="134"/>
        <v>-8.3979519254868276</v>
      </c>
    </row>
    <row r="8603" spans="1:5" x14ac:dyDescent="0.25">
      <c r="A8603">
        <v>-24.334016294506</v>
      </c>
      <c r="B8603">
        <v>83.703831054899396</v>
      </c>
      <c r="C8603">
        <v>453.55833185088801</v>
      </c>
      <c r="D8603">
        <v>83.703831054899396</v>
      </c>
      <c r="E8603">
        <f t="shared" si="134"/>
        <v>-9.1947551439377868</v>
      </c>
    </row>
    <row r="8604" spans="1:5" x14ac:dyDescent="0.25">
      <c r="A8604">
        <v>-51.586118946747703</v>
      </c>
      <c r="B8604">
        <v>84.034027797844104</v>
      </c>
      <c r="C8604">
        <v>451.72289791114599</v>
      </c>
      <c r="D8604">
        <v>84.034027797844104</v>
      </c>
      <c r="E8604">
        <f t="shared" si="134"/>
        <v>-11.314323334078281</v>
      </c>
    </row>
    <row r="8605" spans="1:5" x14ac:dyDescent="0.25">
      <c r="A8605">
        <v>68.403561871728002</v>
      </c>
      <c r="B8605">
        <v>94.456907506607294</v>
      </c>
      <c r="C8605">
        <v>456.80171828055302</v>
      </c>
      <c r="D8605">
        <v>94.456907506607294</v>
      </c>
      <c r="E8605">
        <f t="shared" si="134"/>
        <v>-7.3284290737879658</v>
      </c>
    </row>
    <row r="8606" spans="1:5" x14ac:dyDescent="0.25">
      <c r="A8606">
        <v>3.8226271768698998</v>
      </c>
      <c r="B8606">
        <v>88.124374374044905</v>
      </c>
      <c r="C8606">
        <v>456.81317172347201</v>
      </c>
      <c r="D8606">
        <v>88.124374374044905</v>
      </c>
      <c r="E8606">
        <f t="shared" si="134"/>
        <v>-6.7708762612550721</v>
      </c>
    </row>
    <row r="8607" spans="1:5" x14ac:dyDescent="0.25">
      <c r="A8607">
        <v>30.079865557056099</v>
      </c>
      <c r="B8607">
        <v>89.338774427769096</v>
      </c>
      <c r="C8607">
        <v>449.19725792568499</v>
      </c>
      <c r="D8607">
        <v>89.338774427769096</v>
      </c>
      <c r="E8607">
        <f t="shared" si="134"/>
        <v>-4.9283391703395134</v>
      </c>
    </row>
    <row r="8608" spans="1:5" x14ac:dyDescent="0.25">
      <c r="A8608">
        <v>27.153967852459498</v>
      </c>
      <c r="B8608">
        <v>87.023610317023994</v>
      </c>
      <c r="C8608">
        <v>447.76335552386598</v>
      </c>
      <c r="D8608">
        <v>87.023610317023994</v>
      </c>
      <c r="E8608">
        <f t="shared" si="134"/>
        <v>-3.3242238191995623</v>
      </c>
    </row>
    <row r="8609" spans="1:5" x14ac:dyDescent="0.25">
      <c r="A8609">
        <v>7.6517914410515004</v>
      </c>
      <c r="B8609">
        <v>87.503798462358503</v>
      </c>
      <c r="C8609">
        <v>446.96947663685802</v>
      </c>
      <c r="D8609">
        <v>87.503798462358503</v>
      </c>
      <c r="E8609">
        <f t="shared" si="134"/>
        <v>-2.7754230561870092</v>
      </c>
    </row>
    <row r="8610" spans="1:5" x14ac:dyDescent="0.25">
      <c r="A8610">
        <v>10.630296592170399</v>
      </c>
      <c r="B8610">
        <v>90.121736641771193</v>
      </c>
      <c r="C8610">
        <v>448.34256953507298</v>
      </c>
      <c r="D8610">
        <v>90.121736641771193</v>
      </c>
      <c r="E8610">
        <f t="shared" si="134"/>
        <v>-2.1051370737691384</v>
      </c>
    </row>
    <row r="8611" spans="1:5" x14ac:dyDescent="0.25">
      <c r="A8611">
        <v>-2.1378220559363399</v>
      </c>
      <c r="B8611">
        <v>85.753772454384205</v>
      </c>
      <c r="C8611">
        <v>445.86605642939998</v>
      </c>
      <c r="D8611">
        <v>85.753772454384205</v>
      </c>
      <c r="E8611">
        <f t="shared" si="134"/>
        <v>-2.1067713228774982</v>
      </c>
    </row>
    <row r="8612" spans="1:5" x14ac:dyDescent="0.25">
      <c r="A8612">
        <v>46.535437578370797</v>
      </c>
      <c r="B8612">
        <v>90.027847392014706</v>
      </c>
      <c r="C8612">
        <v>448.25541068801698</v>
      </c>
      <c r="D8612">
        <v>90.027847392014706</v>
      </c>
      <c r="E8612">
        <f t="shared" si="134"/>
        <v>0.3253391221849169</v>
      </c>
    </row>
    <row r="8613" spans="1:5" x14ac:dyDescent="0.25">
      <c r="A8613">
        <v>9.6780927155687095</v>
      </c>
      <c r="B8613">
        <v>91.061238750709094</v>
      </c>
      <c r="C8613">
        <v>446.52842471987998</v>
      </c>
      <c r="D8613">
        <v>91.061238750709094</v>
      </c>
      <c r="E8613">
        <f t="shared" si="134"/>
        <v>0.79297680185410657</v>
      </c>
    </row>
    <row r="8614" spans="1:5" x14ac:dyDescent="0.25">
      <c r="A8614">
        <v>75.580284028031201</v>
      </c>
      <c r="B8614">
        <v>94.561435022732496</v>
      </c>
      <c r="C8614">
        <v>449.43583742039698</v>
      </c>
      <c r="D8614">
        <v>94.561435022732496</v>
      </c>
      <c r="E8614">
        <f t="shared" si="134"/>
        <v>4.5323421631629612</v>
      </c>
    </row>
    <row r="8615" spans="1:5" x14ac:dyDescent="0.25">
      <c r="A8615">
        <v>33.327182568131299</v>
      </c>
      <c r="B8615">
        <v>90.169838508485299</v>
      </c>
      <c r="C8615">
        <v>443.98846961521002</v>
      </c>
      <c r="D8615">
        <v>90.169838508485299</v>
      </c>
      <c r="E8615">
        <f t="shared" si="134"/>
        <v>5.9720841834113783</v>
      </c>
    </row>
    <row r="8616" spans="1:5" x14ac:dyDescent="0.25">
      <c r="A8616">
        <v>24.2521479535189</v>
      </c>
      <c r="B8616">
        <v>90.520167801302307</v>
      </c>
      <c r="C8616">
        <v>439.077277182731</v>
      </c>
      <c r="D8616">
        <v>90.520167801302307</v>
      </c>
      <c r="E8616">
        <f t="shared" si="134"/>
        <v>6.8860873719167541</v>
      </c>
    </row>
    <row r="8617" spans="1:5" x14ac:dyDescent="0.25">
      <c r="A8617">
        <v>11.7946506575044</v>
      </c>
      <c r="B8617">
        <v>91.570010308085998</v>
      </c>
      <c r="C8617">
        <v>440.65629292742801</v>
      </c>
      <c r="D8617">
        <v>91.570010308085998</v>
      </c>
      <c r="E8617">
        <f t="shared" si="134"/>
        <v>7.1315155361961367</v>
      </c>
    </row>
    <row r="8618" spans="1:5" x14ac:dyDescent="0.25">
      <c r="A8618">
        <v>14.5915684964866</v>
      </c>
      <c r="B8618">
        <v>91.334302993400499</v>
      </c>
      <c r="C8618">
        <v>438.70242099887002</v>
      </c>
      <c r="D8618">
        <v>91.334302993400499</v>
      </c>
      <c r="E8618">
        <f t="shared" si="134"/>
        <v>7.5045181842106601</v>
      </c>
    </row>
    <row r="8619" spans="1:5" x14ac:dyDescent="0.25">
      <c r="A8619">
        <v>36.065398966392401</v>
      </c>
      <c r="B8619">
        <v>91.5981758851092</v>
      </c>
      <c r="C8619">
        <v>440.054052102762</v>
      </c>
      <c r="D8619">
        <v>91.5981758851092</v>
      </c>
      <c r="E8619">
        <f t="shared" si="134"/>
        <v>8.9325622233197475</v>
      </c>
    </row>
    <row r="8620" spans="1:5" x14ac:dyDescent="0.25">
      <c r="A8620">
        <v>41.494604685662097</v>
      </c>
      <c r="B8620">
        <v>91.143131160599296</v>
      </c>
      <c r="C8620">
        <v>439.74633037563399</v>
      </c>
      <c r="D8620">
        <v>91.143131160599296</v>
      </c>
      <c r="E8620">
        <f t="shared" si="134"/>
        <v>10.560664346436866</v>
      </c>
    </row>
    <row r="8621" spans="1:5" x14ac:dyDescent="0.25">
      <c r="A8621">
        <v>65.759414735900407</v>
      </c>
      <c r="B8621">
        <v>90.393830481523096</v>
      </c>
      <c r="C8621">
        <v>441.49064194380497</v>
      </c>
      <c r="D8621">
        <v>90.393830481523096</v>
      </c>
      <c r="E8621">
        <f t="shared" si="134"/>
        <v>13.320601865910044</v>
      </c>
    </row>
    <row r="8622" spans="1:5" x14ac:dyDescent="0.25">
      <c r="A8622">
        <v>34.995387351353202</v>
      </c>
      <c r="B8622">
        <v>93.415412682574996</v>
      </c>
      <c r="C8622">
        <v>439.83965437107901</v>
      </c>
      <c r="D8622">
        <v>93.415412682574996</v>
      </c>
      <c r="E8622">
        <f t="shared" si="134"/>
        <v>14.404341140182202</v>
      </c>
    </row>
    <row r="8623" spans="1:5" x14ac:dyDescent="0.25">
      <c r="A8623">
        <v>40.865290838428301</v>
      </c>
      <c r="B8623">
        <v>92.579719282163893</v>
      </c>
      <c r="C8623">
        <v>437.64614732989901</v>
      </c>
      <c r="D8623">
        <v>92.579719282163893</v>
      </c>
      <c r="E8623">
        <f t="shared" si="134"/>
        <v>15.727388625094507</v>
      </c>
    </row>
    <row r="8624" spans="1:5" x14ac:dyDescent="0.25">
      <c r="A8624">
        <v>-13.2216479320532</v>
      </c>
      <c r="B8624">
        <v>90.806973434185693</v>
      </c>
      <c r="C8624">
        <v>437.213014325166</v>
      </c>
      <c r="D8624">
        <v>90.806973434185693</v>
      </c>
      <c r="E8624">
        <f t="shared" si="134"/>
        <v>14.27993679723712</v>
      </c>
    </row>
    <row r="8625" spans="1:5" x14ac:dyDescent="0.25">
      <c r="A8625">
        <v>-24.250671208042998</v>
      </c>
      <c r="B8625">
        <v>91.743531084691099</v>
      </c>
      <c r="C8625">
        <v>436.78607292226798</v>
      </c>
      <c r="D8625">
        <v>91.743531084691099</v>
      </c>
      <c r="E8625">
        <f t="shared" si="134"/>
        <v>12.353406396973114</v>
      </c>
    </row>
    <row r="8626" spans="1:5" x14ac:dyDescent="0.25">
      <c r="A8626">
        <v>77.018350351386204</v>
      </c>
      <c r="B8626">
        <v>95.698318357541893</v>
      </c>
      <c r="C8626">
        <v>434.01064026750203</v>
      </c>
      <c r="D8626">
        <v>95.698318357541893</v>
      </c>
      <c r="E8626">
        <f t="shared" si="134"/>
        <v>15.586653594693768</v>
      </c>
    </row>
    <row r="8627" spans="1:5" x14ac:dyDescent="0.25">
      <c r="A8627">
        <v>59.821322970705197</v>
      </c>
      <c r="B8627">
        <v>94.609839370676895</v>
      </c>
      <c r="C8627">
        <v>432.53643800032302</v>
      </c>
      <c r="D8627">
        <v>94.609839370676895</v>
      </c>
      <c r="E8627">
        <f t="shared" si="134"/>
        <v>17.798387063494339</v>
      </c>
    </row>
    <row r="8628" spans="1:5" x14ac:dyDescent="0.25">
      <c r="A8628">
        <v>45.994810134346103</v>
      </c>
      <c r="B8628">
        <v>93.734695757141694</v>
      </c>
      <c r="C8628">
        <v>431.90533645962199</v>
      </c>
      <c r="D8628">
        <v>93.734695757141694</v>
      </c>
      <c r="E8628">
        <f t="shared" si="134"/>
        <v>19.208208217036926</v>
      </c>
    </row>
    <row r="8629" spans="1:5" x14ac:dyDescent="0.25">
      <c r="A8629">
        <v>55.4744969565226</v>
      </c>
      <c r="B8629">
        <v>92.946388707667495</v>
      </c>
      <c r="C8629">
        <v>432.25636427185901</v>
      </c>
      <c r="D8629">
        <v>92.946388707667495</v>
      </c>
      <c r="E8629">
        <f t="shared" si="134"/>
        <v>21.021522654011211</v>
      </c>
    </row>
    <row r="8630" spans="1:5" x14ac:dyDescent="0.25">
      <c r="A8630">
        <v>18.520399438213602</v>
      </c>
      <c r="B8630">
        <v>94.248977577352804</v>
      </c>
      <c r="C8630">
        <v>430.88797349604801</v>
      </c>
      <c r="D8630">
        <v>94.248977577352804</v>
      </c>
      <c r="E8630">
        <f t="shared" si="134"/>
        <v>20.896466493221329</v>
      </c>
    </row>
    <row r="8631" spans="1:5" x14ac:dyDescent="0.25">
      <c r="A8631">
        <v>38.064113199111397</v>
      </c>
      <c r="B8631">
        <v>95.118612959276902</v>
      </c>
      <c r="C8631">
        <v>431.54581053849301</v>
      </c>
      <c r="D8631">
        <v>95.118612959276902</v>
      </c>
      <c r="E8631">
        <f t="shared" si="134"/>
        <v>21.754848828515833</v>
      </c>
    </row>
    <row r="8632" spans="1:5" x14ac:dyDescent="0.25">
      <c r="A8632">
        <v>64.823683916689305</v>
      </c>
      <c r="B8632">
        <v>95.448156318337297</v>
      </c>
      <c r="C8632">
        <v>437.07422694923503</v>
      </c>
      <c r="D8632">
        <v>95.448156318337297</v>
      </c>
      <c r="E8632">
        <f t="shared" si="134"/>
        <v>23.908290582924508</v>
      </c>
    </row>
    <row r="8633" spans="1:5" x14ac:dyDescent="0.25">
      <c r="A8633">
        <v>32.856886402702003</v>
      </c>
      <c r="B8633">
        <v>97.047300935641204</v>
      </c>
      <c r="C8633">
        <v>432.15887549261902</v>
      </c>
      <c r="D8633">
        <v>97.047300935641204</v>
      </c>
      <c r="E8633">
        <f t="shared" si="134"/>
        <v>24.355720373913382</v>
      </c>
    </row>
    <row r="8634" spans="1:5" x14ac:dyDescent="0.25">
      <c r="A8634">
        <v>20.663537148068801</v>
      </c>
      <c r="B8634">
        <v>98.675206592117306</v>
      </c>
      <c r="C8634">
        <v>430.67212176531899</v>
      </c>
      <c r="D8634">
        <v>98.675206592117306</v>
      </c>
      <c r="E8634">
        <f t="shared" si="134"/>
        <v>24.171111212621152</v>
      </c>
    </row>
    <row r="8635" spans="1:5" x14ac:dyDescent="0.25">
      <c r="A8635">
        <v>8.6910489876827306</v>
      </c>
      <c r="B8635">
        <v>97.327491104704094</v>
      </c>
      <c r="C8635">
        <v>429.54258210516099</v>
      </c>
      <c r="D8635">
        <v>97.327491104704094</v>
      </c>
      <c r="E8635">
        <f t="shared" si="134"/>
        <v>23.397108101374229</v>
      </c>
    </row>
    <row r="8636" spans="1:5" x14ac:dyDescent="0.25">
      <c r="A8636">
        <v>51.745596510494501</v>
      </c>
      <c r="B8636">
        <v>97.2198382391813</v>
      </c>
      <c r="C8636">
        <v>429.74026695414398</v>
      </c>
      <c r="D8636">
        <v>97.2198382391813</v>
      </c>
      <c r="E8636">
        <f t="shared" si="134"/>
        <v>24.814532521830241</v>
      </c>
    </row>
    <row r="8637" spans="1:5" x14ac:dyDescent="0.25">
      <c r="A8637">
        <v>29.332790664256201</v>
      </c>
      <c r="B8637">
        <v>100.444313618601</v>
      </c>
      <c r="C8637">
        <v>425.81641449387303</v>
      </c>
      <c r="D8637">
        <v>100.444313618601</v>
      </c>
      <c r="E8637">
        <f t="shared" si="134"/>
        <v>25.040445428951539</v>
      </c>
    </row>
    <row r="8638" spans="1:5" x14ac:dyDescent="0.25">
      <c r="A8638">
        <v>44.280213392674298</v>
      </c>
      <c r="B8638">
        <v>97.141659154801999</v>
      </c>
      <c r="C8638">
        <v>423.235748318297</v>
      </c>
      <c r="D8638">
        <v>97.141659154801999</v>
      </c>
      <c r="E8638">
        <f t="shared" si="134"/>
        <v>26.002433827137676</v>
      </c>
    </row>
    <row r="8639" spans="1:5" x14ac:dyDescent="0.25">
      <c r="A8639">
        <v>29.0309817145307</v>
      </c>
      <c r="B8639">
        <v>99.286012472618097</v>
      </c>
      <c r="C8639">
        <v>422.99588049027199</v>
      </c>
      <c r="D8639">
        <v>99.286012472618097</v>
      </c>
      <c r="E8639">
        <f t="shared" si="134"/>
        <v>26.153861221507327</v>
      </c>
    </row>
    <row r="8640" spans="1:5" x14ac:dyDescent="0.25">
      <c r="A8640">
        <v>56.017394375030499</v>
      </c>
      <c r="B8640">
        <v>96.868346802161696</v>
      </c>
      <c r="C8640">
        <v>422.95377287500003</v>
      </c>
      <c r="D8640">
        <v>96.868346802161696</v>
      </c>
      <c r="E8640">
        <f t="shared" si="134"/>
        <v>27.647037879183483</v>
      </c>
    </row>
    <row r="8641" spans="1:5" x14ac:dyDescent="0.25">
      <c r="A8641">
        <v>54.483001050197302</v>
      </c>
      <c r="B8641">
        <v>99.076623787102704</v>
      </c>
      <c r="C8641">
        <v>422.90011253024602</v>
      </c>
      <c r="D8641">
        <v>99.076623787102704</v>
      </c>
      <c r="E8641">
        <f t="shared" si="134"/>
        <v>28.988836037734174</v>
      </c>
    </row>
    <row r="8642" spans="1:5" x14ac:dyDescent="0.25">
      <c r="A8642">
        <v>45.488089321298503</v>
      </c>
      <c r="B8642">
        <v>99.639449249924496</v>
      </c>
      <c r="C8642">
        <v>425.87553634290799</v>
      </c>
      <c r="D8642">
        <v>99.639449249924496</v>
      </c>
      <c r="E8642">
        <f t="shared" si="134"/>
        <v>29.81379870191239</v>
      </c>
    </row>
    <row r="8643" spans="1:5" x14ac:dyDescent="0.25">
      <c r="A8643">
        <v>55.700688401077002</v>
      </c>
      <c r="B8643">
        <v>97.819998867466694</v>
      </c>
      <c r="C8643">
        <v>425.256679406898</v>
      </c>
      <c r="D8643">
        <v>97.819998867466694</v>
      </c>
      <c r="E8643">
        <f t="shared" ref="E8643:E8706" si="135">A8643*$G$1+(1-$G$1)*E8642</f>
        <v>31.10814318687062</v>
      </c>
    </row>
    <row r="8644" spans="1:5" x14ac:dyDescent="0.25">
      <c r="A8644">
        <v>40.1462897470401</v>
      </c>
      <c r="B8644">
        <v>96.329420933461904</v>
      </c>
      <c r="C8644">
        <v>422.39873334753298</v>
      </c>
      <c r="D8644">
        <v>96.329420933461904</v>
      </c>
      <c r="E8644">
        <f t="shared" si="135"/>
        <v>31.560050514879094</v>
      </c>
    </row>
    <row r="8645" spans="1:5" x14ac:dyDescent="0.25">
      <c r="A8645">
        <v>71.989090778546597</v>
      </c>
      <c r="B8645">
        <v>101.127691586897</v>
      </c>
      <c r="C8645">
        <v>427.69247441885898</v>
      </c>
      <c r="D8645">
        <v>101.127691586897</v>
      </c>
      <c r="E8645">
        <f t="shared" si="135"/>
        <v>33.581502528062472</v>
      </c>
    </row>
    <row r="8646" spans="1:5" x14ac:dyDescent="0.25">
      <c r="A8646">
        <v>13.0655447690414</v>
      </c>
      <c r="B8646">
        <v>97.651859133531602</v>
      </c>
      <c r="C8646">
        <v>421.10784295629702</v>
      </c>
      <c r="D8646">
        <v>97.651859133531602</v>
      </c>
      <c r="E8646">
        <f t="shared" si="135"/>
        <v>32.555704640111422</v>
      </c>
    </row>
    <row r="8647" spans="1:5" x14ac:dyDescent="0.25">
      <c r="A8647">
        <v>61.898886721465701</v>
      </c>
      <c r="B8647">
        <v>101.945562606067</v>
      </c>
      <c r="C8647">
        <v>422.81188642477798</v>
      </c>
      <c r="D8647">
        <v>101.945562606067</v>
      </c>
      <c r="E8647">
        <f t="shared" si="135"/>
        <v>34.022863744179134</v>
      </c>
    </row>
    <row r="8648" spans="1:5" x14ac:dyDescent="0.25">
      <c r="A8648">
        <v>73.185525161136795</v>
      </c>
      <c r="B8648">
        <v>99.636965405147805</v>
      </c>
      <c r="C8648">
        <v>422.160423550671</v>
      </c>
      <c r="D8648">
        <v>99.636965405147805</v>
      </c>
      <c r="E8648">
        <f t="shared" si="135"/>
        <v>35.980996815027019</v>
      </c>
    </row>
    <row r="8649" spans="1:5" x14ac:dyDescent="0.25">
      <c r="A8649">
        <v>7.8050942202180504</v>
      </c>
      <c r="B8649">
        <v>98.087923155277494</v>
      </c>
      <c r="C8649">
        <v>421.26770672376301</v>
      </c>
      <c r="D8649">
        <v>98.087923155277494</v>
      </c>
      <c r="E8649">
        <f t="shared" si="135"/>
        <v>34.572201685286572</v>
      </c>
    </row>
    <row r="8650" spans="1:5" x14ac:dyDescent="0.25">
      <c r="A8650">
        <v>88.333265076440497</v>
      </c>
      <c r="B8650">
        <v>101.900484842898</v>
      </c>
      <c r="C8650">
        <v>424.78310909300302</v>
      </c>
      <c r="D8650">
        <v>101.900484842898</v>
      </c>
      <c r="E8650">
        <f t="shared" si="135"/>
        <v>37.260254854844263</v>
      </c>
    </row>
    <row r="8651" spans="1:5" x14ac:dyDescent="0.25">
      <c r="A8651">
        <v>43.383599178588099</v>
      </c>
      <c r="B8651">
        <v>100.95403068557</v>
      </c>
      <c r="C8651">
        <v>422.78887045855299</v>
      </c>
      <c r="D8651">
        <v>100.95403068557</v>
      </c>
      <c r="E8651">
        <f t="shared" si="135"/>
        <v>37.566422071031454</v>
      </c>
    </row>
    <row r="8652" spans="1:5" x14ac:dyDescent="0.25">
      <c r="A8652">
        <v>86.387984377432005</v>
      </c>
      <c r="B8652">
        <v>99.960575667731106</v>
      </c>
      <c r="C8652">
        <v>422.61808976172301</v>
      </c>
      <c r="D8652">
        <v>99.960575667731106</v>
      </c>
      <c r="E8652">
        <f t="shared" si="135"/>
        <v>40.007500186351479</v>
      </c>
    </row>
    <row r="8653" spans="1:5" x14ac:dyDescent="0.25">
      <c r="A8653">
        <v>2.4967103181725099</v>
      </c>
      <c r="B8653">
        <v>97.155877017707894</v>
      </c>
      <c r="C8653">
        <v>421.08206350851998</v>
      </c>
      <c r="D8653">
        <v>97.155877017707894</v>
      </c>
      <c r="E8653">
        <f t="shared" si="135"/>
        <v>38.131960692942535</v>
      </c>
    </row>
    <row r="8654" spans="1:5" x14ac:dyDescent="0.25">
      <c r="A8654">
        <v>89.198367021105696</v>
      </c>
      <c r="B8654">
        <v>99.732777448385093</v>
      </c>
      <c r="C8654">
        <v>422.71551230664898</v>
      </c>
      <c r="D8654">
        <v>99.732777448385093</v>
      </c>
      <c r="E8654">
        <f t="shared" si="135"/>
        <v>40.685281009350696</v>
      </c>
    </row>
    <row r="8655" spans="1:5" x14ac:dyDescent="0.25">
      <c r="A8655">
        <v>58.869742092206202</v>
      </c>
      <c r="B8655">
        <v>98.023010959597002</v>
      </c>
      <c r="C8655">
        <v>417.49608189330303</v>
      </c>
      <c r="D8655">
        <v>98.023010959597002</v>
      </c>
      <c r="E8655">
        <f t="shared" si="135"/>
        <v>41.594504063493474</v>
      </c>
    </row>
    <row r="8656" spans="1:5" x14ac:dyDescent="0.25">
      <c r="A8656">
        <v>-32.486718509451698</v>
      </c>
      <c r="B8656">
        <v>93.259733241217504</v>
      </c>
      <c r="C8656">
        <v>418.49727151347997</v>
      </c>
      <c r="D8656">
        <v>93.259733241217504</v>
      </c>
      <c r="E8656">
        <f t="shared" si="135"/>
        <v>37.890442934846213</v>
      </c>
    </row>
    <row r="8657" spans="1:5" x14ac:dyDescent="0.25">
      <c r="A8657">
        <v>60.229265650509603</v>
      </c>
      <c r="B8657">
        <v>97.911563506574396</v>
      </c>
      <c r="C8657">
        <v>421.71129190765703</v>
      </c>
      <c r="D8657">
        <v>97.911563506574396</v>
      </c>
      <c r="E8657">
        <f t="shared" si="135"/>
        <v>39.007384070629385</v>
      </c>
    </row>
    <row r="8658" spans="1:5" x14ac:dyDescent="0.25">
      <c r="A8658">
        <v>32.856886402702003</v>
      </c>
      <c r="B8658">
        <v>98.083342140486806</v>
      </c>
      <c r="C8658">
        <v>420.76242223931803</v>
      </c>
      <c r="D8658">
        <v>98.083342140486806</v>
      </c>
      <c r="E8658">
        <f t="shared" si="135"/>
        <v>38.69985918723301</v>
      </c>
    </row>
    <row r="8659" spans="1:5" x14ac:dyDescent="0.25">
      <c r="A8659">
        <v>79.897211776699805</v>
      </c>
      <c r="B8659">
        <v>98.392983812676903</v>
      </c>
      <c r="C8659">
        <v>420.29937811496302</v>
      </c>
      <c r="D8659">
        <v>98.392983812676903</v>
      </c>
      <c r="E8659">
        <f t="shared" si="135"/>
        <v>40.759726816706348</v>
      </c>
    </row>
    <row r="8660" spans="1:5" x14ac:dyDescent="0.25">
      <c r="A8660">
        <v>65.148894208062302</v>
      </c>
      <c r="B8660">
        <v>96.464811345631603</v>
      </c>
      <c r="C8660">
        <v>419.79490440174902</v>
      </c>
      <c r="D8660">
        <v>96.464811345631603</v>
      </c>
      <c r="E8660">
        <f t="shared" si="135"/>
        <v>41.979185186274144</v>
      </c>
    </row>
    <row r="8661" spans="1:5" x14ac:dyDescent="0.25">
      <c r="A8661">
        <v>57.406551160176598</v>
      </c>
      <c r="B8661">
        <v>96.059588322822904</v>
      </c>
      <c r="C8661">
        <v>415.36333709171203</v>
      </c>
      <c r="D8661">
        <v>96.059588322822904</v>
      </c>
      <c r="E8661">
        <f t="shared" si="135"/>
        <v>42.750553484969267</v>
      </c>
    </row>
    <row r="8662" spans="1:5" x14ac:dyDescent="0.25">
      <c r="A8662">
        <v>114.242349643305</v>
      </c>
      <c r="B8662">
        <v>94.538568979404701</v>
      </c>
      <c r="C8662">
        <v>422.52891931496998</v>
      </c>
      <c r="D8662">
        <v>94.538568979404701</v>
      </c>
      <c r="E8662">
        <f t="shared" si="135"/>
        <v>46.325143292886054</v>
      </c>
    </row>
    <row r="8663" spans="1:5" x14ac:dyDescent="0.25">
      <c r="A8663">
        <v>81.177875052582706</v>
      </c>
      <c r="B8663">
        <v>95.263495047807595</v>
      </c>
      <c r="C8663">
        <v>418.71428673349999</v>
      </c>
      <c r="D8663">
        <v>95.263495047807595</v>
      </c>
      <c r="E8663">
        <f t="shared" si="135"/>
        <v>48.067779880870887</v>
      </c>
    </row>
    <row r="8664" spans="1:5" x14ac:dyDescent="0.25">
      <c r="A8664">
        <v>86.903917584157995</v>
      </c>
      <c r="B8664">
        <v>91.5310416274842</v>
      </c>
      <c r="C8664">
        <v>416.345188761906</v>
      </c>
      <c r="D8664">
        <v>91.5310416274842</v>
      </c>
      <c r="E8664">
        <f t="shared" si="135"/>
        <v>50.009586766035241</v>
      </c>
    </row>
    <row r="8665" spans="1:5" x14ac:dyDescent="0.25">
      <c r="A8665">
        <v>62.996146445035201</v>
      </c>
      <c r="B8665">
        <v>90.175371037978707</v>
      </c>
      <c r="C8665">
        <v>415.13220522554798</v>
      </c>
      <c r="D8665">
        <v>90.175371037978707</v>
      </c>
      <c r="E8665">
        <f t="shared" si="135"/>
        <v>50.658914749985236</v>
      </c>
    </row>
    <row r="8666" spans="1:5" x14ac:dyDescent="0.25">
      <c r="A8666">
        <v>5.4509625724822399</v>
      </c>
      <c r="B8666">
        <v>90.045134469544706</v>
      </c>
      <c r="C8666">
        <v>413.63393926352899</v>
      </c>
      <c r="D8666">
        <v>90.045134469544706</v>
      </c>
      <c r="E8666">
        <f t="shared" si="135"/>
        <v>48.398517141110084</v>
      </c>
    </row>
    <row r="8667" spans="1:5" x14ac:dyDescent="0.25">
      <c r="A8667">
        <v>16.882551098362399</v>
      </c>
      <c r="B8667">
        <v>91.141232839693103</v>
      </c>
      <c r="C8667">
        <v>411.949713256395</v>
      </c>
      <c r="D8667">
        <v>91.141232839693103</v>
      </c>
      <c r="E8667">
        <f t="shared" si="135"/>
        <v>46.822718838972698</v>
      </c>
    </row>
    <row r="8668" spans="1:5" x14ac:dyDescent="0.25">
      <c r="A8668">
        <v>43.698585245817398</v>
      </c>
      <c r="B8668">
        <v>88.188984212464305</v>
      </c>
      <c r="C8668">
        <v>415.59940815567302</v>
      </c>
      <c r="D8668">
        <v>88.188984212464305</v>
      </c>
      <c r="E8668">
        <f t="shared" si="135"/>
        <v>46.666512159314934</v>
      </c>
    </row>
    <row r="8669" spans="1:5" x14ac:dyDescent="0.25">
      <c r="A8669">
        <v>77.977566350000401</v>
      </c>
      <c r="B8669">
        <v>83.899689498533306</v>
      </c>
      <c r="C8669">
        <v>416.04806552920701</v>
      </c>
      <c r="D8669">
        <v>83.899689498533306</v>
      </c>
      <c r="E8669">
        <f t="shared" si="135"/>
        <v>48.232064868849207</v>
      </c>
    </row>
    <row r="8670" spans="1:5" x14ac:dyDescent="0.25">
      <c r="A8670">
        <v>21.131292101263998</v>
      </c>
      <c r="B8670">
        <v>84.583098721636802</v>
      </c>
      <c r="C8670">
        <v>412.089183974778</v>
      </c>
      <c r="D8670">
        <v>84.583098721636802</v>
      </c>
      <c r="E8670">
        <f t="shared" si="135"/>
        <v>46.877026230469944</v>
      </c>
    </row>
    <row r="8671" spans="1:5" x14ac:dyDescent="0.25">
      <c r="A8671">
        <v>43.968608263793598</v>
      </c>
      <c r="B8671">
        <v>83.220494937347496</v>
      </c>
      <c r="C8671">
        <v>424.11502776535502</v>
      </c>
      <c r="D8671">
        <v>83.220494937347496</v>
      </c>
      <c r="E8671">
        <f t="shared" si="135"/>
        <v>46.731605332136127</v>
      </c>
    </row>
    <row r="8672" spans="1:5" x14ac:dyDescent="0.25">
      <c r="A8672">
        <v>32.073277492847403</v>
      </c>
      <c r="B8672">
        <v>84.566649211619904</v>
      </c>
      <c r="C8672">
        <v>415.21066579974701</v>
      </c>
      <c r="D8672">
        <v>84.566649211619904</v>
      </c>
      <c r="E8672">
        <f t="shared" si="135"/>
        <v>45.998688940171689</v>
      </c>
    </row>
    <row r="8673" spans="1:5" x14ac:dyDescent="0.25">
      <c r="A8673">
        <v>45.847388725401203</v>
      </c>
      <c r="B8673">
        <v>85.790975479955904</v>
      </c>
      <c r="C8673">
        <v>414.56296702931098</v>
      </c>
      <c r="D8673">
        <v>85.790975479955904</v>
      </c>
      <c r="E8673">
        <f t="shared" si="135"/>
        <v>45.991123929433158</v>
      </c>
    </row>
    <row r="8674" spans="1:5" x14ac:dyDescent="0.25">
      <c r="A8674">
        <v>-1.7168974685437199</v>
      </c>
      <c r="B8674">
        <v>81.742344142102496</v>
      </c>
      <c r="C8674">
        <v>414.08074541391699</v>
      </c>
      <c r="D8674">
        <v>81.742344142102496</v>
      </c>
      <c r="E8674">
        <f t="shared" si="135"/>
        <v>43.60572285953431</v>
      </c>
    </row>
    <row r="8675" spans="1:5" x14ac:dyDescent="0.25">
      <c r="A8675">
        <v>29.1041438060719</v>
      </c>
      <c r="B8675">
        <v>82.018056368090896</v>
      </c>
      <c r="C8675">
        <v>414.60947521603799</v>
      </c>
      <c r="D8675">
        <v>82.018056368090896</v>
      </c>
      <c r="E8675">
        <f t="shared" si="135"/>
        <v>42.880643906861188</v>
      </c>
    </row>
    <row r="8676" spans="1:5" x14ac:dyDescent="0.25">
      <c r="A8676">
        <v>7.8050942202180504</v>
      </c>
      <c r="B8676">
        <v>79.542831655291906</v>
      </c>
      <c r="C8676">
        <v>413.71229907562099</v>
      </c>
      <c r="D8676">
        <v>79.542831655291906</v>
      </c>
      <c r="E8676">
        <f t="shared" si="135"/>
        <v>41.126866422529034</v>
      </c>
    </row>
    <row r="8677" spans="1:5" x14ac:dyDescent="0.25">
      <c r="A8677">
        <v>52.536062308536202</v>
      </c>
      <c r="B8677">
        <v>83.974312162862105</v>
      </c>
      <c r="C8677">
        <v>417.28234683910699</v>
      </c>
      <c r="D8677">
        <v>83.974312162862105</v>
      </c>
      <c r="E8677">
        <f t="shared" si="135"/>
        <v>41.697326216829389</v>
      </c>
    </row>
    <row r="8678" spans="1:5" x14ac:dyDescent="0.25">
      <c r="A8678">
        <v>-15.8047542761614</v>
      </c>
      <c r="B8678">
        <v>76.034145899206294</v>
      </c>
      <c r="C8678">
        <v>413.80486775738098</v>
      </c>
      <c r="D8678">
        <v>76.034145899206294</v>
      </c>
      <c r="E8678">
        <f t="shared" si="135"/>
        <v>38.822222192179851</v>
      </c>
    </row>
    <row r="8679" spans="1:5" x14ac:dyDescent="0.25">
      <c r="A8679">
        <v>41.944221986315803</v>
      </c>
      <c r="B8679">
        <v>75.681801151873699</v>
      </c>
      <c r="C8679">
        <v>414.55204820998102</v>
      </c>
      <c r="D8679">
        <v>75.681801151873699</v>
      </c>
      <c r="E8679">
        <f t="shared" si="135"/>
        <v>38.978322181886647</v>
      </c>
    </row>
    <row r="8680" spans="1:5" x14ac:dyDescent="0.25">
      <c r="A8680">
        <v>32.856886402702003</v>
      </c>
      <c r="B8680">
        <v>75.290435633884499</v>
      </c>
      <c r="C8680">
        <v>414.02815440782098</v>
      </c>
      <c r="D8680">
        <v>75.290435633884499</v>
      </c>
      <c r="E8680">
        <f t="shared" si="135"/>
        <v>38.67225039292741</v>
      </c>
    </row>
    <row r="8681" spans="1:5" x14ac:dyDescent="0.25">
      <c r="A8681">
        <v>15.291342951913</v>
      </c>
      <c r="B8681">
        <v>71.667261228728805</v>
      </c>
      <c r="C8681">
        <v>413.44548512662499</v>
      </c>
      <c r="D8681">
        <v>71.667261228728805</v>
      </c>
      <c r="E8681">
        <f t="shared" si="135"/>
        <v>37.503205020876685</v>
      </c>
    </row>
    <row r="8682" spans="1:5" x14ac:dyDescent="0.25">
      <c r="A8682">
        <v>-8.3022930979950598</v>
      </c>
      <c r="B8682">
        <v>71.591405065381494</v>
      </c>
      <c r="C8682">
        <v>414.31679225983402</v>
      </c>
      <c r="D8682">
        <v>71.591405065381494</v>
      </c>
      <c r="E8682">
        <f t="shared" si="135"/>
        <v>35.212930114933094</v>
      </c>
    </row>
    <row r="8683" spans="1:5" x14ac:dyDescent="0.25">
      <c r="A8683">
        <v>21.131292101263998</v>
      </c>
      <c r="B8683">
        <v>70.116254884152397</v>
      </c>
      <c r="C8683">
        <v>414.155875951562</v>
      </c>
      <c r="D8683">
        <v>70.116254884152397</v>
      </c>
      <c r="E8683">
        <f t="shared" si="135"/>
        <v>34.508848214249639</v>
      </c>
    </row>
    <row r="8684" spans="1:5" x14ac:dyDescent="0.25">
      <c r="A8684">
        <v>20.9085395071106</v>
      </c>
      <c r="B8684">
        <v>71.021732398540394</v>
      </c>
      <c r="C8684">
        <v>414.44368847311398</v>
      </c>
      <c r="D8684">
        <v>71.021732398540394</v>
      </c>
      <c r="E8684">
        <f t="shared" si="135"/>
        <v>33.828832778892689</v>
      </c>
    </row>
    <row r="8685" spans="1:5" x14ac:dyDescent="0.25">
      <c r="A8685">
        <v>31.446586512378399</v>
      </c>
      <c r="B8685">
        <v>71.270957382790499</v>
      </c>
      <c r="C8685">
        <v>416.15637891544202</v>
      </c>
      <c r="D8685">
        <v>71.270957382790499</v>
      </c>
      <c r="E8685">
        <f t="shared" si="135"/>
        <v>33.709720465566974</v>
      </c>
    </row>
    <row r="8686" spans="1:5" x14ac:dyDescent="0.25">
      <c r="A8686">
        <v>27.377339833353201</v>
      </c>
      <c r="B8686">
        <v>65.422034984586105</v>
      </c>
      <c r="C8686">
        <v>414.36378239004603</v>
      </c>
      <c r="D8686">
        <v>65.422034984586105</v>
      </c>
      <c r="E8686">
        <f t="shared" si="135"/>
        <v>33.393101433956282</v>
      </c>
    </row>
    <row r="8687" spans="1:5" x14ac:dyDescent="0.25">
      <c r="A8687">
        <v>27.519497181559</v>
      </c>
      <c r="B8687">
        <v>64.719394356991799</v>
      </c>
      <c r="C8687">
        <v>413.67863800703998</v>
      </c>
      <c r="D8687">
        <v>64.719394356991799</v>
      </c>
      <c r="E8687">
        <f t="shared" si="135"/>
        <v>33.099421221336421</v>
      </c>
    </row>
    <row r="8688" spans="1:5" x14ac:dyDescent="0.25">
      <c r="A8688">
        <v>14.125173365932801</v>
      </c>
      <c r="B8688">
        <v>65.580218476928195</v>
      </c>
      <c r="C8688">
        <v>412.890934150531</v>
      </c>
      <c r="D8688">
        <v>65.580218476928195</v>
      </c>
      <c r="E8688">
        <f t="shared" si="135"/>
        <v>32.150708828566238</v>
      </c>
    </row>
    <row r="8689" spans="1:5" x14ac:dyDescent="0.25">
      <c r="A8689">
        <v>15.291342951913</v>
      </c>
      <c r="B8689">
        <v>64.443235805074593</v>
      </c>
      <c r="C8689">
        <v>415.10815764476803</v>
      </c>
      <c r="D8689">
        <v>64.443235805074593</v>
      </c>
      <c r="E8689">
        <f t="shared" si="135"/>
        <v>31.307740534733572</v>
      </c>
    </row>
    <row r="8690" spans="1:5" x14ac:dyDescent="0.25">
      <c r="A8690">
        <v>19.795107570080201</v>
      </c>
      <c r="B8690">
        <v>57.838536799655898</v>
      </c>
      <c r="C8690">
        <v>414.11139960764802</v>
      </c>
      <c r="D8690">
        <v>57.838536799655898</v>
      </c>
      <c r="E8690">
        <f t="shared" si="135"/>
        <v>30.732108886500903</v>
      </c>
    </row>
    <row r="8691" spans="1:5" x14ac:dyDescent="0.25">
      <c r="A8691">
        <v>22.571148888891901</v>
      </c>
      <c r="B8691">
        <v>57.5841698214209</v>
      </c>
      <c r="C8691">
        <v>414.20380313839797</v>
      </c>
      <c r="D8691">
        <v>57.5841698214209</v>
      </c>
      <c r="E8691">
        <f t="shared" si="135"/>
        <v>30.324060886620451</v>
      </c>
    </row>
    <row r="8692" spans="1:5" x14ac:dyDescent="0.25">
      <c r="A8692">
        <v>-11.378160363815301</v>
      </c>
      <c r="B8692">
        <v>55.223599346912401</v>
      </c>
      <c r="C8692">
        <v>414.44159500745201</v>
      </c>
      <c r="D8692">
        <v>55.223599346912401</v>
      </c>
      <c r="E8692">
        <f t="shared" si="135"/>
        <v>28.238949824098661</v>
      </c>
    </row>
    <row r="8693" spans="1:5" x14ac:dyDescent="0.25">
      <c r="A8693">
        <v>-10.2252067593954</v>
      </c>
      <c r="B8693">
        <v>55.971656878755603</v>
      </c>
      <c r="C8693">
        <v>415.67748720260198</v>
      </c>
      <c r="D8693">
        <v>55.971656878755603</v>
      </c>
      <c r="E8693">
        <f t="shared" si="135"/>
        <v>26.315741994923957</v>
      </c>
    </row>
    <row r="8694" spans="1:5" x14ac:dyDescent="0.25">
      <c r="A8694">
        <v>38.574272885394699</v>
      </c>
      <c r="B8694">
        <v>51.079229979763198</v>
      </c>
      <c r="C8694">
        <v>414.44009713450203</v>
      </c>
      <c r="D8694">
        <v>51.079229979763198</v>
      </c>
      <c r="E8694">
        <f t="shared" si="135"/>
        <v>26.928668539447493</v>
      </c>
    </row>
    <row r="8695" spans="1:5" x14ac:dyDescent="0.25">
      <c r="A8695">
        <v>47.797404640658897</v>
      </c>
      <c r="B8695">
        <v>49.035850969061201</v>
      </c>
      <c r="C8695">
        <v>415.04348628117799</v>
      </c>
      <c r="D8695">
        <v>49.035850969061201</v>
      </c>
      <c r="E8695">
        <f t="shared" si="135"/>
        <v>27.972105344508062</v>
      </c>
    </row>
    <row r="8696" spans="1:5" x14ac:dyDescent="0.25">
      <c r="A8696">
        <v>3.4247696617458101</v>
      </c>
      <c r="B8696">
        <v>49.869201613401003</v>
      </c>
      <c r="C8696">
        <v>413.978205650321</v>
      </c>
      <c r="D8696">
        <v>49.869201613401003</v>
      </c>
      <c r="E8696">
        <f t="shared" si="135"/>
        <v>26.744738560369949</v>
      </c>
    </row>
    <row r="8697" spans="1:5" x14ac:dyDescent="0.25">
      <c r="A8697">
        <v>-42.056993643928699</v>
      </c>
      <c r="B8697">
        <v>46.186038609984202</v>
      </c>
      <c r="C8697">
        <v>416.12787241172902</v>
      </c>
      <c r="D8697">
        <v>46.186038609984202</v>
      </c>
      <c r="E8697">
        <f t="shared" si="135"/>
        <v>23.304651950155016</v>
      </c>
    </row>
    <row r="8698" spans="1:5" x14ac:dyDescent="0.25">
      <c r="A8698">
        <v>-4.4514918650456803</v>
      </c>
      <c r="B8698">
        <v>45.675719673630397</v>
      </c>
      <c r="C8698">
        <v>419.46911893554898</v>
      </c>
      <c r="D8698">
        <v>45.675719673630397</v>
      </c>
      <c r="E8698">
        <f t="shared" si="135"/>
        <v>21.91684475939498</v>
      </c>
    </row>
    <row r="8699" spans="1:5" x14ac:dyDescent="0.25">
      <c r="A8699">
        <v>-33.171679934980602</v>
      </c>
      <c r="B8699">
        <v>46.358026696501803</v>
      </c>
      <c r="C8699">
        <v>412.34834293237901</v>
      </c>
      <c r="D8699">
        <v>46.358026696501803</v>
      </c>
      <c r="E8699">
        <f t="shared" si="135"/>
        <v>19.162418524676198</v>
      </c>
    </row>
    <row r="8700" spans="1:5" x14ac:dyDescent="0.25">
      <c r="A8700">
        <v>15.291342951913</v>
      </c>
      <c r="B8700">
        <v>41.7391559021614</v>
      </c>
      <c r="C8700">
        <v>411.89747967869903</v>
      </c>
      <c r="D8700">
        <v>41.7391559021614</v>
      </c>
      <c r="E8700">
        <f t="shared" si="135"/>
        <v>18.968864746038037</v>
      </c>
    </row>
    <row r="8701" spans="1:5" x14ac:dyDescent="0.25">
      <c r="A8701">
        <v>29.332790664256201</v>
      </c>
      <c r="B8701">
        <v>42.471368389213502</v>
      </c>
      <c r="C8701">
        <v>415.46410284576802</v>
      </c>
      <c r="D8701">
        <v>42.471368389213502</v>
      </c>
      <c r="E8701">
        <f t="shared" si="135"/>
        <v>19.487061041948945</v>
      </c>
    </row>
    <row r="8702" spans="1:5" x14ac:dyDescent="0.25">
      <c r="A8702">
        <v>37.0930879529569</v>
      </c>
      <c r="B8702">
        <v>41.735324385231998</v>
      </c>
      <c r="C8702">
        <v>418.83524126099599</v>
      </c>
      <c r="D8702">
        <v>41.735324385231998</v>
      </c>
      <c r="E8702">
        <f t="shared" si="135"/>
        <v>20.367362387499341</v>
      </c>
    </row>
    <row r="8703" spans="1:5" x14ac:dyDescent="0.25">
      <c r="A8703">
        <v>-11.378160363815301</v>
      </c>
      <c r="B8703">
        <v>40.861371115690801</v>
      </c>
      <c r="C8703">
        <v>413.75767937739403</v>
      </c>
      <c r="D8703">
        <v>40.861371115690801</v>
      </c>
      <c r="E8703">
        <f t="shared" si="135"/>
        <v>18.780086249933607</v>
      </c>
    </row>
    <row r="8704" spans="1:5" x14ac:dyDescent="0.25">
      <c r="A8704">
        <v>2.4967103181725099</v>
      </c>
      <c r="B8704">
        <v>35.412115680228098</v>
      </c>
      <c r="C8704">
        <v>414.22164558213302</v>
      </c>
      <c r="D8704">
        <v>35.412115680228098</v>
      </c>
      <c r="E8704">
        <f t="shared" si="135"/>
        <v>17.965917453345551</v>
      </c>
    </row>
    <row r="8705" spans="1:5" x14ac:dyDescent="0.25">
      <c r="A8705">
        <v>56.967778045568501</v>
      </c>
      <c r="B8705">
        <v>33.600762094990898</v>
      </c>
      <c r="C8705">
        <v>419.515065157067</v>
      </c>
      <c r="D8705">
        <v>33.600762094990898</v>
      </c>
      <c r="E8705">
        <f t="shared" si="135"/>
        <v>19.916010482956697</v>
      </c>
    </row>
    <row r="8706" spans="1:5" x14ac:dyDescent="0.25">
      <c r="A8706">
        <v>42.463122441868101</v>
      </c>
      <c r="B8706">
        <v>31.535664060512001</v>
      </c>
      <c r="C8706">
        <v>416.94242748387501</v>
      </c>
      <c r="D8706">
        <v>31.535664060512001</v>
      </c>
      <c r="E8706">
        <f t="shared" si="135"/>
        <v>21.043366080902267</v>
      </c>
    </row>
    <row r="8707" spans="1:5" x14ac:dyDescent="0.25">
      <c r="A8707">
        <v>81.578230043189194</v>
      </c>
      <c r="B8707">
        <v>34.723383953671203</v>
      </c>
      <c r="C8707">
        <v>423.84767878031897</v>
      </c>
      <c r="D8707">
        <v>34.723383953671203</v>
      </c>
      <c r="E8707">
        <f t="shared" ref="E8707:E8770" si="136">A8707*$G$1+(1-$G$1)*E8706</f>
        <v>24.070109279016613</v>
      </c>
    </row>
    <row r="8708" spans="1:5" x14ac:dyDescent="0.25">
      <c r="A8708">
        <v>104.51536731641001</v>
      </c>
      <c r="B8708">
        <v>29.025421944923298</v>
      </c>
      <c r="C8708">
        <v>423.246479558658</v>
      </c>
      <c r="D8708">
        <v>29.025421944923298</v>
      </c>
      <c r="E8708">
        <f t="shared" si="136"/>
        <v>28.092372180886279</v>
      </c>
    </row>
    <row r="8709" spans="1:5" x14ac:dyDescent="0.25">
      <c r="A8709">
        <v>32.856886402702003</v>
      </c>
      <c r="B8709">
        <v>25.560457801297702</v>
      </c>
      <c r="C8709">
        <v>416.61825741993499</v>
      </c>
      <c r="D8709">
        <v>25.560457801297702</v>
      </c>
      <c r="E8709">
        <f t="shared" si="136"/>
        <v>28.330597891977064</v>
      </c>
    </row>
    <row r="8710" spans="1:5" x14ac:dyDescent="0.25">
      <c r="A8710">
        <v>16.458118655142201</v>
      </c>
      <c r="B8710">
        <v>25.111604691868301</v>
      </c>
      <c r="C8710">
        <v>422.25849892417801</v>
      </c>
      <c r="D8710">
        <v>25.111604691868301</v>
      </c>
      <c r="E8710">
        <f t="shared" si="136"/>
        <v>27.736973930135317</v>
      </c>
    </row>
    <row r="8711" spans="1:5" x14ac:dyDescent="0.25">
      <c r="A8711">
        <v>115.704962450165</v>
      </c>
      <c r="B8711">
        <v>23.0249584006745</v>
      </c>
      <c r="C8711">
        <v>426.44792794774497</v>
      </c>
      <c r="D8711">
        <v>23.0249584006745</v>
      </c>
      <c r="E8711">
        <f t="shared" si="136"/>
        <v>32.135373356136796</v>
      </c>
    </row>
    <row r="8712" spans="1:5" x14ac:dyDescent="0.25">
      <c r="A8712">
        <v>58.869742092206202</v>
      </c>
      <c r="B8712">
        <v>20.913497194129398</v>
      </c>
      <c r="C8712">
        <v>420.62214326217298</v>
      </c>
      <c r="D8712">
        <v>20.913497194129398</v>
      </c>
      <c r="E8712">
        <f t="shared" si="136"/>
        <v>33.472091792940269</v>
      </c>
    </row>
    <row r="8713" spans="1:5" x14ac:dyDescent="0.25">
      <c r="A8713">
        <v>-47.960811205664797</v>
      </c>
      <c r="B8713">
        <v>15.8869771812008</v>
      </c>
      <c r="C8713">
        <v>419.317478146621</v>
      </c>
      <c r="D8713">
        <v>15.8869771812008</v>
      </c>
      <c r="E8713">
        <f t="shared" si="136"/>
        <v>29.400446643010014</v>
      </c>
    </row>
    <row r="8714" spans="1:5" x14ac:dyDescent="0.25">
      <c r="A8714">
        <v>68.403561871726197</v>
      </c>
      <c r="B8714">
        <v>19.9697936276322</v>
      </c>
      <c r="C8714">
        <v>421.99465572028402</v>
      </c>
      <c r="D8714">
        <v>19.9697936276322</v>
      </c>
      <c r="E8714">
        <f t="shared" si="136"/>
        <v>31.350602404445823</v>
      </c>
    </row>
    <row r="8715" spans="1:5" x14ac:dyDescent="0.25">
      <c r="A8715">
        <v>31.446586512378399</v>
      </c>
      <c r="B8715">
        <v>17.413671471325902</v>
      </c>
      <c r="C8715">
        <v>420.71353387718199</v>
      </c>
      <c r="D8715">
        <v>17.413671471325902</v>
      </c>
      <c r="E8715">
        <f t="shared" si="136"/>
        <v>31.355401609842449</v>
      </c>
    </row>
    <row r="8716" spans="1:5" x14ac:dyDescent="0.25">
      <c r="A8716">
        <v>5.4509625724822399</v>
      </c>
      <c r="B8716">
        <v>15.9037287458629</v>
      </c>
      <c r="C8716">
        <v>419.812389740502</v>
      </c>
      <c r="D8716">
        <v>15.9037287458629</v>
      </c>
      <c r="E8716">
        <f t="shared" si="136"/>
        <v>30.060179657974437</v>
      </c>
    </row>
    <row r="8717" spans="1:5" x14ac:dyDescent="0.25">
      <c r="A8717">
        <v>-0.15276935242218301</v>
      </c>
      <c r="B8717">
        <v>12.357479076323999</v>
      </c>
      <c r="C8717">
        <v>420.98940669736101</v>
      </c>
      <c r="D8717">
        <v>12.357479076323999</v>
      </c>
      <c r="E8717">
        <f t="shared" si="136"/>
        <v>28.549532207454604</v>
      </c>
    </row>
    <row r="8718" spans="1:5" x14ac:dyDescent="0.25">
      <c r="A8718">
        <v>56.967778045566703</v>
      </c>
      <c r="B8718">
        <v>9.8526634140030698</v>
      </c>
      <c r="C8718">
        <v>423.264764948802</v>
      </c>
      <c r="D8718">
        <v>9.8526634140030698</v>
      </c>
      <c r="E8718">
        <f t="shared" si="136"/>
        <v>29.970444499360205</v>
      </c>
    </row>
    <row r="8719" spans="1:5" x14ac:dyDescent="0.25">
      <c r="A8719">
        <v>9.64554588446026</v>
      </c>
      <c r="B8719">
        <v>9.2946516301050792</v>
      </c>
      <c r="C8719">
        <v>419.957795912177</v>
      </c>
      <c r="D8719">
        <v>9.2946516301050792</v>
      </c>
      <c r="E8719">
        <f t="shared" si="136"/>
        <v>28.954199568615209</v>
      </c>
    </row>
    <row r="8720" spans="1:5" x14ac:dyDescent="0.25">
      <c r="A8720">
        <v>47.008592680479502</v>
      </c>
      <c r="B8720">
        <v>7.5374539569249297</v>
      </c>
      <c r="C8720">
        <v>421.25299431274499</v>
      </c>
      <c r="D8720">
        <v>7.5374539569249297</v>
      </c>
      <c r="E8720">
        <f t="shared" si="136"/>
        <v>29.856919224208422</v>
      </c>
    </row>
    <row r="8721" spans="1:5" x14ac:dyDescent="0.25">
      <c r="A8721">
        <v>-6.7627690476747304</v>
      </c>
      <c r="B8721">
        <v>6.1868109639190099</v>
      </c>
      <c r="C8721">
        <v>419.38899799341698</v>
      </c>
      <c r="D8721">
        <v>6.1868109639190099</v>
      </c>
      <c r="E8721">
        <f t="shared" si="136"/>
        <v>28.02593481061426</v>
      </c>
    </row>
    <row r="8722" spans="1:5" x14ac:dyDescent="0.25">
      <c r="A8722">
        <v>-46.1459277485664</v>
      </c>
      <c r="B8722">
        <v>4.84352873440531</v>
      </c>
      <c r="C8722">
        <v>416.666596212358</v>
      </c>
      <c r="D8722">
        <v>4.84352873440531</v>
      </c>
      <c r="E8722">
        <f t="shared" si="136"/>
        <v>24.317341682655226</v>
      </c>
    </row>
    <row r="8723" spans="1:5" x14ac:dyDescent="0.25">
      <c r="A8723">
        <v>-21.1050900863865</v>
      </c>
      <c r="B8723">
        <v>1.0453425252698501</v>
      </c>
      <c r="C8723">
        <v>418.306882424082</v>
      </c>
      <c r="D8723">
        <v>1.0453425252698501</v>
      </c>
      <c r="E8723">
        <f t="shared" si="136"/>
        <v>22.046220094203136</v>
      </c>
    </row>
    <row r="8724" spans="1:5" x14ac:dyDescent="0.25">
      <c r="A8724">
        <v>18.326221684144901</v>
      </c>
      <c r="B8724">
        <v>-0.54660597942114397</v>
      </c>
      <c r="C8724">
        <v>417.50484356181801</v>
      </c>
      <c r="D8724">
        <v>-0.54660597942114397</v>
      </c>
      <c r="E8724">
        <f t="shared" si="136"/>
        <v>21.860220173700224</v>
      </c>
    </row>
    <row r="8725" spans="1:5" x14ac:dyDescent="0.25">
      <c r="A8725">
        <v>-32.7911718915311</v>
      </c>
      <c r="B8725">
        <v>-0.64200754531731197</v>
      </c>
      <c r="C8725">
        <v>416.444814563514</v>
      </c>
      <c r="D8725">
        <v>-0.64200754531731197</v>
      </c>
      <c r="E8725">
        <f t="shared" si="136"/>
        <v>19.127650570438657</v>
      </c>
    </row>
    <row r="8726" spans="1:5" x14ac:dyDescent="0.25">
      <c r="A8726">
        <v>-4.7818207204427301</v>
      </c>
      <c r="B8726">
        <v>-1.2593341156887701</v>
      </c>
      <c r="C8726">
        <v>417.10934878057498</v>
      </c>
      <c r="D8726">
        <v>-1.2593341156887701</v>
      </c>
      <c r="E8726">
        <f t="shared" si="136"/>
        <v>17.932177005894587</v>
      </c>
    </row>
    <row r="8727" spans="1:5" x14ac:dyDescent="0.25">
      <c r="A8727">
        <v>-19.432190737348702</v>
      </c>
      <c r="B8727">
        <v>-2.5684750404085399</v>
      </c>
      <c r="C8727">
        <v>416.90176531713399</v>
      </c>
      <c r="D8727">
        <v>-2.5684750404085399</v>
      </c>
      <c r="E8727">
        <f t="shared" si="136"/>
        <v>16.063958618732421</v>
      </c>
    </row>
    <row r="8728" spans="1:5" x14ac:dyDescent="0.25">
      <c r="A8728">
        <v>3.5513530209746</v>
      </c>
      <c r="B8728">
        <v>-6.73573104943699</v>
      </c>
      <c r="C8728">
        <v>417.50078275305702</v>
      </c>
      <c r="D8728">
        <v>-6.73573104943699</v>
      </c>
      <c r="E8728">
        <f t="shared" si="136"/>
        <v>15.43832833884453</v>
      </c>
    </row>
    <row r="8729" spans="1:5" x14ac:dyDescent="0.25">
      <c r="A8729">
        <v>-29.744758728857001</v>
      </c>
      <c r="B8729">
        <v>-7.7755751029671298</v>
      </c>
      <c r="C8729">
        <v>415.867917514726</v>
      </c>
      <c r="D8729">
        <v>-7.7755751029671298</v>
      </c>
      <c r="E8729">
        <f t="shared" si="136"/>
        <v>13.179173985459451</v>
      </c>
    </row>
    <row r="8730" spans="1:5" x14ac:dyDescent="0.25">
      <c r="A8730">
        <v>-20.580394183824801</v>
      </c>
      <c r="B8730">
        <v>-8.75994648063004</v>
      </c>
      <c r="C8730">
        <v>416.17998493877099</v>
      </c>
      <c r="D8730">
        <v>-8.75994648063004</v>
      </c>
      <c r="E8730">
        <f t="shared" si="136"/>
        <v>11.491195576995237</v>
      </c>
    </row>
    <row r="8731" spans="1:5" x14ac:dyDescent="0.25">
      <c r="A8731">
        <v>-19.0493246860987</v>
      </c>
      <c r="B8731">
        <v>-12.338103729852801</v>
      </c>
      <c r="C8731">
        <v>416.91486144539698</v>
      </c>
      <c r="D8731">
        <v>-12.338103729852801</v>
      </c>
      <c r="E8731">
        <f t="shared" si="136"/>
        <v>9.9641695638405388</v>
      </c>
    </row>
    <row r="8732" spans="1:5" x14ac:dyDescent="0.25">
      <c r="A8732">
        <v>-5.3102453515630197</v>
      </c>
      <c r="B8732">
        <v>-13.413478182207101</v>
      </c>
      <c r="C8732">
        <v>416.97390637036398</v>
      </c>
      <c r="D8732">
        <v>-13.413478182207101</v>
      </c>
      <c r="E8732">
        <f t="shared" si="136"/>
        <v>9.2004488180703596</v>
      </c>
    </row>
    <row r="8733" spans="1:5" x14ac:dyDescent="0.25">
      <c r="A8733">
        <v>11.095965684178701</v>
      </c>
      <c r="B8733">
        <v>-14.0526362595769</v>
      </c>
      <c r="C8733">
        <v>418.46151610079897</v>
      </c>
      <c r="D8733">
        <v>-14.0526362595769</v>
      </c>
      <c r="E8733">
        <f t="shared" si="136"/>
        <v>9.2952246613757765</v>
      </c>
    </row>
    <row r="8734" spans="1:5" x14ac:dyDescent="0.25">
      <c r="A8734">
        <v>-15.9840255884837</v>
      </c>
      <c r="B8734">
        <v>-16.768964146681299</v>
      </c>
      <c r="C8734">
        <v>417.019711562076</v>
      </c>
      <c r="D8734">
        <v>-16.768964146681299</v>
      </c>
      <c r="E8734">
        <f t="shared" si="136"/>
        <v>8.0312621488828029</v>
      </c>
    </row>
    <row r="8735" spans="1:5" x14ac:dyDescent="0.25">
      <c r="A8735">
        <v>4.8175803406656996</v>
      </c>
      <c r="B8735">
        <v>-16.9791972133035</v>
      </c>
      <c r="C8735">
        <v>417.73124108638001</v>
      </c>
      <c r="D8735">
        <v>-16.9791972133035</v>
      </c>
      <c r="E8735">
        <f t="shared" si="136"/>
        <v>7.8705780584719474</v>
      </c>
    </row>
    <row r="8736" spans="1:5" x14ac:dyDescent="0.25">
      <c r="A8736">
        <v>-8.0824260537374304</v>
      </c>
      <c r="B8736">
        <v>-17.631017327381699</v>
      </c>
      <c r="C8736">
        <v>417.28998979815799</v>
      </c>
      <c r="D8736">
        <v>-17.631017327381699</v>
      </c>
      <c r="E8736">
        <f t="shared" si="136"/>
        <v>7.0729278528614774</v>
      </c>
    </row>
    <row r="8737" spans="1:5" x14ac:dyDescent="0.25">
      <c r="A8737">
        <v>-13.3532673424424</v>
      </c>
      <c r="B8737">
        <v>-22.5248798426592</v>
      </c>
      <c r="C8737">
        <v>419.16053689127699</v>
      </c>
      <c r="D8737">
        <v>-22.5248798426592</v>
      </c>
      <c r="E8737">
        <f t="shared" si="136"/>
        <v>6.0516180930962831</v>
      </c>
    </row>
    <row r="8738" spans="1:5" x14ac:dyDescent="0.25">
      <c r="A8738">
        <v>-27.7841425822598</v>
      </c>
      <c r="B8738">
        <v>-23.658407549343401</v>
      </c>
      <c r="C8738">
        <v>415.93468094686602</v>
      </c>
      <c r="D8738">
        <v>-23.658407549343401</v>
      </c>
      <c r="E8738">
        <f t="shared" si="136"/>
        <v>4.3598300593284787</v>
      </c>
    </row>
    <row r="8739" spans="1:5" x14ac:dyDescent="0.25">
      <c r="A8739">
        <v>-18.492311122931799</v>
      </c>
      <c r="B8739">
        <v>-24.689219421229101</v>
      </c>
      <c r="C8739">
        <v>416.93391437799198</v>
      </c>
      <c r="D8739">
        <v>-24.689219421229101</v>
      </c>
      <c r="E8739">
        <f t="shared" si="136"/>
        <v>3.2172230002154643</v>
      </c>
    </row>
    <row r="8740" spans="1:5" x14ac:dyDescent="0.25">
      <c r="A8740">
        <v>-11.5428194083688</v>
      </c>
      <c r="B8740">
        <v>-26.339465803796301</v>
      </c>
      <c r="C8740">
        <v>416.878529396364</v>
      </c>
      <c r="D8740">
        <v>-26.339465803796301</v>
      </c>
      <c r="E8740">
        <f t="shared" si="136"/>
        <v>2.4792208797862507</v>
      </c>
    </row>
    <row r="8741" spans="1:5" x14ac:dyDescent="0.25">
      <c r="A8741">
        <v>-40.1722468328825</v>
      </c>
      <c r="B8741">
        <v>-27.234769831318001</v>
      </c>
      <c r="C8741">
        <v>415.90112544859602</v>
      </c>
      <c r="D8741">
        <v>-27.234769831318001</v>
      </c>
      <c r="E8741">
        <f t="shared" si="136"/>
        <v>0.34664749415281282</v>
      </c>
    </row>
    <row r="8742" spans="1:5" x14ac:dyDescent="0.25">
      <c r="A8742">
        <v>-33.008613042517901</v>
      </c>
      <c r="B8742">
        <v>-30.370971969569801</v>
      </c>
      <c r="C8742">
        <v>416.729063027378</v>
      </c>
      <c r="D8742">
        <v>-30.370971969569801</v>
      </c>
      <c r="E8742">
        <f t="shared" si="136"/>
        <v>-1.3211155326807229</v>
      </c>
    </row>
    <row r="8743" spans="1:5" x14ac:dyDescent="0.25">
      <c r="A8743">
        <v>14.9025524335529</v>
      </c>
      <c r="B8743">
        <v>-32.521616712876401</v>
      </c>
      <c r="C8743">
        <v>418.07620269272502</v>
      </c>
      <c r="D8743">
        <v>-32.521616712876401</v>
      </c>
      <c r="E8743">
        <f t="shared" si="136"/>
        <v>-0.50993213436904172</v>
      </c>
    </row>
    <row r="8744" spans="1:5" x14ac:dyDescent="0.25">
      <c r="A8744">
        <v>5.3535074935025397</v>
      </c>
      <c r="B8744">
        <v>-35.572367940273303</v>
      </c>
      <c r="C8744">
        <v>417.74957274757099</v>
      </c>
      <c r="D8744">
        <v>-35.572367940273303</v>
      </c>
      <c r="E8744">
        <f t="shared" si="136"/>
        <v>-0.21676015297546264</v>
      </c>
    </row>
    <row r="8745" spans="1:5" x14ac:dyDescent="0.25">
      <c r="A8745">
        <v>-40.692337064671797</v>
      </c>
      <c r="B8745">
        <v>-34.456029990230199</v>
      </c>
      <c r="C8745">
        <v>416.17455118499203</v>
      </c>
      <c r="D8745">
        <v>-34.456029990230199</v>
      </c>
      <c r="E8745">
        <f t="shared" si="136"/>
        <v>-2.2405389985602793</v>
      </c>
    </row>
    <row r="8746" spans="1:5" x14ac:dyDescent="0.25">
      <c r="A8746">
        <v>-45.367664895257803</v>
      </c>
      <c r="B8746">
        <v>-35.9605866395909</v>
      </c>
      <c r="C8746">
        <v>416.014629215573</v>
      </c>
      <c r="D8746">
        <v>-35.9605866395909</v>
      </c>
      <c r="E8746">
        <f t="shared" si="136"/>
        <v>-4.3968952933951559</v>
      </c>
    </row>
    <row r="8747" spans="1:5" x14ac:dyDescent="0.25">
      <c r="A8747">
        <v>-60.022121156246598</v>
      </c>
      <c r="B8747">
        <v>-36.9935468814883</v>
      </c>
      <c r="C8747">
        <v>414.83690456743699</v>
      </c>
      <c r="D8747">
        <v>-36.9935468814883</v>
      </c>
      <c r="E8747">
        <f t="shared" si="136"/>
        <v>-7.1781565865377281</v>
      </c>
    </row>
    <row r="8748" spans="1:5" x14ac:dyDescent="0.25">
      <c r="A8748">
        <v>-32.486718509451698</v>
      </c>
      <c r="B8748">
        <v>-41.515102579746497</v>
      </c>
      <c r="C8748">
        <v>416.45522854649499</v>
      </c>
      <c r="D8748">
        <v>-41.515102579746497</v>
      </c>
      <c r="E8748">
        <f t="shared" si="136"/>
        <v>-8.4435846826834258</v>
      </c>
    </row>
    <row r="8749" spans="1:5" x14ac:dyDescent="0.25">
      <c r="A8749">
        <v>-6.4073435270702204</v>
      </c>
      <c r="B8749">
        <v>-41.040128838721898</v>
      </c>
      <c r="C8749">
        <v>420.349333691053</v>
      </c>
      <c r="D8749">
        <v>-41.040128838721898</v>
      </c>
      <c r="E8749">
        <f t="shared" si="136"/>
        <v>-8.3417726249027648</v>
      </c>
    </row>
    <row r="8750" spans="1:5" x14ac:dyDescent="0.25">
      <c r="A8750">
        <v>-47.4025439901433</v>
      </c>
      <c r="B8750">
        <v>-43.054963508073101</v>
      </c>
      <c r="C8750">
        <v>416.35206232716098</v>
      </c>
      <c r="D8750">
        <v>-43.054963508073101</v>
      </c>
      <c r="E8750">
        <f t="shared" si="136"/>
        <v>-10.294811193164792</v>
      </c>
    </row>
    <row r="8751" spans="1:5" x14ac:dyDescent="0.25">
      <c r="A8751">
        <v>-32.548996460303897</v>
      </c>
      <c r="B8751">
        <v>-43.039446705750599</v>
      </c>
      <c r="C8751">
        <v>417.984609050122</v>
      </c>
      <c r="D8751">
        <v>-43.039446705750599</v>
      </c>
      <c r="E8751">
        <f t="shared" si="136"/>
        <v>-11.407520456521748</v>
      </c>
    </row>
    <row r="8752" spans="1:5" x14ac:dyDescent="0.25">
      <c r="A8752">
        <v>-22.8750264192131</v>
      </c>
      <c r="B8752">
        <v>-46.714089942166702</v>
      </c>
      <c r="C8752">
        <v>417.466155238358</v>
      </c>
      <c r="D8752">
        <v>-46.714089942166702</v>
      </c>
      <c r="E8752">
        <f t="shared" si="136"/>
        <v>-11.980895754656316</v>
      </c>
    </row>
    <row r="8753" spans="1:5" x14ac:dyDescent="0.25">
      <c r="A8753">
        <v>-18.371785055150202</v>
      </c>
      <c r="B8753">
        <v>-47.748573194160201</v>
      </c>
      <c r="C8753">
        <v>418.47443589492701</v>
      </c>
      <c r="D8753">
        <v>-47.748573194160201</v>
      </c>
      <c r="E8753">
        <f t="shared" si="136"/>
        <v>-12.300440219681009</v>
      </c>
    </row>
    <row r="8754" spans="1:5" x14ac:dyDescent="0.25">
      <c r="A8754">
        <v>-44.659915790404703</v>
      </c>
      <c r="B8754">
        <v>-52.3329541585641</v>
      </c>
      <c r="C8754">
        <v>416.03883813413597</v>
      </c>
      <c r="D8754">
        <v>-52.3329541585641</v>
      </c>
      <c r="E8754">
        <f t="shared" si="136"/>
        <v>-13.918413998217193</v>
      </c>
    </row>
    <row r="8755" spans="1:5" x14ac:dyDescent="0.25">
      <c r="A8755">
        <v>-61.525164888599598</v>
      </c>
      <c r="B8755">
        <v>-53.501414202694299</v>
      </c>
      <c r="C8755">
        <v>416.58900567450399</v>
      </c>
      <c r="D8755">
        <v>-53.501414202694299</v>
      </c>
      <c r="E8755">
        <f t="shared" si="136"/>
        <v>-16.298751542736312</v>
      </c>
    </row>
    <row r="8756" spans="1:5" x14ac:dyDescent="0.25">
      <c r="A8756">
        <v>-33.660808776736303</v>
      </c>
      <c r="B8756">
        <v>-53.629013623032399</v>
      </c>
      <c r="C8756">
        <v>415.39431658100898</v>
      </c>
      <c r="D8756">
        <v>-53.629013623032399</v>
      </c>
      <c r="E8756">
        <f t="shared" si="136"/>
        <v>-17.166854404436311</v>
      </c>
    </row>
    <row r="8757" spans="1:5" x14ac:dyDescent="0.25">
      <c r="A8757">
        <v>-22.249452144810601</v>
      </c>
      <c r="B8757">
        <v>-54.973649760025097</v>
      </c>
      <c r="C8757">
        <v>414.758650262917</v>
      </c>
      <c r="D8757">
        <v>-54.973649760025097</v>
      </c>
      <c r="E8757">
        <f t="shared" si="136"/>
        <v>-17.420984291455024</v>
      </c>
    </row>
    <row r="8758" spans="1:5" x14ac:dyDescent="0.25">
      <c r="A8758">
        <v>-43.420810434522501</v>
      </c>
      <c r="B8758">
        <v>-56.552994649456799</v>
      </c>
      <c r="C8758">
        <v>416.08122236386498</v>
      </c>
      <c r="D8758">
        <v>-56.552994649456799</v>
      </c>
      <c r="E8758">
        <f t="shared" si="136"/>
        <v>-18.720975598608398</v>
      </c>
    </row>
    <row r="8759" spans="1:5" x14ac:dyDescent="0.25">
      <c r="A8759">
        <v>-76.286295947085804</v>
      </c>
      <c r="B8759">
        <v>-60.737763888538602</v>
      </c>
      <c r="C8759">
        <v>419.00085697331502</v>
      </c>
      <c r="D8759">
        <v>-60.737763888538602</v>
      </c>
      <c r="E8759">
        <f t="shared" si="136"/>
        <v>-21.599241616032266</v>
      </c>
    </row>
    <row r="8760" spans="1:5" x14ac:dyDescent="0.25">
      <c r="A8760">
        <v>22.507606347888199</v>
      </c>
      <c r="B8760">
        <v>-60.2475151010144</v>
      </c>
      <c r="C8760">
        <v>424.538311502569</v>
      </c>
      <c r="D8760">
        <v>-60.2475151010144</v>
      </c>
      <c r="E8760">
        <f t="shared" si="136"/>
        <v>-19.393899217836243</v>
      </c>
    </row>
    <row r="8761" spans="1:5" x14ac:dyDescent="0.25">
      <c r="A8761">
        <v>-19.924350411712101</v>
      </c>
      <c r="B8761">
        <v>-65.486714216570604</v>
      </c>
      <c r="C8761">
        <v>423.02838497719</v>
      </c>
      <c r="D8761">
        <v>-65.486714216570604</v>
      </c>
      <c r="E8761">
        <f t="shared" si="136"/>
        <v>-19.420421777530034</v>
      </c>
    </row>
    <row r="8762" spans="1:5" x14ac:dyDescent="0.25">
      <c r="A8762">
        <v>-18.742984460686699</v>
      </c>
      <c r="B8762">
        <v>-66.311420807267595</v>
      </c>
      <c r="C8762">
        <v>424.435997589338</v>
      </c>
      <c r="D8762">
        <v>-66.311420807267595</v>
      </c>
      <c r="E8762">
        <f t="shared" si="136"/>
        <v>-19.386549911687869</v>
      </c>
    </row>
    <row r="8763" spans="1:5" x14ac:dyDescent="0.25">
      <c r="A8763">
        <v>-126.36903708409299</v>
      </c>
      <c r="B8763">
        <v>-70.689284579816103</v>
      </c>
      <c r="C8763">
        <v>421.90576602947101</v>
      </c>
      <c r="D8763">
        <v>-70.689284579816103</v>
      </c>
      <c r="E8763">
        <f t="shared" si="136"/>
        <v>-24.735674270308124</v>
      </c>
    </row>
    <row r="8764" spans="1:5" x14ac:dyDescent="0.25">
      <c r="A8764">
        <v>-10.4558451328357</v>
      </c>
      <c r="B8764">
        <v>-70.728523911678707</v>
      </c>
      <c r="C8764">
        <v>425.41748935956201</v>
      </c>
      <c r="D8764">
        <v>-70.728523911678707</v>
      </c>
      <c r="E8764">
        <f t="shared" si="136"/>
        <v>-24.021682813434502</v>
      </c>
    </row>
    <row r="8765" spans="1:5" x14ac:dyDescent="0.25">
      <c r="A8765">
        <v>-50.982313425366499</v>
      </c>
      <c r="B8765">
        <v>-75.990449257683096</v>
      </c>
      <c r="C8765">
        <v>421.92319809070602</v>
      </c>
      <c r="D8765">
        <v>-75.990449257683096</v>
      </c>
      <c r="E8765">
        <f t="shared" si="136"/>
        <v>-25.369714344031102</v>
      </c>
    </row>
    <row r="8766" spans="1:5" x14ac:dyDescent="0.25">
      <c r="A8766">
        <v>-122.865336418512</v>
      </c>
      <c r="B8766">
        <v>-76.4593386705548</v>
      </c>
      <c r="C8766">
        <v>420.69892857937799</v>
      </c>
      <c r="D8766">
        <v>-76.4593386705548</v>
      </c>
      <c r="E8766">
        <f t="shared" si="136"/>
        <v>-30.244495447755146</v>
      </c>
    </row>
    <row r="8767" spans="1:5" x14ac:dyDescent="0.25">
      <c r="A8767">
        <v>-98.771420781415102</v>
      </c>
      <c r="B8767">
        <v>-78.141959089549204</v>
      </c>
      <c r="C8767">
        <v>421.56368647009998</v>
      </c>
      <c r="D8767">
        <v>-78.141959089549204</v>
      </c>
      <c r="E8767">
        <f t="shared" si="136"/>
        <v>-33.67084171443814</v>
      </c>
    </row>
    <row r="8768" spans="1:5" x14ac:dyDescent="0.25">
      <c r="A8768">
        <v>-97.407356727084306</v>
      </c>
      <c r="B8768">
        <v>-77.865569248237094</v>
      </c>
      <c r="C8768">
        <v>422.50695448043899</v>
      </c>
      <c r="D8768">
        <v>-77.865569248237094</v>
      </c>
      <c r="E8768">
        <f t="shared" si="136"/>
        <v>-36.857667465070449</v>
      </c>
    </row>
    <row r="8769" spans="1:5" x14ac:dyDescent="0.25">
      <c r="A8769">
        <v>-113.641199872668</v>
      </c>
      <c r="B8769">
        <v>-81.292269897032298</v>
      </c>
      <c r="C8769">
        <v>420.695870771442</v>
      </c>
      <c r="D8769">
        <v>-81.292269897032298</v>
      </c>
      <c r="E8769">
        <f t="shared" si="136"/>
        <v>-40.69684408545033</v>
      </c>
    </row>
    <row r="8770" spans="1:5" x14ac:dyDescent="0.25">
      <c r="A8770">
        <v>-127.38988724950801</v>
      </c>
      <c r="B8770">
        <v>-80.776543173101501</v>
      </c>
      <c r="C8770">
        <v>421.42472157392302</v>
      </c>
      <c r="D8770">
        <v>-80.776543173101501</v>
      </c>
      <c r="E8770">
        <f t="shared" si="136"/>
        <v>-45.031496243653208</v>
      </c>
    </row>
    <row r="8771" spans="1:5" x14ac:dyDescent="0.25">
      <c r="A8771">
        <v>-93.489067526444998</v>
      </c>
      <c r="B8771">
        <v>-84.557533088060197</v>
      </c>
      <c r="C8771">
        <v>422.13689501224002</v>
      </c>
      <c r="D8771">
        <v>-84.557533088060197</v>
      </c>
      <c r="E8771">
        <f t="shared" ref="E8771:E8834" si="137">A8771*$G$1+(1-$G$1)*E8770</f>
        <v>-47.454374807792796</v>
      </c>
    </row>
    <row r="8772" spans="1:5" x14ac:dyDescent="0.25">
      <c r="A8772">
        <v>-98.053769267047699</v>
      </c>
      <c r="B8772">
        <v>-84.669883443615902</v>
      </c>
      <c r="C8772">
        <v>421.85769723523998</v>
      </c>
      <c r="D8772">
        <v>-84.669883443615902</v>
      </c>
      <c r="E8772">
        <f t="shared" si="137"/>
        <v>-49.984344530755536</v>
      </c>
    </row>
    <row r="8773" spans="1:5" x14ac:dyDescent="0.25">
      <c r="A8773">
        <v>-149.87223992725899</v>
      </c>
      <c r="B8773">
        <v>-88.974737920564493</v>
      </c>
      <c r="C8773">
        <v>419.72962025835301</v>
      </c>
      <c r="D8773">
        <v>-88.974737920564493</v>
      </c>
      <c r="E8773">
        <f t="shared" si="137"/>
        <v>-54.978739300580706</v>
      </c>
    </row>
    <row r="8774" spans="1:5" x14ac:dyDescent="0.25">
      <c r="A8774">
        <v>-83.948622196428005</v>
      </c>
      <c r="B8774">
        <v>-86.052759878414804</v>
      </c>
      <c r="C8774">
        <v>422.768488531706</v>
      </c>
      <c r="D8774">
        <v>-86.052759878414804</v>
      </c>
      <c r="E8774">
        <f t="shared" si="137"/>
        <v>-56.427233445373069</v>
      </c>
    </row>
    <row r="8775" spans="1:5" x14ac:dyDescent="0.25">
      <c r="A8775">
        <v>-81.299301615279504</v>
      </c>
      <c r="B8775">
        <v>-89.5617403889119</v>
      </c>
      <c r="C8775">
        <v>423.15249634863102</v>
      </c>
      <c r="D8775">
        <v>-89.5617403889119</v>
      </c>
      <c r="E8775">
        <f t="shared" si="137"/>
        <v>-57.670836853868387</v>
      </c>
    </row>
    <row r="8776" spans="1:5" x14ac:dyDescent="0.25">
      <c r="A8776">
        <v>-112.540482935116</v>
      </c>
      <c r="B8776">
        <v>-93.262254290393798</v>
      </c>
      <c r="C8776">
        <v>421.73791293240402</v>
      </c>
      <c r="D8776">
        <v>-93.262254290393798</v>
      </c>
      <c r="E8776">
        <f t="shared" si="137"/>
        <v>-60.414319157930763</v>
      </c>
    </row>
    <row r="8777" spans="1:5" x14ac:dyDescent="0.25">
      <c r="A8777">
        <v>-120.706404957226</v>
      </c>
      <c r="B8777">
        <v>-95.410819672520404</v>
      </c>
      <c r="C8777">
        <v>421.44357741997601</v>
      </c>
      <c r="D8777">
        <v>-95.410819672520404</v>
      </c>
      <c r="E8777">
        <f t="shared" si="137"/>
        <v>-63.428923447895521</v>
      </c>
    </row>
    <row r="8778" spans="1:5" x14ac:dyDescent="0.25">
      <c r="A8778">
        <v>-112.083098690431</v>
      </c>
      <c r="B8778">
        <v>-95.527276258546195</v>
      </c>
      <c r="C8778">
        <v>420.751673405178</v>
      </c>
      <c r="D8778">
        <v>-95.527276258546195</v>
      </c>
      <c r="E8778">
        <f t="shared" si="137"/>
        <v>-65.861632210022293</v>
      </c>
    </row>
    <row r="8779" spans="1:5" x14ac:dyDescent="0.25">
      <c r="A8779">
        <v>-110.557791535053</v>
      </c>
      <c r="B8779">
        <v>-96.7279650402035</v>
      </c>
      <c r="C8779">
        <v>422.09597101066299</v>
      </c>
      <c r="D8779">
        <v>-96.7279650402035</v>
      </c>
      <c r="E8779">
        <f t="shared" si="137"/>
        <v>-68.096440176273831</v>
      </c>
    </row>
    <row r="8780" spans="1:5" x14ac:dyDescent="0.25">
      <c r="A8780">
        <v>-112.446109913043</v>
      </c>
      <c r="B8780">
        <v>-100.493457082801</v>
      </c>
      <c r="C8780">
        <v>421.34025766323401</v>
      </c>
      <c r="D8780">
        <v>-100.493457082801</v>
      </c>
      <c r="E8780">
        <f t="shared" si="137"/>
        <v>-70.313923663112291</v>
      </c>
    </row>
    <row r="8781" spans="1:5" x14ac:dyDescent="0.25">
      <c r="A8781">
        <v>-143.369098087944</v>
      </c>
      <c r="B8781">
        <v>-101.42933410568899</v>
      </c>
      <c r="C8781">
        <v>420.12894776470102</v>
      </c>
      <c r="D8781">
        <v>-101.42933410568899</v>
      </c>
      <c r="E8781">
        <f t="shared" si="137"/>
        <v>-73.966682384353874</v>
      </c>
    </row>
    <row r="8782" spans="1:5" x14ac:dyDescent="0.25">
      <c r="A8782">
        <v>-170.74956769415101</v>
      </c>
      <c r="B8782">
        <v>-104.743782011005</v>
      </c>
      <c r="C8782">
        <v>419.63980316058303</v>
      </c>
      <c r="D8782">
        <v>-104.743782011005</v>
      </c>
      <c r="E8782">
        <f t="shared" si="137"/>
        <v>-78.805826649843738</v>
      </c>
    </row>
    <row r="8783" spans="1:5" x14ac:dyDescent="0.25">
      <c r="A8783">
        <v>-134.23177221245601</v>
      </c>
      <c r="B8783">
        <v>-103.23271208334801</v>
      </c>
      <c r="C8783">
        <v>421.35511792772598</v>
      </c>
      <c r="D8783">
        <v>-103.23271208334801</v>
      </c>
      <c r="E8783">
        <f t="shared" si="137"/>
        <v>-81.577123927974341</v>
      </c>
    </row>
    <row r="8784" spans="1:5" x14ac:dyDescent="0.25">
      <c r="A8784">
        <v>-109.001477779156</v>
      </c>
      <c r="B8784">
        <v>-104.957424285773</v>
      </c>
      <c r="C8784">
        <v>419.858606166877</v>
      </c>
      <c r="D8784">
        <v>-104.957424285773</v>
      </c>
      <c r="E8784">
        <f t="shared" si="137"/>
        <v>-82.948341620533427</v>
      </c>
    </row>
    <row r="8785" spans="1:5" x14ac:dyDescent="0.25">
      <c r="A8785">
        <v>-190.397173343585</v>
      </c>
      <c r="B8785">
        <v>-110.78712067273599</v>
      </c>
      <c r="C8785">
        <v>415.38660913858803</v>
      </c>
      <c r="D8785">
        <v>-110.78712067273599</v>
      </c>
      <c r="E8785">
        <f t="shared" si="137"/>
        <v>-88.320783206686002</v>
      </c>
    </row>
    <row r="8786" spans="1:5" x14ac:dyDescent="0.25">
      <c r="A8786">
        <v>-163.1330374671</v>
      </c>
      <c r="B8786">
        <v>-111.886439444698</v>
      </c>
      <c r="C8786">
        <v>417.93235331231102</v>
      </c>
      <c r="D8786">
        <v>-111.886439444698</v>
      </c>
      <c r="E8786">
        <f t="shared" si="137"/>
        <v>-92.061395919706698</v>
      </c>
    </row>
    <row r="8787" spans="1:5" x14ac:dyDescent="0.25">
      <c r="A8787">
        <v>-166.04497486795299</v>
      </c>
      <c r="B8787">
        <v>-113.294250154084</v>
      </c>
      <c r="C8787">
        <v>418.13344752077001</v>
      </c>
      <c r="D8787">
        <v>-113.294250154084</v>
      </c>
      <c r="E8787">
        <f t="shared" si="137"/>
        <v>-95.760574867119018</v>
      </c>
    </row>
    <row r="8788" spans="1:5" x14ac:dyDescent="0.25">
      <c r="A8788">
        <v>-152.65332630869801</v>
      </c>
      <c r="B8788">
        <v>-116.09957165696299</v>
      </c>
      <c r="C8788">
        <v>419.29867049487098</v>
      </c>
      <c r="D8788">
        <v>-116.09957165696299</v>
      </c>
      <c r="E8788">
        <f t="shared" si="137"/>
        <v>-98.60521243919797</v>
      </c>
    </row>
    <row r="8789" spans="1:5" x14ac:dyDescent="0.25">
      <c r="A8789">
        <v>-146.77794304464001</v>
      </c>
      <c r="B8789">
        <v>-116.564291596174</v>
      </c>
      <c r="C8789">
        <v>417.85117651038502</v>
      </c>
      <c r="D8789">
        <v>-116.564291596174</v>
      </c>
      <c r="E8789">
        <f t="shared" si="137"/>
        <v>-101.01384896947008</v>
      </c>
    </row>
    <row r="8790" spans="1:5" x14ac:dyDescent="0.25">
      <c r="A8790">
        <v>-181.38630587927099</v>
      </c>
      <c r="B8790">
        <v>-121.305778192554</v>
      </c>
      <c r="C8790">
        <v>414.65136162534299</v>
      </c>
      <c r="D8790">
        <v>-121.305778192554</v>
      </c>
      <c r="E8790">
        <f t="shared" si="137"/>
        <v>-105.03247181496012</v>
      </c>
    </row>
    <row r="8791" spans="1:5" x14ac:dyDescent="0.25">
      <c r="A8791">
        <v>-176.54599022916801</v>
      </c>
      <c r="B8791">
        <v>-122.411127626187</v>
      </c>
      <c r="C8791">
        <v>415.25970608482697</v>
      </c>
      <c r="D8791">
        <v>-122.411127626187</v>
      </c>
      <c r="E8791">
        <f t="shared" si="137"/>
        <v>-108.60814773567051</v>
      </c>
    </row>
    <row r="8792" spans="1:5" x14ac:dyDescent="0.25">
      <c r="A8792">
        <v>-180.18272172622</v>
      </c>
      <c r="B8792">
        <v>-124.981044839313</v>
      </c>
      <c r="C8792">
        <v>416.00954959874502</v>
      </c>
      <c r="D8792">
        <v>-124.981044839313</v>
      </c>
      <c r="E8792">
        <f t="shared" si="137"/>
        <v>-112.18687643519799</v>
      </c>
    </row>
    <row r="8793" spans="1:5" x14ac:dyDescent="0.25">
      <c r="A8793">
        <v>-209.42900093010499</v>
      </c>
      <c r="B8793">
        <v>-125.56076475382</v>
      </c>
      <c r="C8793">
        <v>413.343877554534</v>
      </c>
      <c r="D8793">
        <v>-125.56076475382</v>
      </c>
      <c r="E8793">
        <f t="shared" si="137"/>
        <v>-117.04898265994333</v>
      </c>
    </row>
    <row r="8794" spans="1:5" x14ac:dyDescent="0.25">
      <c r="A8794">
        <v>-199.47284611631201</v>
      </c>
      <c r="B8794">
        <v>-129.13879672085599</v>
      </c>
      <c r="C8794">
        <v>414.13795223806102</v>
      </c>
      <c r="D8794">
        <v>-129.13879672085599</v>
      </c>
      <c r="E8794">
        <f t="shared" si="137"/>
        <v>-121.17017583276177</v>
      </c>
    </row>
    <row r="8795" spans="1:5" x14ac:dyDescent="0.25">
      <c r="A8795">
        <v>-219.999180763401</v>
      </c>
      <c r="B8795">
        <v>-129.89883961290101</v>
      </c>
      <c r="C8795">
        <v>413.73563496207697</v>
      </c>
      <c r="D8795">
        <v>-129.89883961290101</v>
      </c>
      <c r="E8795">
        <f t="shared" si="137"/>
        <v>-126.11162607929373</v>
      </c>
    </row>
    <row r="8796" spans="1:5" x14ac:dyDescent="0.25">
      <c r="A8796">
        <v>-188.484644598171</v>
      </c>
      <c r="B8796">
        <v>-133.90205095951501</v>
      </c>
      <c r="C8796">
        <v>415.38828482662302</v>
      </c>
      <c r="D8796">
        <v>-133.90205095951501</v>
      </c>
      <c r="E8796">
        <f t="shared" si="137"/>
        <v>-129.23027700523758</v>
      </c>
    </row>
    <row r="8797" spans="1:5" x14ac:dyDescent="0.25">
      <c r="A8797">
        <v>-189.60574763726899</v>
      </c>
      <c r="B8797">
        <v>-135.432589573814</v>
      </c>
      <c r="C8797">
        <v>414.73911623621001</v>
      </c>
      <c r="D8797">
        <v>-135.432589573814</v>
      </c>
      <c r="E8797">
        <f t="shared" si="137"/>
        <v>-132.24905053683915</v>
      </c>
    </row>
    <row r="8798" spans="1:5" x14ac:dyDescent="0.25">
      <c r="A8798">
        <v>-232.082556650302</v>
      </c>
      <c r="B8798">
        <v>-135.997180352794</v>
      </c>
      <c r="C8798">
        <v>413.745221159442</v>
      </c>
      <c r="D8798">
        <v>-135.997180352794</v>
      </c>
      <c r="E8798">
        <f t="shared" si="137"/>
        <v>-137.24072584251229</v>
      </c>
    </row>
    <row r="8799" spans="1:5" x14ac:dyDescent="0.25">
      <c r="A8799">
        <v>-218.043106104869</v>
      </c>
      <c r="B8799">
        <v>-138.218866851624</v>
      </c>
      <c r="C8799">
        <v>414.67390422478201</v>
      </c>
      <c r="D8799">
        <v>-138.218866851624</v>
      </c>
      <c r="E8799">
        <f t="shared" si="137"/>
        <v>-141.28084485563011</v>
      </c>
    </row>
    <row r="8800" spans="1:5" x14ac:dyDescent="0.25">
      <c r="A8800">
        <v>-229.89165920269301</v>
      </c>
      <c r="B8800">
        <v>-143.24788314194899</v>
      </c>
      <c r="C8800">
        <v>413.38866755792498</v>
      </c>
      <c r="D8800">
        <v>-143.24788314194899</v>
      </c>
      <c r="E8800">
        <f t="shared" si="137"/>
        <v>-145.71138557298326</v>
      </c>
    </row>
    <row r="8801" spans="1:5" x14ac:dyDescent="0.25">
      <c r="A8801">
        <v>-235.55129931250701</v>
      </c>
      <c r="B8801">
        <v>-143.83805042592999</v>
      </c>
      <c r="C8801">
        <v>414.38102892250998</v>
      </c>
      <c r="D8801">
        <v>-143.83805042592999</v>
      </c>
      <c r="E8801">
        <f t="shared" si="137"/>
        <v>-150.20338125995943</v>
      </c>
    </row>
    <row r="8802" spans="1:5" x14ac:dyDescent="0.25">
      <c r="A8802">
        <v>-245.63890047221099</v>
      </c>
      <c r="B8802">
        <v>-144.51656639869401</v>
      </c>
      <c r="C8802">
        <v>413.441167724553</v>
      </c>
      <c r="D8802">
        <v>-144.51656639869401</v>
      </c>
      <c r="E8802">
        <f t="shared" si="137"/>
        <v>-154.97515722057199</v>
      </c>
    </row>
    <row r="8803" spans="1:5" x14ac:dyDescent="0.25">
      <c r="A8803">
        <v>-202.04786269459899</v>
      </c>
      <c r="B8803">
        <v>-145.08604769315099</v>
      </c>
      <c r="C8803">
        <v>415.23818726672602</v>
      </c>
      <c r="D8803">
        <v>-145.08604769315099</v>
      </c>
      <c r="E8803">
        <f t="shared" si="137"/>
        <v>-157.32879249427333</v>
      </c>
    </row>
    <row r="8804" spans="1:5" x14ac:dyDescent="0.25">
      <c r="A8804">
        <v>-213.84545476663999</v>
      </c>
      <c r="B8804">
        <v>-149.91746548885499</v>
      </c>
      <c r="C8804">
        <v>413.18976503605501</v>
      </c>
      <c r="D8804">
        <v>-149.91746548885499</v>
      </c>
      <c r="E8804">
        <f t="shared" si="137"/>
        <v>-160.15462560789166</v>
      </c>
    </row>
    <row r="8805" spans="1:5" x14ac:dyDescent="0.25">
      <c r="A8805">
        <v>-250.37600804180099</v>
      </c>
      <c r="B8805">
        <v>-152.37284022477999</v>
      </c>
      <c r="C8805">
        <v>412.88596637029798</v>
      </c>
      <c r="D8805">
        <v>-152.37284022477999</v>
      </c>
      <c r="E8805">
        <f t="shared" si="137"/>
        <v>-164.66569472958713</v>
      </c>
    </row>
    <row r="8806" spans="1:5" x14ac:dyDescent="0.25">
      <c r="A8806">
        <v>-294.63887168105498</v>
      </c>
      <c r="B8806">
        <v>-153.54102639238101</v>
      </c>
      <c r="C8806">
        <v>413.25276362365298</v>
      </c>
      <c r="D8806">
        <v>-153.54102639238101</v>
      </c>
      <c r="E8806">
        <f t="shared" si="137"/>
        <v>-171.16435357716051</v>
      </c>
    </row>
    <row r="8807" spans="1:5" x14ac:dyDescent="0.25">
      <c r="A8807">
        <v>-198.92551407069601</v>
      </c>
      <c r="B8807">
        <v>-153.39741684168101</v>
      </c>
      <c r="C8807">
        <v>415.34833803682102</v>
      </c>
      <c r="D8807">
        <v>-153.39741684168101</v>
      </c>
      <c r="E8807">
        <f t="shared" si="137"/>
        <v>-172.55241160183729</v>
      </c>
    </row>
    <row r="8808" spans="1:5" x14ac:dyDescent="0.25">
      <c r="A8808">
        <v>-235.999153750261</v>
      </c>
      <c r="B8808">
        <v>-157.60747912265299</v>
      </c>
      <c r="C8808">
        <v>413.390952507333</v>
      </c>
      <c r="D8808">
        <v>-157.60747912265299</v>
      </c>
      <c r="E8808">
        <f t="shared" si="137"/>
        <v>-175.72474870925848</v>
      </c>
    </row>
    <row r="8809" spans="1:5" x14ac:dyDescent="0.25">
      <c r="A8809">
        <v>-253.74007880145001</v>
      </c>
      <c r="B8809">
        <v>-160.193161909758</v>
      </c>
      <c r="C8809">
        <v>412.49061366650102</v>
      </c>
      <c r="D8809">
        <v>-160.193161909758</v>
      </c>
      <c r="E8809">
        <f t="shared" si="137"/>
        <v>-179.62551521386803</v>
      </c>
    </row>
    <row r="8810" spans="1:5" x14ac:dyDescent="0.25">
      <c r="A8810">
        <v>-225.02084128022301</v>
      </c>
      <c r="B8810">
        <v>-160.013577536718</v>
      </c>
      <c r="C8810">
        <v>411.82303294753098</v>
      </c>
      <c r="D8810">
        <v>-160.013577536718</v>
      </c>
      <c r="E8810">
        <f t="shared" si="137"/>
        <v>-181.89528151718577</v>
      </c>
    </row>
    <row r="8811" spans="1:5" x14ac:dyDescent="0.25">
      <c r="A8811">
        <v>-240.21881353050799</v>
      </c>
      <c r="B8811">
        <v>-161.65471863062899</v>
      </c>
      <c r="C8811">
        <v>412.593888751728</v>
      </c>
      <c r="D8811">
        <v>-161.65471863062899</v>
      </c>
      <c r="E8811">
        <f t="shared" si="137"/>
        <v>-184.81145811785186</v>
      </c>
    </row>
    <row r="8812" spans="1:5" x14ac:dyDescent="0.25">
      <c r="A8812">
        <v>-245.12751136211</v>
      </c>
      <c r="B8812">
        <v>-164.811439872356</v>
      </c>
      <c r="C8812">
        <v>411.12603071768098</v>
      </c>
      <c r="D8812">
        <v>-164.811439872356</v>
      </c>
      <c r="E8812">
        <f t="shared" si="137"/>
        <v>-187.82726078006476</v>
      </c>
    </row>
    <row r="8813" spans="1:5" x14ac:dyDescent="0.25">
      <c r="A8813">
        <v>-229.578489113187</v>
      </c>
      <c r="B8813">
        <v>-166.58644523274501</v>
      </c>
      <c r="C8813">
        <v>412.78014786358301</v>
      </c>
      <c r="D8813">
        <v>-166.58644523274501</v>
      </c>
      <c r="E8813">
        <f t="shared" si="137"/>
        <v>-189.91482219672088</v>
      </c>
    </row>
    <row r="8814" spans="1:5" x14ac:dyDescent="0.25">
      <c r="A8814">
        <v>-227.24888727408299</v>
      </c>
      <c r="B8814">
        <v>-167.493469686183</v>
      </c>
      <c r="C8814">
        <v>413.04746913629299</v>
      </c>
      <c r="D8814">
        <v>-167.493469686183</v>
      </c>
      <c r="E8814">
        <f t="shared" si="137"/>
        <v>-191.78152545058899</v>
      </c>
    </row>
    <row r="8815" spans="1:5" x14ac:dyDescent="0.25">
      <c r="A8815">
        <v>-214.205577842314</v>
      </c>
      <c r="B8815">
        <v>-168.66673679614999</v>
      </c>
      <c r="C8815">
        <v>413.76474973014098</v>
      </c>
      <c r="D8815">
        <v>-168.66673679614999</v>
      </c>
      <c r="E8815">
        <f t="shared" si="137"/>
        <v>-192.90272807017521</v>
      </c>
    </row>
    <row r="8816" spans="1:5" x14ac:dyDescent="0.25">
      <c r="A8816">
        <v>-184.83700466755801</v>
      </c>
      <c r="B8816">
        <v>-175.54610259904999</v>
      </c>
      <c r="C8816">
        <v>414.90630486400102</v>
      </c>
      <c r="D8816">
        <v>-175.54610259904999</v>
      </c>
      <c r="E8816">
        <f t="shared" si="137"/>
        <v>-192.49944190004436</v>
      </c>
    </row>
    <row r="8817" spans="1:5" x14ac:dyDescent="0.25">
      <c r="A8817">
        <v>-244.922760488189</v>
      </c>
      <c r="B8817">
        <v>-175.952914682597</v>
      </c>
      <c r="C8817">
        <v>413.35528034749098</v>
      </c>
      <c r="D8817">
        <v>-175.952914682597</v>
      </c>
      <c r="E8817">
        <f t="shared" si="137"/>
        <v>-195.12060782945159</v>
      </c>
    </row>
    <row r="8818" spans="1:5" x14ac:dyDescent="0.25">
      <c r="A8818">
        <v>-227.75583911180999</v>
      </c>
      <c r="B8818">
        <v>-176.89989781868599</v>
      </c>
      <c r="C8818">
        <v>413.401602035032</v>
      </c>
      <c r="D8818">
        <v>-176.89989781868599</v>
      </c>
      <c r="E8818">
        <f t="shared" si="137"/>
        <v>-196.7523693935695</v>
      </c>
    </row>
    <row r="8819" spans="1:5" x14ac:dyDescent="0.25">
      <c r="A8819">
        <v>-246.76121580111899</v>
      </c>
      <c r="B8819">
        <v>-176.22758907675001</v>
      </c>
      <c r="C8819">
        <v>412.365089814925</v>
      </c>
      <c r="D8819">
        <v>-176.22758907675001</v>
      </c>
      <c r="E8819">
        <f t="shared" si="137"/>
        <v>-199.25281171394695</v>
      </c>
    </row>
    <row r="8820" spans="1:5" x14ac:dyDescent="0.25">
      <c r="A8820">
        <v>-248.850516689317</v>
      </c>
      <c r="B8820">
        <v>-179.01652705642701</v>
      </c>
      <c r="C8820">
        <v>413.32806461356199</v>
      </c>
      <c r="D8820">
        <v>-179.01652705642701</v>
      </c>
      <c r="E8820">
        <f t="shared" si="137"/>
        <v>-201.73269696271544</v>
      </c>
    </row>
    <row r="8821" spans="1:5" x14ac:dyDescent="0.25">
      <c r="A8821">
        <v>-236.236752371764</v>
      </c>
      <c r="B8821">
        <v>-182.70636715573201</v>
      </c>
      <c r="C8821">
        <v>413.38260687013002</v>
      </c>
      <c r="D8821">
        <v>-182.70636715573201</v>
      </c>
      <c r="E8821">
        <f t="shared" si="137"/>
        <v>-203.45789973316784</v>
      </c>
    </row>
    <row r="8822" spans="1:5" x14ac:dyDescent="0.25">
      <c r="A8822">
        <v>-240.46451902285199</v>
      </c>
      <c r="B8822">
        <v>-183.51545029541199</v>
      </c>
      <c r="C8822">
        <v>413.234106822336</v>
      </c>
      <c r="D8822">
        <v>-183.51545029541199</v>
      </c>
      <c r="E8822">
        <f t="shared" si="137"/>
        <v>-205.30823069765202</v>
      </c>
    </row>
    <row r="8823" spans="1:5" x14ac:dyDescent="0.25">
      <c r="A8823">
        <v>-268.50001943619901</v>
      </c>
      <c r="B8823">
        <v>-183.21875451711401</v>
      </c>
      <c r="C8823">
        <v>412.24936156676802</v>
      </c>
      <c r="D8823">
        <v>-183.21875451711401</v>
      </c>
      <c r="E8823">
        <f t="shared" si="137"/>
        <v>-208.46782013457937</v>
      </c>
    </row>
    <row r="8824" spans="1:5" x14ac:dyDescent="0.25">
      <c r="A8824">
        <v>-271.43903656858498</v>
      </c>
      <c r="B8824">
        <v>-184.050679182257</v>
      </c>
      <c r="C8824">
        <v>412.53256736285903</v>
      </c>
      <c r="D8824">
        <v>-184.050679182257</v>
      </c>
      <c r="E8824">
        <f t="shared" si="137"/>
        <v>-211.61638095627961</v>
      </c>
    </row>
    <row r="8825" spans="1:5" x14ac:dyDescent="0.25">
      <c r="A8825">
        <v>-237.86952206033399</v>
      </c>
      <c r="B8825">
        <v>-186.67490496362399</v>
      </c>
      <c r="C8825">
        <v>412.67604747086199</v>
      </c>
      <c r="D8825">
        <v>-186.67490496362399</v>
      </c>
      <c r="E8825">
        <f t="shared" si="137"/>
        <v>-212.92903801148231</v>
      </c>
    </row>
    <row r="8826" spans="1:5" x14ac:dyDescent="0.25">
      <c r="A8826">
        <v>-221.986288046357</v>
      </c>
      <c r="B8826">
        <v>-189.787127757208</v>
      </c>
      <c r="C8826">
        <v>413.88315356725298</v>
      </c>
      <c r="D8826">
        <v>-189.787127757208</v>
      </c>
      <c r="E8826">
        <f t="shared" si="137"/>
        <v>-213.38190051322601</v>
      </c>
    </row>
    <row r="8827" spans="1:5" x14ac:dyDescent="0.25">
      <c r="A8827">
        <v>-226.413643876679</v>
      </c>
      <c r="B8827">
        <v>-193.006361002315</v>
      </c>
      <c r="C8827">
        <v>413.727642961615</v>
      </c>
      <c r="D8827">
        <v>-193.006361002315</v>
      </c>
      <c r="E8827">
        <f t="shared" si="137"/>
        <v>-214.03348768139867</v>
      </c>
    </row>
    <row r="8828" spans="1:5" x14ac:dyDescent="0.25">
      <c r="A8828">
        <v>-231.18204339310199</v>
      </c>
      <c r="B8828">
        <v>-192.262540708709</v>
      </c>
      <c r="C8828">
        <v>413.56015321714102</v>
      </c>
      <c r="D8828">
        <v>-192.262540708709</v>
      </c>
      <c r="E8828">
        <f t="shared" si="137"/>
        <v>-214.89091546698381</v>
      </c>
    </row>
    <row r="8829" spans="1:5" x14ac:dyDescent="0.25">
      <c r="A8829">
        <v>-230.79501052384799</v>
      </c>
      <c r="B8829">
        <v>-193.49344036437401</v>
      </c>
      <c r="C8829">
        <v>413.96392325288201</v>
      </c>
      <c r="D8829">
        <v>-193.49344036437401</v>
      </c>
      <c r="E8829">
        <f t="shared" si="137"/>
        <v>-215.68612021982702</v>
      </c>
    </row>
    <row r="8830" spans="1:5" x14ac:dyDescent="0.25">
      <c r="A8830">
        <v>-249.82718916869999</v>
      </c>
      <c r="B8830">
        <v>-195.82785448942599</v>
      </c>
      <c r="C8830">
        <v>413.55261968933502</v>
      </c>
      <c r="D8830">
        <v>-195.82785448942599</v>
      </c>
      <c r="E8830">
        <f t="shared" si="137"/>
        <v>-217.39317366727064</v>
      </c>
    </row>
    <row r="8831" spans="1:5" x14ac:dyDescent="0.25">
      <c r="A8831">
        <v>-257.512091308545</v>
      </c>
      <c r="B8831">
        <v>-196.87900880427301</v>
      </c>
      <c r="C8831">
        <v>416.51250268202699</v>
      </c>
      <c r="D8831">
        <v>-196.87900880427301</v>
      </c>
      <c r="E8831">
        <f t="shared" si="137"/>
        <v>-219.39911954933433</v>
      </c>
    </row>
    <row r="8832" spans="1:5" x14ac:dyDescent="0.25">
      <c r="A8832">
        <v>-239.640570454341</v>
      </c>
      <c r="B8832">
        <v>-198.73034407786599</v>
      </c>
      <c r="C8832">
        <v>413.26304796594701</v>
      </c>
      <c r="D8832">
        <v>-198.73034407786599</v>
      </c>
      <c r="E8832">
        <f t="shared" si="137"/>
        <v>-220.41119209458466</v>
      </c>
    </row>
    <row r="8833" spans="1:5" x14ac:dyDescent="0.25">
      <c r="A8833">
        <v>-234.94944109748801</v>
      </c>
      <c r="B8833">
        <v>-198.63546545800801</v>
      </c>
      <c r="C8833">
        <v>413.70624757126001</v>
      </c>
      <c r="D8833">
        <v>-198.63546545800801</v>
      </c>
      <c r="E8833">
        <f t="shared" si="137"/>
        <v>-221.13810454472983</v>
      </c>
    </row>
    <row r="8834" spans="1:5" x14ac:dyDescent="0.25">
      <c r="A8834">
        <v>-245.95541271313499</v>
      </c>
      <c r="B8834">
        <v>-200.97352979856399</v>
      </c>
      <c r="C8834">
        <v>413.689208907769</v>
      </c>
      <c r="D8834">
        <v>-200.97352979856399</v>
      </c>
      <c r="E8834">
        <f t="shared" si="137"/>
        <v>-222.37896995315006</v>
      </c>
    </row>
    <row r="8835" spans="1:5" x14ac:dyDescent="0.25">
      <c r="A8835">
        <v>-231.55412381256701</v>
      </c>
      <c r="B8835">
        <v>-202.51443733502299</v>
      </c>
      <c r="C8835">
        <v>414.38302477447399</v>
      </c>
      <c r="D8835">
        <v>-202.51443733502299</v>
      </c>
      <c r="E8835">
        <f t="shared" ref="E8835:E8898" si="138">A8835*$G$1+(1-$G$1)*E8834</f>
        <v>-222.83772764612092</v>
      </c>
    </row>
    <row r="8836" spans="1:5" x14ac:dyDescent="0.25">
      <c r="A8836">
        <v>-233.61629517639901</v>
      </c>
      <c r="B8836">
        <v>-203.403072331293</v>
      </c>
      <c r="C8836">
        <v>417.19657698690497</v>
      </c>
      <c r="D8836">
        <v>-203.403072331293</v>
      </c>
      <c r="E8836">
        <f t="shared" si="138"/>
        <v>-223.37665602263482</v>
      </c>
    </row>
    <row r="8837" spans="1:5" x14ac:dyDescent="0.25">
      <c r="A8837">
        <v>-244.358455486319</v>
      </c>
      <c r="B8837">
        <v>-204.93087915129999</v>
      </c>
      <c r="C8837">
        <v>413.37513858646901</v>
      </c>
      <c r="D8837">
        <v>-204.93087915129999</v>
      </c>
      <c r="E8837">
        <f t="shared" si="138"/>
        <v>-224.42574599581903</v>
      </c>
    </row>
    <row r="8838" spans="1:5" x14ac:dyDescent="0.25">
      <c r="A8838">
        <v>-226.69209484148999</v>
      </c>
      <c r="B8838">
        <v>-207.06621983242999</v>
      </c>
      <c r="C8838">
        <v>413.93483614615798</v>
      </c>
      <c r="D8838">
        <v>-207.06621983242999</v>
      </c>
      <c r="E8838">
        <f t="shared" si="138"/>
        <v>-224.53906343810257</v>
      </c>
    </row>
    <row r="8839" spans="1:5" x14ac:dyDescent="0.25">
      <c r="A8839">
        <v>-230.58657896429301</v>
      </c>
      <c r="B8839">
        <v>-208.61353913919299</v>
      </c>
      <c r="C8839">
        <v>415.53204233644902</v>
      </c>
      <c r="D8839">
        <v>-208.61353913919299</v>
      </c>
      <c r="E8839">
        <f t="shared" si="138"/>
        <v>-224.84143921441208</v>
      </c>
    </row>
    <row r="8840" spans="1:5" x14ac:dyDescent="0.25">
      <c r="A8840">
        <v>-243.056338956769</v>
      </c>
      <c r="B8840">
        <v>-205.97220262939399</v>
      </c>
      <c r="C8840">
        <v>413.14306930398999</v>
      </c>
      <c r="D8840">
        <v>-205.97220262939399</v>
      </c>
      <c r="E8840">
        <f t="shared" si="138"/>
        <v>-225.75218420152993</v>
      </c>
    </row>
    <row r="8841" spans="1:5" x14ac:dyDescent="0.25">
      <c r="A8841">
        <v>-246.50716690009901</v>
      </c>
      <c r="B8841">
        <v>-208.336700293517</v>
      </c>
      <c r="C8841">
        <v>412.050031915094</v>
      </c>
      <c r="D8841">
        <v>-208.336700293517</v>
      </c>
      <c r="E8841">
        <f t="shared" si="138"/>
        <v>-226.78993333645838</v>
      </c>
    </row>
    <row r="8842" spans="1:5" x14ac:dyDescent="0.25">
      <c r="A8842">
        <v>-235.583292053902</v>
      </c>
      <c r="B8842">
        <v>-209.89355028227001</v>
      </c>
      <c r="C8842">
        <v>419.25158883252197</v>
      </c>
      <c r="D8842">
        <v>-209.89355028227001</v>
      </c>
      <c r="E8842">
        <f t="shared" si="138"/>
        <v>-227.22960127233054</v>
      </c>
    </row>
    <row r="8843" spans="1:5" x14ac:dyDescent="0.25">
      <c r="A8843">
        <v>-258.78573898135198</v>
      </c>
      <c r="B8843">
        <v>-208.721045469263</v>
      </c>
      <c r="C8843">
        <v>411.75999941396202</v>
      </c>
      <c r="D8843">
        <v>-208.721045469263</v>
      </c>
      <c r="E8843">
        <f t="shared" si="138"/>
        <v>-228.80740815778159</v>
      </c>
    </row>
    <row r="8844" spans="1:5" x14ac:dyDescent="0.25">
      <c r="A8844">
        <v>-276.08806851003101</v>
      </c>
      <c r="B8844">
        <v>-208.14261864228601</v>
      </c>
      <c r="C8844">
        <v>411.70710955294101</v>
      </c>
      <c r="D8844">
        <v>-208.14261864228601</v>
      </c>
      <c r="E8844">
        <f t="shared" si="138"/>
        <v>-231.17144117539408</v>
      </c>
    </row>
    <row r="8845" spans="1:5" x14ac:dyDescent="0.25">
      <c r="A8845">
        <v>-242.01999185314</v>
      </c>
      <c r="B8845">
        <v>-211.974825363158</v>
      </c>
      <c r="C8845">
        <v>417.34886526454102</v>
      </c>
      <c r="D8845">
        <v>-211.974825363158</v>
      </c>
      <c r="E8845">
        <f t="shared" si="138"/>
        <v>-231.71386870928134</v>
      </c>
    </row>
    <row r="8846" spans="1:5" x14ac:dyDescent="0.25">
      <c r="A8846">
        <v>-253.097361962062</v>
      </c>
      <c r="B8846">
        <v>-211.29978359888599</v>
      </c>
      <c r="C8846">
        <v>412.51314684707302</v>
      </c>
      <c r="D8846">
        <v>-211.29978359888599</v>
      </c>
      <c r="E8846">
        <f t="shared" si="138"/>
        <v>-232.78304337192037</v>
      </c>
    </row>
    <row r="8847" spans="1:5" x14ac:dyDescent="0.25">
      <c r="A8847">
        <v>-233.64152463703601</v>
      </c>
      <c r="B8847">
        <v>-214.88380237848301</v>
      </c>
      <c r="C8847">
        <v>413.083850274756</v>
      </c>
      <c r="D8847">
        <v>-214.88380237848301</v>
      </c>
      <c r="E8847">
        <f t="shared" si="138"/>
        <v>-232.82596743517612</v>
      </c>
    </row>
    <row r="8848" spans="1:5" x14ac:dyDescent="0.25">
      <c r="A8848">
        <v>-221.03636802959801</v>
      </c>
      <c r="B8848">
        <v>-215.354161894388</v>
      </c>
      <c r="C8848">
        <v>415.43735799536398</v>
      </c>
      <c r="D8848">
        <v>-215.354161894388</v>
      </c>
      <c r="E8848">
        <f t="shared" si="138"/>
        <v>-232.23648746489721</v>
      </c>
    </row>
    <row r="8849" spans="1:5" x14ac:dyDescent="0.25">
      <c r="A8849">
        <v>-224.32409743339699</v>
      </c>
      <c r="B8849">
        <v>-215.801611207387</v>
      </c>
      <c r="C8849">
        <v>413.80103815399599</v>
      </c>
      <c r="D8849">
        <v>-215.801611207387</v>
      </c>
      <c r="E8849">
        <f t="shared" si="138"/>
        <v>-231.84086796332218</v>
      </c>
    </row>
    <row r="8850" spans="1:5" x14ac:dyDescent="0.25">
      <c r="A8850">
        <v>-218.289769205065</v>
      </c>
      <c r="B8850">
        <v>-215.796491676052</v>
      </c>
      <c r="C8850">
        <v>415.969620064438</v>
      </c>
      <c r="D8850">
        <v>-215.796491676052</v>
      </c>
      <c r="E8850">
        <f t="shared" si="138"/>
        <v>-231.16331302540931</v>
      </c>
    </row>
    <row r="8851" spans="1:5" x14ac:dyDescent="0.25">
      <c r="A8851">
        <v>-247.19665717997</v>
      </c>
      <c r="B8851">
        <v>-215.02781730919</v>
      </c>
      <c r="C8851">
        <v>413.48347526775899</v>
      </c>
      <c r="D8851">
        <v>-215.02781730919</v>
      </c>
      <c r="E8851">
        <f t="shared" si="138"/>
        <v>-231.96498023313734</v>
      </c>
    </row>
    <row r="8852" spans="1:5" x14ac:dyDescent="0.25">
      <c r="A8852">
        <v>-224.62272991411899</v>
      </c>
      <c r="B8852">
        <v>-218.68402159448601</v>
      </c>
      <c r="C8852">
        <v>424.86160115947803</v>
      </c>
      <c r="D8852">
        <v>-218.68402159448601</v>
      </c>
      <c r="E8852">
        <f t="shared" si="138"/>
        <v>-231.5978677171864</v>
      </c>
    </row>
    <row r="8853" spans="1:5" x14ac:dyDescent="0.25">
      <c r="A8853">
        <v>-241.737263625271</v>
      </c>
      <c r="B8853">
        <v>-216.88497604164999</v>
      </c>
      <c r="C8853">
        <v>413.18940174519099</v>
      </c>
      <c r="D8853">
        <v>-216.88497604164999</v>
      </c>
      <c r="E8853">
        <f t="shared" si="138"/>
        <v>-232.10483751259062</v>
      </c>
    </row>
    <row r="8854" spans="1:5" x14ac:dyDescent="0.25">
      <c r="A8854">
        <v>-201.202676997195</v>
      </c>
      <c r="B8854">
        <v>-218.54830591920199</v>
      </c>
      <c r="C8854">
        <v>416.57765833880802</v>
      </c>
      <c r="D8854">
        <v>-218.54830591920199</v>
      </c>
      <c r="E8854">
        <f t="shared" si="138"/>
        <v>-230.55972948682083</v>
      </c>
    </row>
    <row r="8855" spans="1:5" x14ac:dyDescent="0.25">
      <c r="A8855">
        <v>-244.81696476898799</v>
      </c>
      <c r="B8855">
        <v>-218.52433657464499</v>
      </c>
      <c r="C8855">
        <v>413.47011373764599</v>
      </c>
      <c r="D8855">
        <v>-218.52433657464499</v>
      </c>
      <c r="E8855">
        <f t="shared" si="138"/>
        <v>-231.27259125092917</v>
      </c>
    </row>
    <row r="8856" spans="1:5" x14ac:dyDescent="0.25">
      <c r="A8856">
        <v>-241.25154814554199</v>
      </c>
      <c r="B8856">
        <v>-219.104434667091</v>
      </c>
      <c r="C8856">
        <v>412.81724834807198</v>
      </c>
      <c r="D8856">
        <v>-219.104434667091</v>
      </c>
      <c r="E8856">
        <f t="shared" si="138"/>
        <v>-231.77153909565979</v>
      </c>
    </row>
    <row r="8857" spans="1:5" x14ac:dyDescent="0.25">
      <c r="A8857">
        <v>-260.156499422107</v>
      </c>
      <c r="B8857">
        <v>-218.74090522101699</v>
      </c>
      <c r="C8857">
        <v>412.54242720239</v>
      </c>
      <c r="D8857">
        <v>-218.74090522101699</v>
      </c>
      <c r="E8857">
        <f t="shared" si="138"/>
        <v>-233.19078711198213</v>
      </c>
    </row>
    <row r="8858" spans="1:5" x14ac:dyDescent="0.25">
      <c r="A8858">
        <v>-240.11870311693801</v>
      </c>
      <c r="B8858">
        <v>-220.49996251108101</v>
      </c>
      <c r="C8858">
        <v>413.462541519078</v>
      </c>
      <c r="D8858">
        <v>-220.49996251108101</v>
      </c>
      <c r="E8858">
        <f t="shared" si="138"/>
        <v>-233.53718291222992</v>
      </c>
    </row>
    <row r="8859" spans="1:5" x14ac:dyDescent="0.25">
      <c r="A8859">
        <v>-248.71999588479599</v>
      </c>
      <c r="B8859">
        <v>-220.609000315093</v>
      </c>
      <c r="C8859">
        <v>412.944133697106</v>
      </c>
      <c r="D8859">
        <v>-220.609000315093</v>
      </c>
      <c r="E8859">
        <f t="shared" si="138"/>
        <v>-234.29632356085821</v>
      </c>
    </row>
    <row r="8860" spans="1:5" x14ac:dyDescent="0.25">
      <c r="A8860">
        <v>-238.670603249105</v>
      </c>
      <c r="B8860">
        <v>-219.74690155279399</v>
      </c>
      <c r="C8860">
        <v>413.57529759378599</v>
      </c>
      <c r="D8860">
        <v>-219.74690155279399</v>
      </c>
      <c r="E8860">
        <f t="shared" si="138"/>
        <v>-234.51503754527053</v>
      </c>
    </row>
    <row r="8861" spans="1:5" x14ac:dyDescent="0.25">
      <c r="A8861">
        <v>-247.78746988519501</v>
      </c>
      <c r="B8861">
        <v>-220.761323727513</v>
      </c>
      <c r="C8861">
        <v>412.97688861641399</v>
      </c>
      <c r="D8861">
        <v>-220.761323727513</v>
      </c>
      <c r="E8861">
        <f t="shared" si="138"/>
        <v>-235.17865916226674</v>
      </c>
    </row>
    <row r="8862" spans="1:5" x14ac:dyDescent="0.25">
      <c r="A8862">
        <v>-249.14223992344799</v>
      </c>
      <c r="B8862">
        <v>-222.48247203337999</v>
      </c>
      <c r="C8862">
        <v>412.54081377089699</v>
      </c>
      <c r="D8862">
        <v>-222.48247203337999</v>
      </c>
      <c r="E8862">
        <f t="shared" si="138"/>
        <v>-235.87683820032578</v>
      </c>
    </row>
    <row r="8863" spans="1:5" x14ac:dyDescent="0.25">
      <c r="A8863">
        <v>-239.640570454341</v>
      </c>
      <c r="B8863">
        <v>-222.09207860456499</v>
      </c>
      <c r="C8863">
        <v>413.26304796594701</v>
      </c>
      <c r="D8863">
        <v>-222.09207860456499</v>
      </c>
      <c r="E8863">
        <f t="shared" si="138"/>
        <v>-236.06502481302653</v>
      </c>
    </row>
    <row r="8864" spans="1:5" x14ac:dyDescent="0.25">
      <c r="A8864">
        <v>-247.19665717997</v>
      </c>
      <c r="B8864">
        <v>-220.85782999908</v>
      </c>
      <c r="C8864">
        <v>412.99764087693399</v>
      </c>
      <c r="D8864">
        <v>-220.85782999908</v>
      </c>
      <c r="E8864">
        <f t="shared" si="138"/>
        <v>-236.62160643137366</v>
      </c>
    </row>
    <row r="8865" spans="1:5" x14ac:dyDescent="0.25">
      <c r="A8865">
        <v>-235.167348744018</v>
      </c>
      <c r="B8865">
        <v>-222.822756779456</v>
      </c>
      <c r="C8865">
        <v>413.420169607844</v>
      </c>
      <c r="D8865">
        <v>-222.822756779456</v>
      </c>
      <c r="E8865">
        <f t="shared" si="138"/>
        <v>-236.54889354700586</v>
      </c>
    </row>
    <row r="8866" spans="1:5" x14ac:dyDescent="0.25">
      <c r="A8866">
        <v>-300.29273812351403</v>
      </c>
      <c r="B8866">
        <v>-223.05878145649299</v>
      </c>
      <c r="C8866">
        <v>411.77228707749703</v>
      </c>
      <c r="D8866">
        <v>-223.05878145649299</v>
      </c>
      <c r="E8866">
        <f t="shared" si="138"/>
        <v>-239.73608577583124</v>
      </c>
    </row>
    <row r="8867" spans="1:5" x14ac:dyDescent="0.25">
      <c r="A8867">
        <v>-271.152072274967</v>
      </c>
      <c r="B8867">
        <v>-221.882997552896</v>
      </c>
      <c r="C8867">
        <v>412.37091113761102</v>
      </c>
      <c r="D8867">
        <v>-221.882997552896</v>
      </c>
      <c r="E8867">
        <f t="shared" si="138"/>
        <v>-241.30688510078801</v>
      </c>
    </row>
    <row r="8868" spans="1:5" x14ac:dyDescent="0.25">
      <c r="A8868">
        <v>-276.63348162584202</v>
      </c>
      <c r="B8868">
        <v>-222.80379092892099</v>
      </c>
      <c r="C8868">
        <v>411.96367419951901</v>
      </c>
      <c r="D8868">
        <v>-222.80379092892099</v>
      </c>
      <c r="E8868">
        <f t="shared" si="138"/>
        <v>-243.07321492704071</v>
      </c>
    </row>
    <row r="8869" spans="1:5" x14ac:dyDescent="0.25">
      <c r="A8869">
        <v>-260.93939094424201</v>
      </c>
      <c r="B8869">
        <v>-222.48706348656501</v>
      </c>
      <c r="C8869">
        <v>412.03067322982503</v>
      </c>
      <c r="D8869">
        <v>-222.48706348656501</v>
      </c>
      <c r="E8869">
        <f t="shared" si="138"/>
        <v>-243.96652372790078</v>
      </c>
    </row>
    <row r="8870" spans="1:5" x14ac:dyDescent="0.25">
      <c r="A8870">
        <v>-270.54167700625601</v>
      </c>
      <c r="B8870">
        <v>-221.43682415013501</v>
      </c>
      <c r="C8870">
        <v>412.35333987769599</v>
      </c>
      <c r="D8870">
        <v>-221.43682415013501</v>
      </c>
      <c r="E8870">
        <f t="shared" si="138"/>
        <v>-245.29528139181855</v>
      </c>
    </row>
    <row r="8871" spans="1:5" x14ac:dyDescent="0.25">
      <c r="A8871">
        <v>-286.41930621675198</v>
      </c>
      <c r="B8871">
        <v>-220.777014844343</v>
      </c>
      <c r="C8871">
        <v>411.34490394308801</v>
      </c>
      <c r="D8871">
        <v>-220.777014844343</v>
      </c>
      <c r="E8871">
        <f t="shared" si="138"/>
        <v>-247.35148263306522</v>
      </c>
    </row>
    <row r="8872" spans="1:5" x14ac:dyDescent="0.25">
      <c r="A8872">
        <v>-288.96966826316702</v>
      </c>
      <c r="B8872">
        <v>-221.73095512358699</v>
      </c>
      <c r="C8872">
        <v>410.56829945096001</v>
      </c>
      <c r="D8872">
        <v>-221.73095512358699</v>
      </c>
      <c r="E8872">
        <f t="shared" si="138"/>
        <v>-249.4323919145703</v>
      </c>
    </row>
    <row r="8873" spans="1:5" x14ac:dyDescent="0.25">
      <c r="A8873">
        <v>-271.86940954897602</v>
      </c>
      <c r="B8873">
        <v>-221.85084783450301</v>
      </c>
      <c r="C8873">
        <v>410.97181486724702</v>
      </c>
      <c r="D8873">
        <v>-221.85084783450301</v>
      </c>
      <c r="E8873">
        <f t="shared" si="138"/>
        <v>-250.55424279629057</v>
      </c>
    </row>
    <row r="8874" spans="1:5" x14ac:dyDescent="0.25">
      <c r="A8874">
        <v>-280.02978266260999</v>
      </c>
      <c r="B8874">
        <v>-222.56493159554401</v>
      </c>
      <c r="C8874">
        <v>409.91613565180597</v>
      </c>
      <c r="D8874">
        <v>-222.56493159554401</v>
      </c>
      <c r="E8874">
        <f t="shared" si="138"/>
        <v>-252.02801978960653</v>
      </c>
    </row>
    <row r="8875" spans="1:5" x14ac:dyDescent="0.25">
      <c r="A8875">
        <v>-290.44800032882802</v>
      </c>
      <c r="B8875">
        <v>-222.64083116075699</v>
      </c>
      <c r="C8875">
        <v>410.32436750568502</v>
      </c>
      <c r="D8875">
        <v>-222.64083116075699</v>
      </c>
      <c r="E8875">
        <f t="shared" si="138"/>
        <v>-253.94901881656759</v>
      </c>
    </row>
    <row r="8876" spans="1:5" x14ac:dyDescent="0.25">
      <c r="A8876">
        <v>-267.56170951461701</v>
      </c>
      <c r="B8876">
        <v>-223.333227874458</v>
      </c>
      <c r="C8876">
        <v>411.63766116566399</v>
      </c>
      <c r="D8876">
        <v>-223.333227874458</v>
      </c>
      <c r="E8876">
        <f t="shared" si="138"/>
        <v>-254.62965335147004</v>
      </c>
    </row>
    <row r="8877" spans="1:5" x14ac:dyDescent="0.25">
      <c r="A8877">
        <v>-195.97499223618499</v>
      </c>
      <c r="B8877">
        <v>-223.323975468198</v>
      </c>
      <c r="C8877">
        <v>416.76368369539699</v>
      </c>
      <c r="D8877">
        <v>-223.323975468198</v>
      </c>
      <c r="E8877">
        <f t="shared" si="138"/>
        <v>-251.69692029570578</v>
      </c>
    </row>
    <row r="8878" spans="1:5" x14ac:dyDescent="0.25">
      <c r="A8878">
        <v>-236.03113973176801</v>
      </c>
      <c r="B8878">
        <v>-222.68166088408401</v>
      </c>
      <c r="C8878">
        <v>415.33829952207799</v>
      </c>
      <c r="D8878">
        <v>-222.68166088408401</v>
      </c>
      <c r="E8878">
        <f t="shared" si="138"/>
        <v>-250.91363126750886</v>
      </c>
    </row>
    <row r="8879" spans="1:5" x14ac:dyDescent="0.25">
      <c r="A8879">
        <v>-317.69626433399901</v>
      </c>
      <c r="B8879">
        <v>-222.718570019673</v>
      </c>
      <c r="C8879">
        <v>408.61041861320098</v>
      </c>
      <c r="D8879">
        <v>-222.718570019673</v>
      </c>
      <c r="E8879">
        <f t="shared" si="138"/>
        <v>-254.25276292083333</v>
      </c>
    </row>
    <row r="8880" spans="1:5" x14ac:dyDescent="0.25">
      <c r="A8880">
        <v>-209.63951586407001</v>
      </c>
      <c r="B8880">
        <v>-225.031996206261</v>
      </c>
      <c r="C8880">
        <v>416.277436341797</v>
      </c>
      <c r="D8880">
        <v>-225.031996206261</v>
      </c>
      <c r="E8880">
        <f t="shared" si="138"/>
        <v>-252.02210056799515</v>
      </c>
    </row>
    <row r="8881" spans="1:5" x14ac:dyDescent="0.25">
      <c r="A8881">
        <v>-224.62272991411899</v>
      </c>
      <c r="B8881">
        <v>-222.59145187211999</v>
      </c>
      <c r="C8881">
        <v>411.83683356736401</v>
      </c>
      <c r="D8881">
        <v>-222.59145187211999</v>
      </c>
      <c r="E8881">
        <f t="shared" si="138"/>
        <v>-250.65213203530135</v>
      </c>
    </row>
    <row r="8882" spans="1:5" x14ac:dyDescent="0.25">
      <c r="A8882">
        <v>-228.91838911205099</v>
      </c>
      <c r="B8882">
        <v>-223.45314470381399</v>
      </c>
      <c r="C8882">
        <v>410.90722743367797</v>
      </c>
      <c r="D8882">
        <v>-223.45314470381399</v>
      </c>
      <c r="E8882">
        <f t="shared" si="138"/>
        <v>-249.5654448891388</v>
      </c>
    </row>
    <row r="8883" spans="1:5" x14ac:dyDescent="0.25">
      <c r="A8883">
        <v>-293.56020776069602</v>
      </c>
      <c r="B8883">
        <v>-224.603161225007</v>
      </c>
      <c r="C8883">
        <v>406.03016969492501</v>
      </c>
      <c r="D8883">
        <v>-224.603161225007</v>
      </c>
      <c r="E8883">
        <f t="shared" si="138"/>
        <v>-251.76518303271666</v>
      </c>
    </row>
    <row r="8884" spans="1:5" x14ac:dyDescent="0.25">
      <c r="A8884">
        <v>-246.36924185292099</v>
      </c>
      <c r="B8884">
        <v>-226.04665075441699</v>
      </c>
      <c r="C8884">
        <v>404.86308844799697</v>
      </c>
      <c r="D8884">
        <v>-226.04665075441699</v>
      </c>
      <c r="E8884">
        <f t="shared" si="138"/>
        <v>-251.49538597372688</v>
      </c>
    </row>
    <row r="8885" spans="1:5" x14ac:dyDescent="0.25">
      <c r="A8885">
        <v>-283.28506537926199</v>
      </c>
      <c r="B8885">
        <v>-224.596706663314</v>
      </c>
      <c r="C8885">
        <v>404.02304901607999</v>
      </c>
      <c r="D8885">
        <v>-224.596706663314</v>
      </c>
      <c r="E8885">
        <f t="shared" si="138"/>
        <v>-253.08486994400363</v>
      </c>
    </row>
    <row r="8886" spans="1:5" x14ac:dyDescent="0.25">
      <c r="A8886">
        <v>-290.861110694648</v>
      </c>
      <c r="B8886">
        <v>-224.623960046435</v>
      </c>
      <c r="C8886">
        <v>405.69413652703997</v>
      </c>
      <c r="D8886">
        <v>-224.623960046435</v>
      </c>
      <c r="E8886">
        <f t="shared" si="138"/>
        <v>-254.97368198153583</v>
      </c>
    </row>
    <row r="8887" spans="1:5" x14ac:dyDescent="0.25">
      <c r="A8887">
        <v>-258.07330364175601</v>
      </c>
      <c r="B8887">
        <v>-226.83453434895901</v>
      </c>
      <c r="C8887">
        <v>404.21613724177598</v>
      </c>
      <c r="D8887">
        <v>-226.83453434895901</v>
      </c>
      <c r="E8887">
        <f t="shared" si="138"/>
        <v>-255.12866306454683</v>
      </c>
    </row>
    <row r="8888" spans="1:5" x14ac:dyDescent="0.25">
      <c r="A8888">
        <v>-266.32741905700999</v>
      </c>
      <c r="B8888">
        <v>-226.63181383370301</v>
      </c>
      <c r="C8888">
        <v>404.97441114444598</v>
      </c>
      <c r="D8888">
        <v>-226.63181383370301</v>
      </c>
      <c r="E8888">
        <f t="shared" si="138"/>
        <v>-255.68860086416996</v>
      </c>
    </row>
    <row r="8889" spans="1:5" x14ac:dyDescent="0.25">
      <c r="A8889">
        <v>-293.020666999914</v>
      </c>
      <c r="B8889">
        <v>-223.752975920507</v>
      </c>
      <c r="C8889">
        <v>403.314534696365</v>
      </c>
      <c r="D8889">
        <v>-223.752975920507</v>
      </c>
      <c r="E8889">
        <f t="shared" si="138"/>
        <v>-257.55520417095715</v>
      </c>
    </row>
    <row r="8890" spans="1:5" x14ac:dyDescent="0.25">
      <c r="A8890">
        <v>-278.40024428638299</v>
      </c>
      <c r="B8890">
        <v>-226.69184085082901</v>
      </c>
      <c r="C8890">
        <v>403.54264795615398</v>
      </c>
      <c r="D8890">
        <v>-226.69184085082901</v>
      </c>
      <c r="E8890">
        <f t="shared" si="138"/>
        <v>-258.59745617672843</v>
      </c>
    </row>
    <row r="8891" spans="1:5" x14ac:dyDescent="0.25">
      <c r="A8891">
        <v>-277.35201512855502</v>
      </c>
      <c r="B8891">
        <v>-226.351267897714</v>
      </c>
      <c r="C8891">
        <v>404.60643193356299</v>
      </c>
      <c r="D8891">
        <v>-226.351267897714</v>
      </c>
      <c r="E8891">
        <f t="shared" si="138"/>
        <v>-259.53518412431976</v>
      </c>
    </row>
    <row r="8892" spans="1:5" x14ac:dyDescent="0.25">
      <c r="A8892">
        <v>-273.36261667224699</v>
      </c>
      <c r="B8892">
        <v>-224.79181453835</v>
      </c>
      <c r="C8892">
        <v>404.35332842798999</v>
      </c>
      <c r="D8892">
        <v>-224.79181453835</v>
      </c>
      <c r="E8892">
        <f t="shared" si="138"/>
        <v>-260.22655575171609</v>
      </c>
    </row>
    <row r="8893" spans="1:5" x14ac:dyDescent="0.25">
      <c r="A8893">
        <v>-292.78939261406799</v>
      </c>
      <c r="B8893">
        <v>-226.867132183243</v>
      </c>
      <c r="C8893">
        <v>404.34747985980198</v>
      </c>
      <c r="D8893">
        <v>-226.867132183243</v>
      </c>
      <c r="E8893">
        <f t="shared" si="138"/>
        <v>-261.85469759483368</v>
      </c>
    </row>
    <row r="8894" spans="1:5" x14ac:dyDescent="0.25">
      <c r="A8894">
        <v>-282.06492666086501</v>
      </c>
      <c r="B8894">
        <v>-228.653430927551</v>
      </c>
      <c r="C8894">
        <v>402.13635455704099</v>
      </c>
      <c r="D8894">
        <v>-228.653430927551</v>
      </c>
      <c r="E8894">
        <f t="shared" si="138"/>
        <v>-262.86520904813523</v>
      </c>
    </row>
    <row r="8895" spans="1:5" x14ac:dyDescent="0.25">
      <c r="A8895">
        <v>-271.86940954897602</v>
      </c>
      <c r="B8895">
        <v>-225.714838086816</v>
      </c>
      <c r="C8895">
        <v>402.47103631215901</v>
      </c>
      <c r="D8895">
        <v>-225.714838086816</v>
      </c>
      <c r="E8895">
        <f t="shared" si="138"/>
        <v>-263.31541907317728</v>
      </c>
    </row>
    <row r="8896" spans="1:5" x14ac:dyDescent="0.25">
      <c r="A8896">
        <v>-293.02066699991298</v>
      </c>
      <c r="B8896">
        <v>-226.828610438027</v>
      </c>
      <c r="C8896">
        <v>403.698989011055</v>
      </c>
      <c r="D8896">
        <v>-226.828610438027</v>
      </c>
      <c r="E8896">
        <f t="shared" si="138"/>
        <v>-264.80068146951407</v>
      </c>
    </row>
    <row r="8897" spans="1:5" x14ac:dyDescent="0.25">
      <c r="A8897">
        <v>-261.30815249613198</v>
      </c>
      <c r="B8897">
        <v>-227.26861483802099</v>
      </c>
      <c r="C8897">
        <v>405.722999423131</v>
      </c>
      <c r="D8897">
        <v>-227.26861483802099</v>
      </c>
      <c r="E8897">
        <f t="shared" si="138"/>
        <v>-264.62605502084494</v>
      </c>
    </row>
    <row r="8898" spans="1:5" x14ac:dyDescent="0.25">
      <c r="A8898">
        <v>-262.44563851153998</v>
      </c>
      <c r="B8898">
        <v>-227.08045910434299</v>
      </c>
      <c r="C8898">
        <v>404.23262998186999</v>
      </c>
      <c r="D8898">
        <v>-227.08045910434299</v>
      </c>
      <c r="E8898">
        <f t="shared" si="138"/>
        <v>-264.51703419537967</v>
      </c>
    </row>
    <row r="8899" spans="1:5" x14ac:dyDescent="0.25">
      <c r="A8899">
        <v>-232.34115260113401</v>
      </c>
      <c r="B8899">
        <v>-225.23456850927801</v>
      </c>
      <c r="C8899">
        <v>405.718772123306</v>
      </c>
      <c r="D8899">
        <v>-225.23456850927801</v>
      </c>
      <c r="E8899">
        <f t="shared" ref="E8899:E8962" si="139">A8899*$G$1+(1-$G$1)*E8898</f>
        <v>-262.90824011566735</v>
      </c>
    </row>
    <row r="8900" spans="1:5" x14ac:dyDescent="0.25">
      <c r="A8900">
        <v>-289.085520009589</v>
      </c>
      <c r="B8900">
        <v>-230.56258914267801</v>
      </c>
      <c r="C8900">
        <v>400.36662950881299</v>
      </c>
      <c r="D8900">
        <v>-230.56258914267801</v>
      </c>
      <c r="E8900">
        <f t="shared" si="139"/>
        <v>-264.21710411036344</v>
      </c>
    </row>
    <row r="8901" spans="1:5" x14ac:dyDescent="0.25">
      <c r="A8901">
        <v>-286.12929567338</v>
      </c>
      <c r="B8901">
        <v>-226.37192457880499</v>
      </c>
      <c r="C8901">
        <v>402.64474931437701</v>
      </c>
      <c r="D8901">
        <v>-226.37192457880499</v>
      </c>
      <c r="E8901">
        <f t="shared" si="139"/>
        <v>-265.31271368851424</v>
      </c>
    </row>
    <row r="8902" spans="1:5" x14ac:dyDescent="0.25">
      <c r="A8902">
        <v>-288.15852642308801</v>
      </c>
      <c r="B8902">
        <v>-226.67620955562199</v>
      </c>
      <c r="C8902">
        <v>402.41745052687202</v>
      </c>
      <c r="D8902">
        <v>-226.67620955562199</v>
      </c>
      <c r="E8902">
        <f t="shared" si="139"/>
        <v>-266.4550043252429</v>
      </c>
    </row>
    <row r="8903" spans="1:5" x14ac:dyDescent="0.25">
      <c r="A8903">
        <v>-264.29791556169698</v>
      </c>
      <c r="B8903">
        <v>-228.29479819402701</v>
      </c>
      <c r="C8903">
        <v>403.27257403106</v>
      </c>
      <c r="D8903">
        <v>-228.29479819402701</v>
      </c>
      <c r="E8903">
        <f t="shared" si="139"/>
        <v>-266.3471498870656</v>
      </c>
    </row>
    <row r="8904" spans="1:5" x14ac:dyDescent="0.25">
      <c r="A8904">
        <v>-284.67864027458802</v>
      </c>
      <c r="B8904">
        <v>-227.66776691226499</v>
      </c>
      <c r="C8904">
        <v>402.60087199396401</v>
      </c>
      <c r="D8904">
        <v>-227.66776691226499</v>
      </c>
      <c r="E8904">
        <f t="shared" si="139"/>
        <v>-267.26372440644172</v>
      </c>
    </row>
    <row r="8905" spans="1:5" x14ac:dyDescent="0.25">
      <c r="A8905">
        <v>-308.05622632862003</v>
      </c>
      <c r="B8905">
        <v>-229.112641989059</v>
      </c>
      <c r="C8905">
        <v>400.32547494546799</v>
      </c>
      <c r="D8905">
        <v>-229.112641989059</v>
      </c>
      <c r="E8905">
        <f t="shared" si="139"/>
        <v>-269.30334950255065</v>
      </c>
    </row>
    <row r="8906" spans="1:5" x14ac:dyDescent="0.25">
      <c r="A8906">
        <v>-322.901147938017</v>
      </c>
      <c r="B8906">
        <v>-228.21341277332601</v>
      </c>
      <c r="C8906">
        <v>399.52349318622402</v>
      </c>
      <c r="D8906">
        <v>-228.21341277332601</v>
      </c>
      <c r="E8906">
        <f t="shared" si="139"/>
        <v>-271.98323942432393</v>
      </c>
    </row>
    <row r="8907" spans="1:5" x14ac:dyDescent="0.25">
      <c r="A8907">
        <v>-303.98639567917201</v>
      </c>
      <c r="B8907">
        <v>-228.35727956998099</v>
      </c>
      <c r="C8907">
        <v>399.97882959058802</v>
      </c>
      <c r="D8907">
        <v>-228.35727956998099</v>
      </c>
      <c r="E8907">
        <f t="shared" si="139"/>
        <v>-273.58339723706627</v>
      </c>
    </row>
    <row r="8908" spans="1:5" x14ac:dyDescent="0.25">
      <c r="A8908">
        <v>-309.14654781776699</v>
      </c>
      <c r="B8908">
        <v>-227.97235259515401</v>
      </c>
      <c r="C8908">
        <v>398.94953349047199</v>
      </c>
      <c r="D8908">
        <v>-227.97235259515401</v>
      </c>
      <c r="E8908">
        <f t="shared" si="139"/>
        <v>-275.36155476610128</v>
      </c>
    </row>
    <row r="8909" spans="1:5" x14ac:dyDescent="0.25">
      <c r="A8909">
        <v>-270.23352315212298</v>
      </c>
      <c r="B8909">
        <v>-229.077906728274</v>
      </c>
      <c r="C8909">
        <v>401.75163764721901</v>
      </c>
      <c r="D8909">
        <v>-229.077906728274</v>
      </c>
      <c r="E8909">
        <f t="shared" si="139"/>
        <v>-275.10515318540234</v>
      </c>
    </row>
    <row r="8910" spans="1:5" x14ac:dyDescent="0.25">
      <c r="A8910">
        <v>-282.28286067533799</v>
      </c>
      <c r="B8910">
        <v>-230.81965451435599</v>
      </c>
      <c r="C8910">
        <v>402.12920057577099</v>
      </c>
      <c r="D8910">
        <v>-230.81965451435599</v>
      </c>
      <c r="E8910">
        <f t="shared" si="139"/>
        <v>-275.46403855989911</v>
      </c>
    </row>
    <row r="8911" spans="1:5" x14ac:dyDescent="0.25">
      <c r="A8911">
        <v>-314.07455842873998</v>
      </c>
      <c r="B8911">
        <v>-227.146997621613</v>
      </c>
      <c r="C8911">
        <v>400.53913965513402</v>
      </c>
      <c r="D8911">
        <v>-227.146997621613</v>
      </c>
      <c r="E8911">
        <f t="shared" si="139"/>
        <v>-277.39456455334113</v>
      </c>
    </row>
    <row r="8912" spans="1:5" x14ac:dyDescent="0.25">
      <c r="A8912">
        <v>-334.69083307803101</v>
      </c>
      <c r="B8912">
        <v>-227.50036509722599</v>
      </c>
      <c r="C8912">
        <v>398.50572223276498</v>
      </c>
      <c r="D8912">
        <v>-227.50036509722599</v>
      </c>
      <c r="E8912">
        <f t="shared" si="139"/>
        <v>-280.25937797957562</v>
      </c>
    </row>
    <row r="8913" spans="1:5" x14ac:dyDescent="0.25">
      <c r="A8913">
        <v>-360.82781666590898</v>
      </c>
      <c r="B8913">
        <v>-228.77214840597901</v>
      </c>
      <c r="C8913">
        <v>395.76865606198101</v>
      </c>
      <c r="D8913">
        <v>-228.77214840597901</v>
      </c>
      <c r="E8913">
        <f t="shared" si="139"/>
        <v>-284.28779991389229</v>
      </c>
    </row>
    <row r="8914" spans="1:5" x14ac:dyDescent="0.25">
      <c r="A8914">
        <v>-375.53866570793002</v>
      </c>
      <c r="B8914">
        <v>-228.15886311798801</v>
      </c>
      <c r="C8914">
        <v>395.29927797693898</v>
      </c>
      <c r="D8914">
        <v>-228.15886311798801</v>
      </c>
      <c r="E8914">
        <f t="shared" si="139"/>
        <v>-288.85034320359421</v>
      </c>
    </row>
    <row r="8915" spans="1:5" x14ac:dyDescent="0.25">
      <c r="A8915">
        <v>-334.57749233251599</v>
      </c>
      <c r="B8915">
        <v>-227.519451884581</v>
      </c>
      <c r="C8915">
        <v>396.606223420069</v>
      </c>
      <c r="D8915">
        <v>-227.519451884581</v>
      </c>
      <c r="E8915">
        <f t="shared" si="139"/>
        <v>-291.13670066004028</v>
      </c>
    </row>
    <row r="8916" spans="1:5" x14ac:dyDescent="0.25">
      <c r="A8916">
        <v>-321.30048667701698</v>
      </c>
      <c r="B8916">
        <v>-228.482476470802</v>
      </c>
      <c r="C8916">
        <v>398.30269923454603</v>
      </c>
      <c r="D8916">
        <v>-228.482476470802</v>
      </c>
      <c r="E8916">
        <f t="shared" si="139"/>
        <v>-292.64488996088909</v>
      </c>
    </row>
    <row r="8917" spans="1:5" x14ac:dyDescent="0.25">
      <c r="A8917">
        <v>-292.92543946868602</v>
      </c>
      <c r="B8917">
        <v>-229.40755895171199</v>
      </c>
      <c r="C8917">
        <v>395.37212557458201</v>
      </c>
      <c r="D8917">
        <v>-229.40755895171199</v>
      </c>
      <c r="E8917">
        <f t="shared" si="139"/>
        <v>-292.6589174362789</v>
      </c>
    </row>
    <row r="8918" spans="1:5" x14ac:dyDescent="0.25">
      <c r="A8918">
        <v>-310.94112798306799</v>
      </c>
      <c r="B8918">
        <v>-231.49985856127699</v>
      </c>
      <c r="C8918">
        <v>392.76670749015898</v>
      </c>
      <c r="D8918">
        <v>-231.49985856127699</v>
      </c>
      <c r="E8918">
        <f t="shared" si="139"/>
        <v>-293.57302796361836</v>
      </c>
    </row>
    <row r="8919" spans="1:5" x14ac:dyDescent="0.25">
      <c r="A8919">
        <v>-301.63664308968902</v>
      </c>
      <c r="B8919">
        <v>-229.23012935487299</v>
      </c>
      <c r="C8919">
        <v>400.21501248489398</v>
      </c>
      <c r="D8919">
        <v>-229.23012935487299</v>
      </c>
      <c r="E8919">
        <f t="shared" si="139"/>
        <v>-293.97620871992189</v>
      </c>
    </row>
    <row r="8920" spans="1:5" x14ac:dyDescent="0.25">
      <c r="A8920">
        <v>-270.38229272182798</v>
      </c>
      <c r="B8920">
        <v>-230.59932496335401</v>
      </c>
      <c r="C8920">
        <v>400.587174174089</v>
      </c>
      <c r="D8920">
        <v>-230.59932496335401</v>
      </c>
      <c r="E8920">
        <f t="shared" si="139"/>
        <v>-292.79651292001716</v>
      </c>
    </row>
    <row r="8921" spans="1:5" x14ac:dyDescent="0.25">
      <c r="A8921">
        <v>-281.65805586928701</v>
      </c>
      <c r="B8921">
        <v>-230.263196639071</v>
      </c>
      <c r="C8921">
        <v>402.92070870071899</v>
      </c>
      <c r="D8921">
        <v>-230.263196639071</v>
      </c>
      <c r="E8921">
        <f t="shared" si="139"/>
        <v>-292.23959006748066</v>
      </c>
    </row>
    <row r="8922" spans="1:5" x14ac:dyDescent="0.25">
      <c r="A8922">
        <v>-302.30827111479601</v>
      </c>
      <c r="B8922">
        <v>-230.396311438623</v>
      </c>
      <c r="C8922">
        <v>401.47183916493998</v>
      </c>
      <c r="D8922">
        <v>-230.396311438623</v>
      </c>
      <c r="E8922">
        <f t="shared" si="139"/>
        <v>-292.74302411984638</v>
      </c>
    </row>
    <row r="8923" spans="1:5" x14ac:dyDescent="0.25">
      <c r="A8923">
        <v>-287.08447279185998</v>
      </c>
      <c r="B8923">
        <v>-232.629861818282</v>
      </c>
      <c r="C8923">
        <v>401.97158110900699</v>
      </c>
      <c r="D8923">
        <v>-232.629861818282</v>
      </c>
      <c r="E8923">
        <f t="shared" si="139"/>
        <v>-292.46009655344704</v>
      </c>
    </row>
    <row r="8924" spans="1:5" x14ac:dyDescent="0.25">
      <c r="A8924">
        <v>-283.28506537926199</v>
      </c>
      <c r="B8924">
        <v>-232.30369536990699</v>
      </c>
      <c r="C8924">
        <v>401.32560296877301</v>
      </c>
      <c r="D8924">
        <v>-232.30369536990699</v>
      </c>
      <c r="E8924">
        <f t="shared" si="139"/>
        <v>-292.00134499473774</v>
      </c>
    </row>
    <row r="8925" spans="1:5" x14ac:dyDescent="0.25">
      <c r="A8925">
        <v>-256.56200693955498</v>
      </c>
      <c r="B8925">
        <v>-233.87078869303201</v>
      </c>
      <c r="C8925">
        <v>402.97352268096</v>
      </c>
      <c r="D8925">
        <v>-233.87078869303201</v>
      </c>
      <c r="E8925">
        <f t="shared" si="139"/>
        <v>-290.22937809197856</v>
      </c>
    </row>
    <row r="8926" spans="1:5" x14ac:dyDescent="0.25">
      <c r="A8926">
        <v>-275.13736612247698</v>
      </c>
      <c r="B8926">
        <v>-234.44048859769001</v>
      </c>
      <c r="C8926">
        <v>401.59156406153397</v>
      </c>
      <c r="D8926">
        <v>-234.44048859769001</v>
      </c>
      <c r="E8926">
        <f t="shared" si="139"/>
        <v>-289.4747774935035</v>
      </c>
    </row>
    <row r="8927" spans="1:5" x14ac:dyDescent="0.25">
      <c r="A8927">
        <v>-337.86185623390401</v>
      </c>
      <c r="B8927">
        <v>-234.572988643977</v>
      </c>
      <c r="C8927">
        <v>396.50142943882298</v>
      </c>
      <c r="D8927">
        <v>-234.572988643977</v>
      </c>
      <c r="E8927">
        <f t="shared" si="139"/>
        <v>-291.89413143052354</v>
      </c>
    </row>
    <row r="8928" spans="1:5" x14ac:dyDescent="0.25">
      <c r="A8928">
        <v>-338.10557988727498</v>
      </c>
      <c r="B8928">
        <v>-234.53149696439499</v>
      </c>
      <c r="C8928">
        <v>396.49365296437401</v>
      </c>
      <c r="D8928">
        <v>-234.53149696439499</v>
      </c>
      <c r="E8928">
        <f t="shared" si="139"/>
        <v>-294.20470385336108</v>
      </c>
    </row>
    <row r="8929" spans="1:5" x14ac:dyDescent="0.25">
      <c r="A8929">
        <v>-296.43948983462599</v>
      </c>
      <c r="B8929">
        <v>-234.90231070283301</v>
      </c>
      <c r="C8929">
        <v>399.743790026113</v>
      </c>
      <c r="D8929">
        <v>-234.90231070283301</v>
      </c>
      <c r="E8929">
        <f t="shared" si="139"/>
        <v>-294.31644315242431</v>
      </c>
    </row>
    <row r="8930" spans="1:5" x14ac:dyDescent="0.25">
      <c r="A8930">
        <v>-326.51440545529198</v>
      </c>
      <c r="B8930">
        <v>-235.95996519727299</v>
      </c>
      <c r="C8930">
        <v>396.86349179847099</v>
      </c>
      <c r="D8930">
        <v>-235.95996519727299</v>
      </c>
      <c r="E8930">
        <f t="shared" si="139"/>
        <v>-295.92634126756769</v>
      </c>
    </row>
    <row r="8931" spans="1:5" x14ac:dyDescent="0.25">
      <c r="A8931">
        <v>-321.957974239149</v>
      </c>
      <c r="B8931">
        <v>-234.98971388350299</v>
      </c>
      <c r="C8931">
        <v>397.77246100958399</v>
      </c>
      <c r="D8931">
        <v>-234.98971388350299</v>
      </c>
      <c r="E8931">
        <f t="shared" si="139"/>
        <v>-297.22792291614672</v>
      </c>
    </row>
    <row r="8932" spans="1:5" x14ac:dyDescent="0.25">
      <c r="A8932">
        <v>-280.02978266260999</v>
      </c>
      <c r="B8932">
        <v>-236.70538524381399</v>
      </c>
      <c r="C8932">
        <v>399.88926851939601</v>
      </c>
      <c r="D8932">
        <v>-236.70538524381399</v>
      </c>
      <c r="E8932">
        <f t="shared" si="139"/>
        <v>-296.36801590346988</v>
      </c>
    </row>
    <row r="8933" spans="1:5" x14ac:dyDescent="0.25">
      <c r="A8933">
        <v>-312.35680987191199</v>
      </c>
      <c r="B8933">
        <v>-237.001602529564</v>
      </c>
      <c r="C8933">
        <v>398.271908490263</v>
      </c>
      <c r="D8933">
        <v>-237.001602529564</v>
      </c>
      <c r="E8933">
        <f t="shared" si="139"/>
        <v>-297.16745560189202</v>
      </c>
    </row>
    <row r="8934" spans="1:5" x14ac:dyDescent="0.25">
      <c r="A8934">
        <v>-294.35339716598901</v>
      </c>
      <c r="B8934">
        <v>-236.855474414817</v>
      </c>
      <c r="C8934">
        <v>399.17075688915702</v>
      </c>
      <c r="D8934">
        <v>-236.855474414817</v>
      </c>
      <c r="E8934">
        <f t="shared" si="139"/>
        <v>-297.02675268009688</v>
      </c>
    </row>
    <row r="8935" spans="1:5" x14ac:dyDescent="0.25">
      <c r="A8935">
        <v>-291.401208868205</v>
      </c>
      <c r="B8935">
        <v>-236.328829272175</v>
      </c>
      <c r="C8935">
        <v>398.75305265907298</v>
      </c>
      <c r="D8935">
        <v>-236.328829272175</v>
      </c>
      <c r="E8935">
        <f t="shared" si="139"/>
        <v>-296.74547548950227</v>
      </c>
    </row>
    <row r="8936" spans="1:5" x14ac:dyDescent="0.25">
      <c r="A8936">
        <v>-303.51665689157397</v>
      </c>
      <c r="B8936">
        <v>-235.945896988648</v>
      </c>
      <c r="C8936">
        <v>399.51472584539698</v>
      </c>
      <c r="D8936">
        <v>-235.945896988648</v>
      </c>
      <c r="E8936">
        <f t="shared" si="139"/>
        <v>-297.08403455960581</v>
      </c>
    </row>
    <row r="8937" spans="1:5" x14ac:dyDescent="0.25">
      <c r="A8937">
        <v>-314.36071201596502</v>
      </c>
      <c r="B8937">
        <v>-237.93635225223699</v>
      </c>
      <c r="C8937">
        <v>398.52625304407098</v>
      </c>
      <c r="D8937">
        <v>-237.93635225223699</v>
      </c>
      <c r="E8937">
        <f t="shared" si="139"/>
        <v>-297.94786843242377</v>
      </c>
    </row>
    <row r="8938" spans="1:5" x14ac:dyDescent="0.25">
      <c r="A8938">
        <v>-282.58793023327303</v>
      </c>
      <c r="B8938">
        <v>-237.04541561177001</v>
      </c>
      <c r="C8938">
        <v>399.80670505918698</v>
      </c>
      <c r="D8938">
        <v>-237.04541561177001</v>
      </c>
      <c r="E8938">
        <f t="shared" si="139"/>
        <v>-297.17987152246621</v>
      </c>
    </row>
    <row r="8939" spans="1:5" x14ac:dyDescent="0.25">
      <c r="A8939">
        <v>-330.322729669887</v>
      </c>
      <c r="B8939">
        <v>-237.761577900508</v>
      </c>
      <c r="C8939">
        <v>396.74197985025103</v>
      </c>
      <c r="D8939">
        <v>-237.761577900508</v>
      </c>
      <c r="E8939">
        <f t="shared" si="139"/>
        <v>-298.83701442983721</v>
      </c>
    </row>
    <row r="8940" spans="1:5" x14ac:dyDescent="0.25">
      <c r="A8940">
        <v>-318.36273303669799</v>
      </c>
      <c r="B8940">
        <v>-238.84784328583501</v>
      </c>
      <c r="C8940">
        <v>398.07889739121998</v>
      </c>
      <c r="D8940">
        <v>-238.84784328583501</v>
      </c>
      <c r="E8940">
        <f t="shared" si="139"/>
        <v>-299.81330036018028</v>
      </c>
    </row>
    <row r="8941" spans="1:5" x14ac:dyDescent="0.25">
      <c r="A8941">
        <v>-332.51838300275102</v>
      </c>
      <c r="B8941">
        <v>-239.29089289364299</v>
      </c>
      <c r="C8941">
        <v>398.57603716141301</v>
      </c>
      <c r="D8941">
        <v>-239.29089289364299</v>
      </c>
      <c r="E8941">
        <f t="shared" si="139"/>
        <v>-301.4485544923088</v>
      </c>
    </row>
    <row r="8942" spans="1:5" x14ac:dyDescent="0.25">
      <c r="A8942">
        <v>-334.44670683713503</v>
      </c>
      <c r="B8942">
        <v>-238.960840780719</v>
      </c>
      <c r="C8942">
        <v>398.03781693185198</v>
      </c>
      <c r="D8942">
        <v>-238.960840780719</v>
      </c>
      <c r="E8942">
        <f t="shared" si="139"/>
        <v>-303.0984621095501</v>
      </c>
    </row>
    <row r="8943" spans="1:5" x14ac:dyDescent="0.25">
      <c r="A8943">
        <v>-304.32185861091199</v>
      </c>
      <c r="B8943">
        <v>-240.282860522687</v>
      </c>
      <c r="C8943">
        <v>399.48866416412397</v>
      </c>
      <c r="D8943">
        <v>-240.282860522687</v>
      </c>
      <c r="E8943">
        <f t="shared" si="139"/>
        <v>-303.15963193461818</v>
      </c>
    </row>
    <row r="8944" spans="1:5" x14ac:dyDescent="0.25">
      <c r="A8944">
        <v>-334.95527068454697</v>
      </c>
      <c r="B8944">
        <v>-244.58277574557101</v>
      </c>
      <c r="C8944">
        <v>398.49716327362199</v>
      </c>
      <c r="D8944">
        <v>-244.58277574557101</v>
      </c>
      <c r="E8944">
        <f t="shared" si="139"/>
        <v>-304.74941387211464</v>
      </c>
    </row>
    <row r="8945" spans="1:5" x14ac:dyDescent="0.25">
      <c r="A8945">
        <v>-332.73483499285101</v>
      </c>
      <c r="B8945">
        <v>-244.48988446608899</v>
      </c>
      <c r="C8945">
        <v>398.09302774330803</v>
      </c>
      <c r="D8945">
        <v>-244.48988446608899</v>
      </c>
      <c r="E8945">
        <f t="shared" si="139"/>
        <v>-306.14868492815145</v>
      </c>
    </row>
    <row r="8946" spans="1:5" x14ac:dyDescent="0.25">
      <c r="A8946">
        <v>-314.64682624230801</v>
      </c>
      <c r="B8946">
        <v>-246.17444985511301</v>
      </c>
      <c r="C8946">
        <v>399.15447956280298</v>
      </c>
      <c r="D8946">
        <v>-246.17444985511301</v>
      </c>
      <c r="E8946">
        <f t="shared" si="139"/>
        <v>-306.57359199385928</v>
      </c>
    </row>
    <row r="8947" spans="1:5" x14ac:dyDescent="0.25">
      <c r="A8947">
        <v>-321.957974239149</v>
      </c>
      <c r="B8947">
        <v>-244.15276343224099</v>
      </c>
      <c r="C8947">
        <v>399.29963593437401</v>
      </c>
      <c r="D8947">
        <v>-244.15276343224099</v>
      </c>
      <c r="E8947">
        <f t="shared" si="139"/>
        <v>-307.34281110612375</v>
      </c>
    </row>
    <row r="8948" spans="1:5" x14ac:dyDescent="0.25">
      <c r="A8948">
        <v>-331.741955297765</v>
      </c>
      <c r="B8948">
        <v>-244.50237517442599</v>
      </c>
      <c r="C8948">
        <v>402.41010914832998</v>
      </c>
      <c r="D8948">
        <v>-244.50237517442599</v>
      </c>
      <c r="E8948">
        <f t="shared" si="139"/>
        <v>-308.5627683157058</v>
      </c>
    </row>
    <row r="8949" spans="1:5" x14ac:dyDescent="0.25">
      <c r="A8949">
        <v>-334.152409257177</v>
      </c>
      <c r="B8949">
        <v>-243.90557398850001</v>
      </c>
      <c r="C8949">
        <v>399.882693985998</v>
      </c>
      <c r="D8949">
        <v>-243.90557398850001</v>
      </c>
      <c r="E8949">
        <f t="shared" si="139"/>
        <v>-309.84225036277934</v>
      </c>
    </row>
    <row r="8950" spans="1:5" x14ac:dyDescent="0.25">
      <c r="A8950">
        <v>-340.65333712586198</v>
      </c>
      <c r="B8950">
        <v>-243.599635624667</v>
      </c>
      <c r="C8950">
        <v>398.31273595820898</v>
      </c>
      <c r="D8950">
        <v>-243.599635624667</v>
      </c>
      <c r="E8950">
        <f t="shared" si="139"/>
        <v>-311.38280470093343</v>
      </c>
    </row>
    <row r="8951" spans="1:5" x14ac:dyDescent="0.25">
      <c r="A8951">
        <v>-301.478581539689</v>
      </c>
      <c r="B8951">
        <v>-247.16151307526701</v>
      </c>
      <c r="C8951">
        <v>400.22015262866802</v>
      </c>
      <c r="D8951">
        <v>-247.16151307526701</v>
      </c>
      <c r="E8951">
        <f t="shared" si="139"/>
        <v>-310.88759354287117</v>
      </c>
    </row>
    <row r="8952" spans="1:5" x14ac:dyDescent="0.25">
      <c r="A8952">
        <v>-328.618374813461</v>
      </c>
      <c r="B8952">
        <v>-246.629092402954</v>
      </c>
      <c r="C8952">
        <v>399.65522074143303</v>
      </c>
      <c r="D8952">
        <v>-246.629092402954</v>
      </c>
      <c r="E8952">
        <f t="shared" si="139"/>
        <v>-311.77413260640066</v>
      </c>
    </row>
    <row r="8953" spans="1:5" x14ac:dyDescent="0.25">
      <c r="A8953">
        <v>-333.771997766693</v>
      </c>
      <c r="B8953">
        <v>-246.69047434040601</v>
      </c>
      <c r="C8953">
        <v>400.43899942343103</v>
      </c>
      <c r="D8953">
        <v>-246.69047434040601</v>
      </c>
      <c r="E8953">
        <f t="shared" si="139"/>
        <v>-312.87402586441527</v>
      </c>
    </row>
    <row r="8954" spans="1:5" x14ac:dyDescent="0.25">
      <c r="A8954">
        <v>-244.649728482341</v>
      </c>
      <c r="B8954">
        <v>-250.44148431251801</v>
      </c>
      <c r="C8954">
        <v>407.25357631859202</v>
      </c>
      <c r="D8954">
        <v>-250.44148431251801</v>
      </c>
      <c r="E8954">
        <f t="shared" si="139"/>
        <v>-309.46281099531154</v>
      </c>
    </row>
    <row r="8955" spans="1:5" x14ac:dyDescent="0.25">
      <c r="A8955">
        <v>-298.94796723918802</v>
      </c>
      <c r="B8955">
        <v>-248.87590224002301</v>
      </c>
      <c r="C8955">
        <v>403.50169242681</v>
      </c>
      <c r="D8955">
        <v>-248.87590224002301</v>
      </c>
      <c r="E8955">
        <f t="shared" si="139"/>
        <v>-308.93706880750534</v>
      </c>
    </row>
    <row r="8956" spans="1:5" x14ac:dyDescent="0.25">
      <c r="A8956">
        <v>-361.60243934671001</v>
      </c>
      <c r="B8956">
        <v>-249.43881068126299</v>
      </c>
      <c r="C8956">
        <v>403.30691421240698</v>
      </c>
      <c r="D8956">
        <v>-249.43881068126299</v>
      </c>
      <c r="E8956">
        <f t="shared" si="139"/>
        <v>-311.57033733446559</v>
      </c>
    </row>
    <row r="8957" spans="1:5" x14ac:dyDescent="0.25">
      <c r="A8957">
        <v>-358.35568100100198</v>
      </c>
      <c r="B8957">
        <v>-250.00646685663901</v>
      </c>
      <c r="C8957">
        <v>405.03839529129698</v>
      </c>
      <c r="D8957">
        <v>-250.00646685663901</v>
      </c>
      <c r="E8957">
        <f t="shared" si="139"/>
        <v>-313.90960451779239</v>
      </c>
    </row>
    <row r="8958" spans="1:5" x14ac:dyDescent="0.25">
      <c r="A8958">
        <v>-350.77720339640001</v>
      </c>
      <c r="B8958">
        <v>-250.85754141110399</v>
      </c>
      <c r="C8958">
        <v>405.56794041721997</v>
      </c>
      <c r="D8958">
        <v>-250.85754141110399</v>
      </c>
      <c r="E8958">
        <f t="shared" si="139"/>
        <v>-315.75298446172275</v>
      </c>
    </row>
    <row r="8959" spans="1:5" x14ac:dyDescent="0.25">
      <c r="A8959">
        <v>-315.36193965761402</v>
      </c>
      <c r="B8959">
        <v>-251.787396328184</v>
      </c>
      <c r="C8959">
        <v>406.77933754910498</v>
      </c>
      <c r="D8959">
        <v>-251.787396328184</v>
      </c>
      <c r="E8959">
        <f t="shared" si="139"/>
        <v>-315.73343222151732</v>
      </c>
    </row>
    <row r="8960" spans="1:5" x14ac:dyDescent="0.25">
      <c r="A8960">
        <v>-330.47304664648402</v>
      </c>
      <c r="B8960">
        <v>-252.15990014394501</v>
      </c>
      <c r="C8960">
        <v>405.990303846372</v>
      </c>
      <c r="D8960">
        <v>-252.15990014394501</v>
      </c>
      <c r="E8960">
        <f t="shared" si="139"/>
        <v>-316.47041294276568</v>
      </c>
    </row>
    <row r="8961" spans="1:5" x14ac:dyDescent="0.25">
      <c r="A8961">
        <v>-352.12939581069799</v>
      </c>
      <c r="B8961">
        <v>-252.51638083044801</v>
      </c>
      <c r="C8961">
        <v>404.57413878830999</v>
      </c>
      <c r="D8961">
        <v>-252.51638083044801</v>
      </c>
      <c r="E8961">
        <f t="shared" si="139"/>
        <v>-318.25336208616227</v>
      </c>
    </row>
    <row r="8962" spans="1:5" x14ac:dyDescent="0.25">
      <c r="A8962">
        <v>-357.30965663452997</v>
      </c>
      <c r="B8962">
        <v>-253.13357785615801</v>
      </c>
      <c r="C8962">
        <v>405.55479641117302</v>
      </c>
      <c r="D8962">
        <v>-253.13357785615801</v>
      </c>
      <c r="E8962">
        <f t="shared" si="139"/>
        <v>-320.20617681358067</v>
      </c>
    </row>
    <row r="8963" spans="1:5" x14ac:dyDescent="0.25">
      <c r="A8963">
        <v>-328.066665702997</v>
      </c>
      <c r="B8963">
        <v>-254.21289797328001</v>
      </c>
      <c r="C8963">
        <v>406.617074552985</v>
      </c>
      <c r="D8963">
        <v>-254.21289797328001</v>
      </c>
      <c r="E8963">
        <f t="shared" ref="E8963:E9026" si="140">A8963*$G$1+(1-$G$1)*E8962</f>
        <v>-320.59920125805149</v>
      </c>
    </row>
    <row r="8964" spans="1:5" x14ac:dyDescent="0.25">
      <c r="A8964">
        <v>-351.76894472932099</v>
      </c>
      <c r="B8964">
        <v>-253.05334161860199</v>
      </c>
      <c r="C8964">
        <v>405.53401739986998</v>
      </c>
      <c r="D8964">
        <v>-253.05334161860199</v>
      </c>
      <c r="E8964">
        <f t="shared" si="140"/>
        <v>-322.15768843161493</v>
      </c>
    </row>
    <row r="8965" spans="1:5" x14ac:dyDescent="0.25">
      <c r="A8965">
        <v>-354.58222110975601</v>
      </c>
      <c r="B8965">
        <v>-257.15982454590397</v>
      </c>
      <c r="C8965">
        <v>405.70835510524302</v>
      </c>
      <c r="D8965">
        <v>-257.15982454590397</v>
      </c>
      <c r="E8965">
        <f t="shared" si="140"/>
        <v>-323.77891506552197</v>
      </c>
    </row>
    <row r="8966" spans="1:5" x14ac:dyDescent="0.25">
      <c r="A8966">
        <v>-338.54072927112998</v>
      </c>
      <c r="B8966">
        <v>-259.98976818346102</v>
      </c>
      <c r="C8966">
        <v>406.25811600524798</v>
      </c>
      <c r="D8966">
        <v>-259.98976818346102</v>
      </c>
      <c r="E8966">
        <f t="shared" si="140"/>
        <v>-324.51700577580232</v>
      </c>
    </row>
    <row r="8967" spans="1:5" x14ac:dyDescent="0.25">
      <c r="A8967">
        <v>-338.24300537402502</v>
      </c>
      <c r="B8967">
        <v>-260.04229084512099</v>
      </c>
      <c r="C8967">
        <v>406.26831935536501</v>
      </c>
      <c r="D8967">
        <v>-260.04229084512099</v>
      </c>
      <c r="E8967">
        <f t="shared" si="140"/>
        <v>-325.20330575571342</v>
      </c>
    </row>
    <row r="8968" spans="1:5" x14ac:dyDescent="0.25">
      <c r="A8968">
        <v>-318.76251168521998</v>
      </c>
      <c r="B8968">
        <v>-260.74972587797402</v>
      </c>
      <c r="C8968">
        <v>408.57345690953002</v>
      </c>
      <c r="D8968">
        <v>-260.74972587797402</v>
      </c>
      <c r="E8968">
        <f t="shared" si="140"/>
        <v>-324.88126605218872</v>
      </c>
    </row>
    <row r="8969" spans="1:5" x14ac:dyDescent="0.25">
      <c r="A8969">
        <v>-357.57121256531099</v>
      </c>
      <c r="B8969">
        <v>-259.60660517418103</v>
      </c>
      <c r="C8969">
        <v>409.120741297878</v>
      </c>
      <c r="D8969">
        <v>-259.60660517418103</v>
      </c>
      <c r="E8969">
        <f t="shared" si="140"/>
        <v>-326.51576337784485</v>
      </c>
    </row>
    <row r="8970" spans="1:5" x14ac:dyDescent="0.25">
      <c r="A8970">
        <v>-318.53911545107798</v>
      </c>
      <c r="B8970">
        <v>-262.221894655239</v>
      </c>
      <c r="C8970">
        <v>407.62593081159099</v>
      </c>
      <c r="D8970">
        <v>-262.221894655239</v>
      </c>
      <c r="E8970">
        <f t="shared" si="140"/>
        <v>-326.11693098150653</v>
      </c>
    </row>
    <row r="8971" spans="1:5" x14ac:dyDescent="0.25">
      <c r="A8971">
        <v>-316.36268547652998</v>
      </c>
      <c r="B8971">
        <v>-262.87066021331702</v>
      </c>
      <c r="C8971">
        <v>411.20536861657399</v>
      </c>
      <c r="D8971">
        <v>-262.87066021331702</v>
      </c>
      <c r="E8971">
        <f t="shared" si="140"/>
        <v>-325.62921870625769</v>
      </c>
    </row>
    <row r="8972" spans="1:5" x14ac:dyDescent="0.25">
      <c r="A8972">
        <v>-328.50170981764501</v>
      </c>
      <c r="B8972">
        <v>-263.612296086821</v>
      </c>
      <c r="C8972">
        <v>407.47346126028498</v>
      </c>
      <c r="D8972">
        <v>-263.612296086821</v>
      </c>
      <c r="E8972">
        <f t="shared" si="140"/>
        <v>-325.77284326182701</v>
      </c>
    </row>
    <row r="8973" spans="1:5" x14ac:dyDescent="0.25">
      <c r="A8973">
        <v>-384.85087221461998</v>
      </c>
      <c r="B8973">
        <v>-264.17466359029299</v>
      </c>
      <c r="C8973">
        <v>410.042600743707</v>
      </c>
      <c r="D8973">
        <v>-264.17466359029299</v>
      </c>
      <c r="E8973">
        <f t="shared" si="140"/>
        <v>-328.72674470946663</v>
      </c>
    </row>
    <row r="8974" spans="1:5" x14ac:dyDescent="0.25">
      <c r="A8974">
        <v>-329.270205414874</v>
      </c>
      <c r="B8974">
        <v>-266.52535089492102</v>
      </c>
      <c r="C8974">
        <v>412.02041957432698</v>
      </c>
      <c r="D8974">
        <v>-266.52535089492102</v>
      </c>
      <c r="E8974">
        <f t="shared" si="140"/>
        <v>-328.75391774473701</v>
      </c>
    </row>
    <row r="8975" spans="1:5" x14ac:dyDescent="0.25">
      <c r="A8975">
        <v>-366.76987415188898</v>
      </c>
      <c r="B8975">
        <v>-266.16011512454298</v>
      </c>
      <c r="C8975">
        <v>410.68600681462902</v>
      </c>
      <c r="D8975">
        <v>-266.16011512454298</v>
      </c>
      <c r="E8975">
        <f t="shared" si="140"/>
        <v>-330.65471556509459</v>
      </c>
    </row>
    <row r="8976" spans="1:5" x14ac:dyDescent="0.25">
      <c r="A8976">
        <v>-366.63038448573599</v>
      </c>
      <c r="B8976">
        <v>-267.44405641537401</v>
      </c>
      <c r="C8976">
        <v>411.63518654315402</v>
      </c>
      <c r="D8976">
        <v>-267.44405641537401</v>
      </c>
      <c r="E8976">
        <f t="shared" si="140"/>
        <v>-332.45349901112667</v>
      </c>
    </row>
    <row r="8977" spans="1:5" x14ac:dyDescent="0.25">
      <c r="A8977">
        <v>-334.47444990545603</v>
      </c>
      <c r="B8977">
        <v>-270.67633632358098</v>
      </c>
      <c r="C8977">
        <v>413.10403809364101</v>
      </c>
      <c r="D8977">
        <v>-270.67633632358098</v>
      </c>
      <c r="E8977">
        <f t="shared" si="140"/>
        <v>-332.5545465558431</v>
      </c>
    </row>
    <row r="8978" spans="1:5" x14ac:dyDescent="0.25">
      <c r="A8978">
        <v>-332.20486069709199</v>
      </c>
      <c r="B8978">
        <v>-270.76481252735402</v>
      </c>
      <c r="C8978">
        <v>412.86811988344499</v>
      </c>
      <c r="D8978">
        <v>-270.76481252735402</v>
      </c>
      <c r="E8978">
        <f t="shared" si="140"/>
        <v>-332.53706226290552</v>
      </c>
    </row>
    <row r="8979" spans="1:5" x14ac:dyDescent="0.25">
      <c r="A8979">
        <v>-354.002928645959</v>
      </c>
      <c r="B8979">
        <v>-270.55174684160897</v>
      </c>
      <c r="C8979">
        <v>413.24502205650901</v>
      </c>
      <c r="D8979">
        <v>-270.55174684160897</v>
      </c>
      <c r="E8979">
        <f t="shared" si="140"/>
        <v>-333.61035558205822</v>
      </c>
    </row>
    <row r="8980" spans="1:5" x14ac:dyDescent="0.25">
      <c r="A8980">
        <v>-328.178133924338</v>
      </c>
      <c r="B8980">
        <v>-273.49657554638901</v>
      </c>
      <c r="C8980">
        <v>413.33001999750201</v>
      </c>
      <c r="D8980">
        <v>-273.49657554638901</v>
      </c>
      <c r="E8980">
        <f t="shared" si="140"/>
        <v>-333.33874449917221</v>
      </c>
    </row>
    <row r="8981" spans="1:5" x14ac:dyDescent="0.25">
      <c r="A8981">
        <v>-320.36085747421401</v>
      </c>
      <c r="B8981">
        <v>-275.74642800291099</v>
      </c>
      <c r="C8981">
        <v>413.86521794328598</v>
      </c>
      <c r="D8981">
        <v>-275.74642800291099</v>
      </c>
      <c r="E8981">
        <f t="shared" si="140"/>
        <v>-332.68985014792429</v>
      </c>
    </row>
    <row r="8982" spans="1:5" x14ac:dyDescent="0.25">
      <c r="A8982">
        <v>-298.94796723918802</v>
      </c>
      <c r="B8982">
        <v>-277.66910279930198</v>
      </c>
      <c r="C8982">
        <v>415.01897265052202</v>
      </c>
      <c r="D8982">
        <v>-277.66910279930198</v>
      </c>
      <c r="E8982">
        <f t="shared" si="140"/>
        <v>-331.0027560024875</v>
      </c>
    </row>
    <row r="8983" spans="1:5" x14ac:dyDescent="0.25">
      <c r="A8983">
        <v>-329.28134603651301</v>
      </c>
      <c r="B8983">
        <v>-277.11005009318001</v>
      </c>
      <c r="C8983">
        <v>413.713891575861</v>
      </c>
      <c r="D8983">
        <v>-277.11005009318001</v>
      </c>
      <c r="E8983">
        <f t="shared" si="140"/>
        <v>-330.91668550418876</v>
      </c>
    </row>
    <row r="8984" spans="1:5" x14ac:dyDescent="0.25">
      <c r="A8984">
        <v>-327.339188393141</v>
      </c>
      <c r="B8984">
        <v>-276.87738988219598</v>
      </c>
      <c r="C8984">
        <v>414.47225268621997</v>
      </c>
      <c r="D8984">
        <v>-276.87738988219598</v>
      </c>
      <c r="E8984">
        <f t="shared" si="140"/>
        <v>-330.73781064863635</v>
      </c>
    </row>
    <row r="8985" spans="1:5" x14ac:dyDescent="0.25">
      <c r="A8985">
        <v>-328.86464602200601</v>
      </c>
      <c r="B8985">
        <v>-277.608628317495</v>
      </c>
      <c r="C8985">
        <v>414.15239965923098</v>
      </c>
      <c r="D8985">
        <v>-277.608628317495</v>
      </c>
      <c r="E8985">
        <f t="shared" si="140"/>
        <v>-330.64415241730484</v>
      </c>
    </row>
    <row r="8986" spans="1:5" x14ac:dyDescent="0.25">
      <c r="A8986">
        <v>-314.085780879661</v>
      </c>
      <c r="B8986">
        <v>-279.847532538422</v>
      </c>
      <c r="C8986">
        <v>414.68584943479402</v>
      </c>
      <c r="D8986">
        <v>-279.847532538422</v>
      </c>
      <c r="E8986">
        <f t="shared" si="140"/>
        <v>-329.81623384042263</v>
      </c>
    </row>
    <row r="8987" spans="1:5" x14ac:dyDescent="0.25">
      <c r="A8987">
        <v>-302.773117726838</v>
      </c>
      <c r="B8987">
        <v>-282.09859741493301</v>
      </c>
      <c r="C8987">
        <v>414.88109751213</v>
      </c>
      <c r="D8987">
        <v>-282.09859741493301</v>
      </c>
      <c r="E8987">
        <f t="shared" si="140"/>
        <v>-328.46407803474335</v>
      </c>
    </row>
    <row r="8988" spans="1:5" x14ac:dyDescent="0.25">
      <c r="A8988">
        <v>-342.26390903406798</v>
      </c>
      <c r="B8988">
        <v>-281.04304672574898</v>
      </c>
      <c r="C8988">
        <v>413.72905307432899</v>
      </c>
      <c r="D8988">
        <v>-281.04304672574898</v>
      </c>
      <c r="E8988">
        <f t="shared" si="140"/>
        <v>-329.15406958470959</v>
      </c>
    </row>
    <row r="8989" spans="1:5" x14ac:dyDescent="0.25">
      <c r="A8989">
        <v>-299.01876625568201</v>
      </c>
      <c r="B8989">
        <v>-285.33448815296902</v>
      </c>
      <c r="C8989">
        <v>414.63251791328099</v>
      </c>
      <c r="D8989">
        <v>-285.33448815296902</v>
      </c>
      <c r="E8989">
        <f t="shared" si="140"/>
        <v>-327.64730441825822</v>
      </c>
    </row>
    <row r="8990" spans="1:5" x14ac:dyDescent="0.25">
      <c r="A8990">
        <v>-316.862877811136</v>
      </c>
      <c r="B8990">
        <v>-284.019331704043</v>
      </c>
      <c r="C8990">
        <v>414.37324099045702</v>
      </c>
      <c r="D8990">
        <v>-284.019331704043</v>
      </c>
      <c r="E8990">
        <f t="shared" si="140"/>
        <v>-327.10808308790212</v>
      </c>
    </row>
    <row r="8991" spans="1:5" x14ac:dyDescent="0.25">
      <c r="A8991">
        <v>-301.50807718742499</v>
      </c>
      <c r="B8991">
        <v>-287.500344372337</v>
      </c>
      <c r="C8991">
        <v>415.10109235401097</v>
      </c>
      <c r="D8991">
        <v>-287.500344372337</v>
      </c>
      <c r="E8991">
        <f t="shared" si="140"/>
        <v>-325.82808279287826</v>
      </c>
    </row>
    <row r="8992" spans="1:5" x14ac:dyDescent="0.25">
      <c r="A8992">
        <v>-337.59778986257697</v>
      </c>
      <c r="B8992">
        <v>-285.96597098395301</v>
      </c>
      <c r="C8992">
        <v>413.24550839519202</v>
      </c>
      <c r="D8992">
        <v>-285.96597098395301</v>
      </c>
      <c r="E8992">
        <f t="shared" si="140"/>
        <v>-326.4165681463632</v>
      </c>
    </row>
    <row r="8993" spans="1:5" x14ac:dyDescent="0.25">
      <c r="A8993">
        <v>-297.60232959953902</v>
      </c>
      <c r="B8993">
        <v>-287.51076521992599</v>
      </c>
      <c r="C8993">
        <v>415.06747531110801</v>
      </c>
      <c r="D8993">
        <v>-287.51076521992599</v>
      </c>
      <c r="E8993">
        <f t="shared" si="140"/>
        <v>-324.97585621902198</v>
      </c>
    </row>
    <row r="8994" spans="1:5" x14ac:dyDescent="0.25">
      <c r="A8994">
        <v>-312.35680987191199</v>
      </c>
      <c r="B8994">
        <v>-288.66292885095203</v>
      </c>
      <c r="C8994">
        <v>414.152982877949</v>
      </c>
      <c r="D8994">
        <v>-288.66292885095203</v>
      </c>
      <c r="E8994">
        <f t="shared" si="140"/>
        <v>-324.3449039016665</v>
      </c>
    </row>
    <row r="8995" spans="1:5" x14ac:dyDescent="0.25">
      <c r="A8995">
        <v>-327.86600780049298</v>
      </c>
      <c r="B8995">
        <v>-289.649762664359</v>
      </c>
      <c r="C8995">
        <v>413.97664010509999</v>
      </c>
      <c r="D8995">
        <v>-289.649762664359</v>
      </c>
      <c r="E8995">
        <f t="shared" si="140"/>
        <v>-324.52095909660778</v>
      </c>
    </row>
    <row r="8996" spans="1:5" x14ac:dyDescent="0.25">
      <c r="A8996">
        <v>-346.89521258447598</v>
      </c>
      <c r="B8996">
        <v>-288.875994508556</v>
      </c>
      <c r="C8996">
        <v>413.01967232239298</v>
      </c>
      <c r="D8996">
        <v>-288.875994508556</v>
      </c>
      <c r="E8996">
        <f t="shared" si="140"/>
        <v>-325.63967177100119</v>
      </c>
    </row>
    <row r="8997" spans="1:5" x14ac:dyDescent="0.25">
      <c r="A8997">
        <v>-285.83924496234198</v>
      </c>
      <c r="B8997">
        <v>-293.49425069417498</v>
      </c>
      <c r="C8997">
        <v>415.491468282759</v>
      </c>
      <c r="D8997">
        <v>-293.49425069417498</v>
      </c>
      <c r="E8997">
        <f t="shared" si="140"/>
        <v>-323.64965043056822</v>
      </c>
    </row>
    <row r="8998" spans="1:5" x14ac:dyDescent="0.25">
      <c r="A8998">
        <v>-300.29273812351198</v>
      </c>
      <c r="B8998">
        <v>-292.56663573868201</v>
      </c>
      <c r="C8998">
        <v>415.18371550852498</v>
      </c>
      <c r="D8998">
        <v>-292.56663573868201</v>
      </c>
      <c r="E8998">
        <f t="shared" si="140"/>
        <v>-322.48180481521541</v>
      </c>
    </row>
    <row r="8999" spans="1:5" x14ac:dyDescent="0.25">
      <c r="A8999">
        <v>-301.15677638162703</v>
      </c>
      <c r="B8999">
        <v>-295.49982777069101</v>
      </c>
      <c r="C8999">
        <v>414.93935751716202</v>
      </c>
      <c r="D8999">
        <v>-295.49982777069101</v>
      </c>
      <c r="E8999">
        <f t="shared" si="140"/>
        <v>-321.41555339353596</v>
      </c>
    </row>
    <row r="9000" spans="1:5" x14ac:dyDescent="0.25">
      <c r="A9000">
        <v>-307.56776247238002</v>
      </c>
      <c r="B9000">
        <v>-294.21799985144099</v>
      </c>
      <c r="C9000">
        <v>414.92112023691601</v>
      </c>
      <c r="D9000">
        <v>-294.21799985144099</v>
      </c>
      <c r="E9000">
        <f t="shared" si="140"/>
        <v>-320.72316384747813</v>
      </c>
    </row>
    <row r="9001" spans="1:5" x14ac:dyDescent="0.25">
      <c r="A9001">
        <v>-310.16853187338398</v>
      </c>
      <c r="B9001">
        <v>-294.80478369596</v>
      </c>
      <c r="C9001">
        <v>414.61453447043698</v>
      </c>
      <c r="D9001">
        <v>-294.80478369596</v>
      </c>
      <c r="E9001">
        <f t="shared" si="140"/>
        <v>-320.19543224877339</v>
      </c>
    </row>
    <row r="9002" spans="1:5" x14ac:dyDescent="0.25">
      <c r="A9002">
        <v>-288.15852642308801</v>
      </c>
      <c r="B9002">
        <v>-295.95845338198001</v>
      </c>
      <c r="C9002">
        <v>416.37012463079202</v>
      </c>
      <c r="D9002">
        <v>-295.95845338198001</v>
      </c>
      <c r="E9002">
        <f t="shared" si="140"/>
        <v>-318.59358695748909</v>
      </c>
    </row>
    <row r="9003" spans="1:5" x14ac:dyDescent="0.25">
      <c r="A9003">
        <v>-299.08248331778498</v>
      </c>
      <c r="B9003">
        <v>-296.455979424497</v>
      </c>
      <c r="C9003">
        <v>414.63022713027698</v>
      </c>
      <c r="D9003">
        <v>-296.455979424497</v>
      </c>
      <c r="E9003">
        <f t="shared" si="140"/>
        <v>-317.61803177550388</v>
      </c>
    </row>
    <row r="9004" spans="1:5" x14ac:dyDescent="0.25">
      <c r="A9004">
        <v>-339.67168930225102</v>
      </c>
      <c r="B9004">
        <v>-294.54820105981997</v>
      </c>
      <c r="C9004">
        <v>413.82265824109498</v>
      </c>
      <c r="D9004">
        <v>-294.54820105981997</v>
      </c>
      <c r="E9004">
        <f t="shared" si="140"/>
        <v>-318.72071465184121</v>
      </c>
    </row>
    <row r="9005" spans="1:5" x14ac:dyDescent="0.25">
      <c r="A9005">
        <v>-310.852615888103</v>
      </c>
      <c r="B9005">
        <v>-299.46438963423799</v>
      </c>
      <c r="C9005">
        <v>414.11135860403101</v>
      </c>
      <c r="D9005">
        <v>-299.46438963423799</v>
      </c>
      <c r="E9005">
        <f t="shared" si="140"/>
        <v>-318.3273097136543</v>
      </c>
    </row>
    <row r="9006" spans="1:5" x14ac:dyDescent="0.25">
      <c r="A9006">
        <v>-310.63764227455698</v>
      </c>
      <c r="B9006">
        <v>-299.82312872337502</v>
      </c>
      <c r="C9006">
        <v>414.59762568169998</v>
      </c>
      <c r="D9006">
        <v>-299.82312872337502</v>
      </c>
      <c r="E9006">
        <f t="shared" si="140"/>
        <v>-317.94282634169946</v>
      </c>
    </row>
    <row r="9007" spans="1:5" x14ac:dyDescent="0.25">
      <c r="A9007">
        <v>-294.63887168105703</v>
      </c>
      <c r="B9007">
        <v>-300.34573963951198</v>
      </c>
      <c r="C9007">
        <v>414.78998575189598</v>
      </c>
      <c r="D9007">
        <v>-300.34573963951198</v>
      </c>
      <c r="E9007">
        <f t="shared" si="140"/>
        <v>-316.77762860866733</v>
      </c>
    </row>
    <row r="9008" spans="1:5" x14ac:dyDescent="0.25">
      <c r="A9008">
        <v>-265.21568917438498</v>
      </c>
      <c r="B9008">
        <v>-301.12183163052498</v>
      </c>
      <c r="C9008">
        <v>415.84782056402202</v>
      </c>
      <c r="D9008">
        <v>-301.12183163052498</v>
      </c>
      <c r="E9008">
        <f t="shared" si="140"/>
        <v>-314.19953163695317</v>
      </c>
    </row>
    <row r="9009" spans="1:5" x14ac:dyDescent="0.25">
      <c r="A9009">
        <v>-332.07574948097101</v>
      </c>
      <c r="B9009">
        <v>-300.30480967198298</v>
      </c>
      <c r="C9009">
        <v>414.45967507349798</v>
      </c>
      <c r="D9009">
        <v>-300.30480967198298</v>
      </c>
      <c r="E9009">
        <f t="shared" si="140"/>
        <v>-315.09334252915403</v>
      </c>
    </row>
    <row r="9010" spans="1:5" x14ac:dyDescent="0.25">
      <c r="A9010">
        <v>-311.688413412427</v>
      </c>
      <c r="B9010">
        <v>-303.13737914931698</v>
      </c>
      <c r="C9010">
        <v>412.64606157001901</v>
      </c>
      <c r="D9010">
        <v>-303.13737914931698</v>
      </c>
      <c r="E9010">
        <f t="shared" si="140"/>
        <v>-314.92309607331765</v>
      </c>
    </row>
    <row r="9011" spans="1:5" x14ac:dyDescent="0.25">
      <c r="A9011">
        <v>-275.95356130166903</v>
      </c>
      <c r="B9011">
        <v>-303.01582603849999</v>
      </c>
      <c r="C9011">
        <v>413.91767393963602</v>
      </c>
      <c r="D9011">
        <v>-303.01582603849999</v>
      </c>
      <c r="E9011">
        <f t="shared" si="140"/>
        <v>-312.97461933473522</v>
      </c>
    </row>
    <row r="9012" spans="1:5" x14ac:dyDescent="0.25">
      <c r="A9012">
        <v>-281.192963966104</v>
      </c>
      <c r="B9012">
        <v>-302.60238159277901</v>
      </c>
      <c r="C9012">
        <v>415.38355356031701</v>
      </c>
      <c r="D9012">
        <v>-302.60238159277901</v>
      </c>
      <c r="E9012">
        <f t="shared" si="140"/>
        <v>-311.38553656630364</v>
      </c>
    </row>
    <row r="9013" spans="1:5" x14ac:dyDescent="0.25">
      <c r="A9013">
        <v>-315.36193965761402</v>
      </c>
      <c r="B9013">
        <v>-302.45542157656598</v>
      </c>
      <c r="C9013">
        <v>412.51534040741302</v>
      </c>
      <c r="D9013">
        <v>-302.45542157656598</v>
      </c>
      <c r="E9013">
        <f t="shared" si="140"/>
        <v>-311.58435672086915</v>
      </c>
    </row>
    <row r="9014" spans="1:5" x14ac:dyDescent="0.25">
      <c r="A9014">
        <v>-280.98774355798702</v>
      </c>
      <c r="B9014">
        <v>-302.08937475660298</v>
      </c>
      <c r="C9014">
        <v>413.738534302841</v>
      </c>
      <c r="D9014">
        <v>-302.08937475660298</v>
      </c>
      <c r="E9014">
        <f t="shared" si="140"/>
        <v>-310.05452606272502</v>
      </c>
    </row>
    <row r="9015" spans="1:5" x14ac:dyDescent="0.25">
      <c r="A9015">
        <v>-321.45375426600299</v>
      </c>
      <c r="B9015">
        <v>-301.515450258496</v>
      </c>
      <c r="C9015">
        <v>411.53488510726203</v>
      </c>
      <c r="D9015">
        <v>-301.515450258496</v>
      </c>
      <c r="E9015">
        <f t="shared" si="140"/>
        <v>-310.62448747288886</v>
      </c>
    </row>
    <row r="9016" spans="1:5" x14ac:dyDescent="0.25">
      <c r="A9016">
        <v>-349.52472089456802</v>
      </c>
      <c r="B9016">
        <v>-302.750439496132</v>
      </c>
      <c r="C9016">
        <v>411.29966963685001</v>
      </c>
      <c r="D9016">
        <v>-302.750439496132</v>
      </c>
      <c r="E9016">
        <f t="shared" si="140"/>
        <v>-312.56949914397279</v>
      </c>
    </row>
    <row r="9017" spans="1:5" x14ac:dyDescent="0.25">
      <c r="A9017">
        <v>-238.90790246253999</v>
      </c>
      <c r="B9017">
        <v>-305.93912147236301</v>
      </c>
      <c r="C9017">
        <v>415.23593091393201</v>
      </c>
      <c r="D9017">
        <v>-305.93912147236301</v>
      </c>
      <c r="E9017">
        <f t="shared" si="140"/>
        <v>-308.88641930990116</v>
      </c>
    </row>
    <row r="9018" spans="1:5" x14ac:dyDescent="0.25">
      <c r="A9018">
        <v>-313.158602349891</v>
      </c>
      <c r="B9018">
        <v>-305.73397240018897</v>
      </c>
      <c r="C9018">
        <v>412.59374540447999</v>
      </c>
      <c r="D9018">
        <v>-305.73397240018897</v>
      </c>
      <c r="E9018">
        <f t="shared" si="140"/>
        <v>-309.10002846190065</v>
      </c>
    </row>
    <row r="9019" spans="1:5" x14ac:dyDescent="0.25">
      <c r="A9019">
        <v>-270.23352315212099</v>
      </c>
      <c r="B9019">
        <v>-304.06849684109102</v>
      </c>
      <c r="C9019">
        <v>410.25572518578599</v>
      </c>
      <c r="D9019">
        <v>-304.06849684109102</v>
      </c>
      <c r="E9019">
        <f t="shared" si="140"/>
        <v>-307.15670319641168</v>
      </c>
    </row>
    <row r="9020" spans="1:5" x14ac:dyDescent="0.25">
      <c r="A9020">
        <v>-263.26677428004899</v>
      </c>
      <c r="B9020">
        <v>-306.31857741686099</v>
      </c>
      <c r="C9020">
        <v>410.49722909860998</v>
      </c>
      <c r="D9020">
        <v>-306.31857741686099</v>
      </c>
      <c r="E9020">
        <f t="shared" si="140"/>
        <v>-304.96220675059357</v>
      </c>
    </row>
    <row r="9021" spans="1:5" x14ac:dyDescent="0.25">
      <c r="A9021">
        <v>-280.26931391612902</v>
      </c>
      <c r="B9021">
        <v>-304.14972245680099</v>
      </c>
      <c r="C9021">
        <v>407.97969868398502</v>
      </c>
      <c r="D9021">
        <v>-304.14972245680099</v>
      </c>
      <c r="E9021">
        <f t="shared" si="140"/>
        <v>-303.72756210887036</v>
      </c>
    </row>
    <row r="9022" spans="1:5" x14ac:dyDescent="0.25">
      <c r="A9022">
        <v>-336.276952131668</v>
      </c>
      <c r="B9022">
        <v>-305.231085991844</v>
      </c>
      <c r="C9022">
        <v>411.77108691252602</v>
      </c>
      <c r="D9022">
        <v>-305.231085991844</v>
      </c>
      <c r="E9022">
        <f t="shared" si="140"/>
        <v>-305.35503161001026</v>
      </c>
    </row>
    <row r="9023" spans="1:5" x14ac:dyDescent="0.25">
      <c r="A9023">
        <v>-266.95792670497099</v>
      </c>
      <c r="B9023">
        <v>-305.96081383730899</v>
      </c>
      <c r="C9023">
        <v>407.79027045953097</v>
      </c>
      <c r="D9023">
        <v>-305.96081383730899</v>
      </c>
      <c r="E9023">
        <f t="shared" si="140"/>
        <v>-303.43517636475826</v>
      </c>
    </row>
    <row r="9024" spans="1:5" x14ac:dyDescent="0.25">
      <c r="A9024">
        <v>-267.82042053199302</v>
      </c>
      <c r="B9024">
        <v>-307.60675566760199</v>
      </c>
      <c r="C9024">
        <v>408.79229072347601</v>
      </c>
      <c r="D9024">
        <v>-307.60675566760199</v>
      </c>
      <c r="E9024">
        <f t="shared" si="140"/>
        <v>-301.65443857311999</v>
      </c>
    </row>
    <row r="9025" spans="1:5" x14ac:dyDescent="0.25">
      <c r="A9025">
        <v>-241.39793988794099</v>
      </c>
      <c r="B9025">
        <v>-307.42916731889198</v>
      </c>
      <c r="C9025">
        <v>409.30931382838997</v>
      </c>
      <c r="D9025">
        <v>-307.42916731889198</v>
      </c>
      <c r="E9025">
        <f t="shared" si="140"/>
        <v>-298.64161363886103</v>
      </c>
    </row>
    <row r="9026" spans="1:5" x14ac:dyDescent="0.25">
      <c r="A9026">
        <v>-275.95356130166903</v>
      </c>
      <c r="B9026">
        <v>-304.94594361837198</v>
      </c>
      <c r="C9026">
        <v>408.127321200018</v>
      </c>
      <c r="D9026">
        <v>-304.94594361837198</v>
      </c>
      <c r="E9026">
        <f t="shared" si="140"/>
        <v>-297.5072110220014</v>
      </c>
    </row>
    <row r="9027" spans="1:5" x14ac:dyDescent="0.25">
      <c r="A9027">
        <v>-294.56534409487801</v>
      </c>
      <c r="B9027">
        <v>-304.971032107393</v>
      </c>
      <c r="C9027">
        <v>407.87500798368399</v>
      </c>
      <c r="D9027">
        <v>-304.971032107393</v>
      </c>
      <c r="E9027">
        <f t="shared" ref="E9027:E9090" si="141">A9027*$G$1+(1-$G$1)*E9026</f>
        <v>-297.36011767564526</v>
      </c>
    </row>
    <row r="9028" spans="1:5" x14ac:dyDescent="0.25">
      <c r="A9028">
        <v>-248.850516689317</v>
      </c>
      <c r="B9028">
        <v>-302.17592528244199</v>
      </c>
      <c r="C9028">
        <v>412.93954916174499</v>
      </c>
      <c r="D9028">
        <v>-302.17592528244199</v>
      </c>
      <c r="E9028">
        <f t="shared" si="141"/>
        <v>-294.93463762632882</v>
      </c>
    </row>
    <row r="9029" spans="1:5" x14ac:dyDescent="0.25">
      <c r="A9029">
        <v>-251.328880939394</v>
      </c>
      <c r="B9029">
        <v>-305.60612049101502</v>
      </c>
      <c r="C9029">
        <v>408.96962093226</v>
      </c>
      <c r="D9029">
        <v>-305.60612049101502</v>
      </c>
      <c r="E9029">
        <f t="shared" si="141"/>
        <v>-292.75434979198207</v>
      </c>
    </row>
    <row r="9030" spans="1:5" x14ac:dyDescent="0.25">
      <c r="A9030">
        <v>-255.57074853674601</v>
      </c>
      <c r="B9030">
        <v>-305.10450030911397</v>
      </c>
      <c r="C9030">
        <v>408.54745599558697</v>
      </c>
      <c r="D9030">
        <v>-305.10450030911397</v>
      </c>
      <c r="E9030">
        <f t="shared" si="141"/>
        <v>-290.89516972922024</v>
      </c>
    </row>
    <row r="9031" spans="1:5" x14ac:dyDescent="0.25">
      <c r="A9031">
        <v>-270.06986446397002</v>
      </c>
      <c r="B9031">
        <v>-306.03143770224301</v>
      </c>
      <c r="C9031">
        <v>408.32857604670301</v>
      </c>
      <c r="D9031">
        <v>-306.03143770224301</v>
      </c>
      <c r="E9031">
        <f t="shared" si="141"/>
        <v>-289.85390446595773</v>
      </c>
    </row>
    <row r="9032" spans="1:5" x14ac:dyDescent="0.25">
      <c r="A9032">
        <v>-275.37059712480698</v>
      </c>
      <c r="B9032">
        <v>-303.12311017750301</v>
      </c>
      <c r="C9032">
        <v>410.07764736388498</v>
      </c>
      <c r="D9032">
        <v>-303.12311017750301</v>
      </c>
      <c r="E9032">
        <f t="shared" si="141"/>
        <v>-289.12973909890013</v>
      </c>
    </row>
    <row r="9033" spans="1:5" x14ac:dyDescent="0.25">
      <c r="A9033">
        <v>-245.541502557461</v>
      </c>
      <c r="B9033">
        <v>-303.16914628147799</v>
      </c>
      <c r="C9033">
        <v>411.11167962000502</v>
      </c>
      <c r="D9033">
        <v>-303.16914628147799</v>
      </c>
      <c r="E9033">
        <f t="shared" si="141"/>
        <v>-286.95032727182814</v>
      </c>
    </row>
    <row r="9034" spans="1:5" x14ac:dyDescent="0.25">
      <c r="A9034">
        <v>-263.09084356891702</v>
      </c>
      <c r="B9034">
        <v>-303.44694861090198</v>
      </c>
      <c r="C9034">
        <v>408.56729701057901</v>
      </c>
      <c r="D9034">
        <v>-303.44694861090198</v>
      </c>
      <c r="E9034">
        <f t="shared" si="141"/>
        <v>-285.7573530866826</v>
      </c>
    </row>
    <row r="9035" spans="1:5" x14ac:dyDescent="0.25">
      <c r="A9035">
        <v>-263.31506641374602</v>
      </c>
      <c r="B9035">
        <v>-304.37375132536101</v>
      </c>
      <c r="C9035">
        <v>408.55962735398299</v>
      </c>
      <c r="D9035">
        <v>-304.37375132536101</v>
      </c>
      <c r="E9035">
        <f t="shared" si="141"/>
        <v>-284.63523875303576</v>
      </c>
    </row>
    <row r="9036" spans="1:5" x14ac:dyDescent="0.25">
      <c r="A9036">
        <v>-243.492543814675</v>
      </c>
      <c r="B9036">
        <v>-303.15457501808999</v>
      </c>
      <c r="C9036">
        <v>409.237666834371</v>
      </c>
      <c r="D9036">
        <v>-303.15457501808999</v>
      </c>
      <c r="E9036">
        <f t="shared" si="141"/>
        <v>-282.57810400611771</v>
      </c>
    </row>
    <row r="9037" spans="1:5" x14ac:dyDescent="0.25">
      <c r="A9037">
        <v>-247.61024341477199</v>
      </c>
      <c r="B9037">
        <v>-303.37403861318103</v>
      </c>
      <c r="C9037">
        <v>410.06839253828298</v>
      </c>
      <c r="D9037">
        <v>-303.37403861318103</v>
      </c>
      <c r="E9037">
        <f t="shared" si="141"/>
        <v>-280.82971097655042</v>
      </c>
    </row>
    <row r="9038" spans="1:5" x14ac:dyDescent="0.25">
      <c r="A9038">
        <v>-272.10300368790899</v>
      </c>
      <c r="B9038">
        <v>-300.63343197362798</v>
      </c>
      <c r="C9038">
        <v>413.281939606587</v>
      </c>
      <c r="D9038">
        <v>-300.63343197362798</v>
      </c>
      <c r="E9038">
        <f t="shared" si="141"/>
        <v>-280.39337561211829</v>
      </c>
    </row>
    <row r="9039" spans="1:5" x14ac:dyDescent="0.25">
      <c r="A9039">
        <v>-232.66997365457701</v>
      </c>
      <c r="B9039">
        <v>-303.18133405697398</v>
      </c>
      <c r="C9039">
        <v>409.99786149808801</v>
      </c>
      <c r="D9039">
        <v>-303.18133405697398</v>
      </c>
      <c r="E9039">
        <f t="shared" si="141"/>
        <v>-278.00720551424121</v>
      </c>
    </row>
    <row r="9040" spans="1:5" x14ac:dyDescent="0.25">
      <c r="A9040">
        <v>-264.71160954298102</v>
      </c>
      <c r="B9040">
        <v>-299.55531871972602</v>
      </c>
      <c r="C9040">
        <v>409.89420479574898</v>
      </c>
      <c r="D9040">
        <v>-299.55531871972602</v>
      </c>
      <c r="E9040">
        <f t="shared" si="141"/>
        <v>-277.34242571567819</v>
      </c>
    </row>
    <row r="9041" spans="1:5" x14ac:dyDescent="0.25">
      <c r="A9041">
        <v>-247.683220820152</v>
      </c>
      <c r="B9041">
        <v>-300.446021473933</v>
      </c>
      <c r="C9041">
        <v>409.482945369768</v>
      </c>
      <c r="D9041">
        <v>-300.446021473933</v>
      </c>
      <c r="E9041">
        <f t="shared" si="141"/>
        <v>-275.85946547090185</v>
      </c>
    </row>
    <row r="9042" spans="1:5" x14ac:dyDescent="0.25">
      <c r="A9042">
        <v>-257.74418971195098</v>
      </c>
      <c r="B9042">
        <v>-299.72068849018399</v>
      </c>
      <c r="C9042">
        <v>409.02710898621001</v>
      </c>
      <c r="D9042">
        <v>-299.72068849018399</v>
      </c>
      <c r="E9042">
        <f t="shared" si="141"/>
        <v>-274.95370168295432</v>
      </c>
    </row>
    <row r="9043" spans="1:5" x14ac:dyDescent="0.25">
      <c r="A9043">
        <v>-269.501266846823</v>
      </c>
      <c r="B9043">
        <v>-298.40400413699899</v>
      </c>
      <c r="C9043">
        <v>408.34802521776402</v>
      </c>
      <c r="D9043">
        <v>-298.40400413699899</v>
      </c>
      <c r="E9043">
        <f t="shared" si="141"/>
        <v>-274.68107994114774</v>
      </c>
    </row>
    <row r="9044" spans="1:5" x14ac:dyDescent="0.25">
      <c r="A9044">
        <v>-234.33521718756799</v>
      </c>
      <c r="B9044">
        <v>-297.67993746258901</v>
      </c>
      <c r="C9044">
        <v>410.20064790902097</v>
      </c>
      <c r="D9044">
        <v>-297.67993746258901</v>
      </c>
      <c r="E9044">
        <f t="shared" si="141"/>
        <v>-272.66378680346872</v>
      </c>
    </row>
    <row r="9045" spans="1:5" x14ac:dyDescent="0.25">
      <c r="A9045">
        <v>-235.416924524915</v>
      </c>
      <c r="B9045">
        <v>-296.834599444189</v>
      </c>
      <c r="C9045">
        <v>409.51389750479501</v>
      </c>
      <c r="D9045">
        <v>-296.834599444189</v>
      </c>
      <c r="E9045">
        <f t="shared" si="141"/>
        <v>-270.80144368954103</v>
      </c>
    </row>
    <row r="9046" spans="1:5" x14ac:dyDescent="0.25">
      <c r="A9046">
        <v>-256.82596220477501</v>
      </c>
      <c r="B9046">
        <v>-296.841364704981</v>
      </c>
      <c r="C9046">
        <v>409.42789407686502</v>
      </c>
      <c r="D9046">
        <v>-296.841364704981</v>
      </c>
      <c r="E9046">
        <f t="shared" si="141"/>
        <v>-270.10266961530272</v>
      </c>
    </row>
    <row r="9047" spans="1:5" x14ac:dyDescent="0.25">
      <c r="A9047">
        <v>-239.73824036895201</v>
      </c>
      <c r="B9047">
        <v>-296.05324450573698</v>
      </c>
      <c r="C9047">
        <v>409.36608469566198</v>
      </c>
      <c r="D9047">
        <v>-296.05324450573698</v>
      </c>
      <c r="E9047">
        <f t="shared" si="141"/>
        <v>-268.58444815298515</v>
      </c>
    </row>
    <row r="9048" spans="1:5" x14ac:dyDescent="0.25">
      <c r="A9048">
        <v>-259.78555451728897</v>
      </c>
      <c r="B9048">
        <v>-294.36595721831702</v>
      </c>
      <c r="C9048">
        <v>410.61790636278897</v>
      </c>
      <c r="D9048">
        <v>-294.36595721831702</v>
      </c>
      <c r="E9048">
        <f t="shared" si="141"/>
        <v>-268.14450347120032</v>
      </c>
    </row>
    <row r="9049" spans="1:5" x14ac:dyDescent="0.25">
      <c r="A9049">
        <v>-252.93097983246199</v>
      </c>
      <c r="B9049">
        <v>-294.83223172285801</v>
      </c>
      <c r="C9049">
        <v>416.28948567607398</v>
      </c>
      <c r="D9049">
        <v>-294.83223172285801</v>
      </c>
      <c r="E9049">
        <f t="shared" si="141"/>
        <v>-267.38382728926342</v>
      </c>
    </row>
    <row r="9050" spans="1:5" x14ac:dyDescent="0.25">
      <c r="A9050">
        <v>-273.50402337765001</v>
      </c>
      <c r="B9050">
        <v>-291.87915770256802</v>
      </c>
      <c r="C9050">
        <v>410.142352561645</v>
      </c>
      <c r="D9050">
        <v>-291.87915770256802</v>
      </c>
      <c r="E9050">
        <f t="shared" si="141"/>
        <v>-267.68983709368274</v>
      </c>
    </row>
    <row r="9051" spans="1:5" x14ac:dyDescent="0.25">
      <c r="A9051">
        <v>-290.59100930318499</v>
      </c>
      <c r="B9051">
        <v>-290.70512269043502</v>
      </c>
      <c r="C9051">
        <v>411.47341688443402</v>
      </c>
      <c r="D9051">
        <v>-290.70512269043502</v>
      </c>
      <c r="E9051">
        <f t="shared" si="141"/>
        <v>-268.83489570415787</v>
      </c>
    </row>
    <row r="9052" spans="1:5" x14ac:dyDescent="0.25">
      <c r="A9052">
        <v>-293.82992593083497</v>
      </c>
      <c r="B9052">
        <v>-290.11650286016197</v>
      </c>
      <c r="C9052">
        <v>411.35965013387698</v>
      </c>
      <c r="D9052">
        <v>-290.11650286016197</v>
      </c>
      <c r="E9052">
        <f t="shared" si="141"/>
        <v>-270.08464721549171</v>
      </c>
    </row>
    <row r="9053" spans="1:5" x14ac:dyDescent="0.25">
      <c r="A9053">
        <v>-195.22713581758001</v>
      </c>
      <c r="B9053">
        <v>-292.29810845313699</v>
      </c>
      <c r="C9053">
        <v>414.823067170071</v>
      </c>
      <c r="D9053">
        <v>-292.29810845313699</v>
      </c>
      <c r="E9053">
        <f t="shared" si="141"/>
        <v>-266.34177164559611</v>
      </c>
    </row>
    <row r="9054" spans="1:5" x14ac:dyDescent="0.25">
      <c r="A9054">
        <v>-233.36398405860399</v>
      </c>
      <c r="B9054">
        <v>-289.40701346730498</v>
      </c>
      <c r="C9054">
        <v>413.483512683296</v>
      </c>
      <c r="D9054">
        <v>-289.40701346730498</v>
      </c>
      <c r="E9054">
        <f t="shared" si="141"/>
        <v>-264.6928822662465</v>
      </c>
    </row>
    <row r="9055" spans="1:5" x14ac:dyDescent="0.25">
      <c r="A9055">
        <v>-225.57807190201399</v>
      </c>
      <c r="B9055">
        <v>-288.84722319308099</v>
      </c>
      <c r="C9055">
        <v>416.49157871179898</v>
      </c>
      <c r="D9055">
        <v>-288.84722319308099</v>
      </c>
      <c r="E9055">
        <f t="shared" si="141"/>
        <v>-262.7371417480349</v>
      </c>
    </row>
    <row r="9056" spans="1:5" x14ac:dyDescent="0.25">
      <c r="A9056">
        <v>-238.90790246253999</v>
      </c>
      <c r="B9056">
        <v>-288.41478921040198</v>
      </c>
      <c r="C9056">
        <v>416.53402960000301</v>
      </c>
      <c r="D9056">
        <v>-288.41478921040198</v>
      </c>
      <c r="E9056">
        <f t="shared" si="141"/>
        <v>-261.54567978376014</v>
      </c>
    </row>
    <row r="9057" spans="1:5" x14ac:dyDescent="0.25">
      <c r="A9057">
        <v>-209.41792062104699</v>
      </c>
      <c r="B9057">
        <v>-286.50351474175301</v>
      </c>
      <c r="C9057">
        <v>417.59245841160703</v>
      </c>
      <c r="D9057">
        <v>-286.50351474175301</v>
      </c>
      <c r="E9057">
        <f t="shared" si="141"/>
        <v>-258.93929182562448</v>
      </c>
    </row>
    <row r="9058" spans="1:5" x14ac:dyDescent="0.25">
      <c r="A9058">
        <v>-267.05434062881102</v>
      </c>
      <c r="B9058">
        <v>-284.02200925304999</v>
      </c>
      <c r="C9058">
        <v>415.52382209091297</v>
      </c>
      <c r="D9058">
        <v>-284.02200925304999</v>
      </c>
      <c r="E9058">
        <f t="shared" si="141"/>
        <v>-259.34504426578377</v>
      </c>
    </row>
    <row r="9059" spans="1:5" x14ac:dyDescent="0.25">
      <c r="A9059">
        <v>-250.50308260499099</v>
      </c>
      <c r="B9059">
        <v>-284.39772124006998</v>
      </c>
      <c r="C9059">
        <v>415.60004745333799</v>
      </c>
      <c r="D9059">
        <v>-284.39772124006998</v>
      </c>
      <c r="E9059">
        <f t="shared" si="141"/>
        <v>-258.90294618274413</v>
      </c>
    </row>
    <row r="9060" spans="1:5" x14ac:dyDescent="0.25">
      <c r="A9060">
        <v>-257.10044063773603</v>
      </c>
      <c r="B9060">
        <v>-283.21999025326198</v>
      </c>
      <c r="C9060">
        <v>415.07325188772398</v>
      </c>
      <c r="D9060">
        <v>-283.21999025326198</v>
      </c>
      <c r="E9060">
        <f t="shared" si="141"/>
        <v>-258.81282090549371</v>
      </c>
    </row>
    <row r="9061" spans="1:5" x14ac:dyDescent="0.25">
      <c r="A9061">
        <v>-214.399465053136</v>
      </c>
      <c r="B9061">
        <v>-285.806854223355</v>
      </c>
      <c r="C9061">
        <v>417.22714943865299</v>
      </c>
      <c r="D9061">
        <v>-285.806854223355</v>
      </c>
      <c r="E9061">
        <f t="shared" si="141"/>
        <v>-256.59215311287579</v>
      </c>
    </row>
    <row r="9062" spans="1:5" x14ac:dyDescent="0.25">
      <c r="A9062">
        <v>-263.129940552834</v>
      </c>
      <c r="B9062">
        <v>-281.28318063986899</v>
      </c>
      <c r="C9062">
        <v>416.525123379322</v>
      </c>
      <c r="D9062">
        <v>-281.28318063986899</v>
      </c>
      <c r="E9062">
        <f t="shared" si="141"/>
        <v>-256.91904248487367</v>
      </c>
    </row>
    <row r="9063" spans="1:5" x14ac:dyDescent="0.25">
      <c r="A9063">
        <v>-231.62853206621</v>
      </c>
      <c r="B9063">
        <v>-281.91563858209201</v>
      </c>
      <c r="C9063">
        <v>417.44545926089597</v>
      </c>
      <c r="D9063">
        <v>-281.91563858209201</v>
      </c>
      <c r="E9063">
        <f t="shared" si="141"/>
        <v>-255.65451696394047</v>
      </c>
    </row>
    <row r="9064" spans="1:5" x14ac:dyDescent="0.25">
      <c r="A9064">
        <v>-251.328880939394</v>
      </c>
      <c r="B9064">
        <v>-280.36742756241699</v>
      </c>
      <c r="C9064">
        <v>416.08822663006998</v>
      </c>
      <c r="D9064">
        <v>-280.36742756241699</v>
      </c>
      <c r="E9064">
        <f t="shared" si="141"/>
        <v>-255.43823516271314</v>
      </c>
    </row>
    <row r="9065" spans="1:5" x14ac:dyDescent="0.25">
      <c r="A9065">
        <v>-260.122617741623</v>
      </c>
      <c r="B9065">
        <v>-277.35264756471798</v>
      </c>
      <c r="C9065">
        <v>415.93405907615301</v>
      </c>
      <c r="D9065">
        <v>-277.35264756471798</v>
      </c>
      <c r="E9065">
        <f t="shared" si="141"/>
        <v>-255.67245429165862</v>
      </c>
    </row>
    <row r="9066" spans="1:5" x14ac:dyDescent="0.25">
      <c r="A9066">
        <v>-212.73943324431301</v>
      </c>
      <c r="B9066">
        <v>-280.03711075030202</v>
      </c>
      <c r="C9066">
        <v>418.779364279042</v>
      </c>
      <c r="D9066">
        <v>-280.03711075030202</v>
      </c>
      <c r="E9066">
        <f t="shared" si="141"/>
        <v>-253.52580323929132</v>
      </c>
    </row>
    <row r="9067" spans="1:5" x14ac:dyDescent="0.25">
      <c r="A9067">
        <v>-231.10761947799801</v>
      </c>
      <c r="B9067">
        <v>-279.081810258627</v>
      </c>
      <c r="C9067">
        <v>416.48886825827498</v>
      </c>
      <c r="D9067">
        <v>-279.081810258627</v>
      </c>
      <c r="E9067">
        <f t="shared" si="141"/>
        <v>-252.40489405122665</v>
      </c>
    </row>
    <row r="9068" spans="1:5" x14ac:dyDescent="0.25">
      <c r="A9068">
        <v>-199.39043828384999</v>
      </c>
      <c r="B9068">
        <v>-281.73023414047299</v>
      </c>
      <c r="C9068">
        <v>418.21439807116798</v>
      </c>
      <c r="D9068">
        <v>-281.73023414047299</v>
      </c>
      <c r="E9068">
        <f t="shared" si="141"/>
        <v>-249.75417126285782</v>
      </c>
    </row>
    <row r="9069" spans="1:5" x14ac:dyDescent="0.25">
      <c r="A9069">
        <v>-235.79123310227001</v>
      </c>
      <c r="B9069">
        <v>-277.28111107556902</v>
      </c>
      <c r="C9069">
        <v>417.29541732573898</v>
      </c>
      <c r="D9069">
        <v>-277.28111107556902</v>
      </c>
      <c r="E9069">
        <f t="shared" si="141"/>
        <v>-249.05602435482842</v>
      </c>
    </row>
    <row r="9070" spans="1:5" x14ac:dyDescent="0.25">
      <c r="A9070">
        <v>-208.23569030541199</v>
      </c>
      <c r="B9070">
        <v>-276.25311988467001</v>
      </c>
      <c r="C9070">
        <v>420.249888006584</v>
      </c>
      <c r="D9070">
        <v>-276.25311988467001</v>
      </c>
      <c r="E9070">
        <f t="shared" si="141"/>
        <v>-247.01500765235758</v>
      </c>
    </row>
    <row r="9071" spans="1:5" x14ac:dyDescent="0.25">
      <c r="A9071">
        <v>-222.554413425447</v>
      </c>
      <c r="B9071">
        <v>-275.704331417861</v>
      </c>
      <c r="C9071">
        <v>426.56852703626299</v>
      </c>
      <c r="D9071">
        <v>-275.704331417861</v>
      </c>
      <c r="E9071">
        <f t="shared" si="141"/>
        <v>-245.79197794101205</v>
      </c>
    </row>
    <row r="9072" spans="1:5" x14ac:dyDescent="0.25">
      <c r="A9072">
        <v>-217.28051209663499</v>
      </c>
      <c r="B9072">
        <v>-274.67174289314102</v>
      </c>
      <c r="C9072">
        <v>423.83389599928501</v>
      </c>
      <c r="D9072">
        <v>-274.67174289314102</v>
      </c>
      <c r="E9072">
        <f t="shared" si="141"/>
        <v>-244.36640464879318</v>
      </c>
    </row>
    <row r="9073" spans="1:5" x14ac:dyDescent="0.25">
      <c r="A9073">
        <v>-243.885051299917</v>
      </c>
      <c r="B9073">
        <v>-273.90998297601999</v>
      </c>
      <c r="C9073">
        <v>422.83826062591999</v>
      </c>
      <c r="D9073">
        <v>-273.90998297601999</v>
      </c>
      <c r="E9073">
        <f t="shared" si="141"/>
        <v>-244.34233698134935</v>
      </c>
    </row>
    <row r="9074" spans="1:5" x14ac:dyDescent="0.25">
      <c r="A9074">
        <v>-229.269695953091</v>
      </c>
      <c r="B9074">
        <v>-271.274527462739</v>
      </c>
      <c r="C9074">
        <v>424.68627116895402</v>
      </c>
      <c r="D9074">
        <v>-271.274527462739</v>
      </c>
      <c r="E9074">
        <f t="shared" si="141"/>
        <v>-243.58870492993643</v>
      </c>
    </row>
    <row r="9075" spans="1:5" x14ac:dyDescent="0.25">
      <c r="A9075">
        <v>-243.39907891630901</v>
      </c>
      <c r="B9075">
        <v>-271.216705624582</v>
      </c>
      <c r="C9075">
        <v>425.07939984063802</v>
      </c>
      <c r="D9075">
        <v>-271.216705624582</v>
      </c>
      <c r="E9075">
        <f t="shared" si="141"/>
        <v>-243.57922362925504</v>
      </c>
    </row>
    <row r="9076" spans="1:5" x14ac:dyDescent="0.25">
      <c r="A9076">
        <v>-214.29030383652201</v>
      </c>
      <c r="B9076">
        <v>-270.88592116419898</v>
      </c>
      <c r="C9076">
        <v>426.29595823660497</v>
      </c>
      <c r="D9076">
        <v>-270.88592116419898</v>
      </c>
      <c r="E9076">
        <f t="shared" si="141"/>
        <v>-242.11477763961838</v>
      </c>
    </row>
    <row r="9077" spans="1:5" x14ac:dyDescent="0.25">
      <c r="A9077">
        <v>-216.99446888955501</v>
      </c>
      <c r="B9077">
        <v>-270.80731013462997</v>
      </c>
      <c r="C9077">
        <v>426.019291814545</v>
      </c>
      <c r="D9077">
        <v>-270.80731013462997</v>
      </c>
      <c r="E9077">
        <f t="shared" si="141"/>
        <v>-240.8587622021152</v>
      </c>
    </row>
    <row r="9078" spans="1:5" x14ac:dyDescent="0.25">
      <c r="A9078">
        <v>-204.58141499764901</v>
      </c>
      <c r="B9078">
        <v>-269.43289739050499</v>
      </c>
      <c r="C9078">
        <v>425.879483598067</v>
      </c>
      <c r="D9078">
        <v>-269.43289739050499</v>
      </c>
      <c r="E9078">
        <f t="shared" si="141"/>
        <v>-239.04489484189187</v>
      </c>
    </row>
    <row r="9079" spans="1:5" x14ac:dyDescent="0.25">
      <c r="A9079">
        <v>-192.22495219695301</v>
      </c>
      <c r="B9079">
        <v>-269.70151033864101</v>
      </c>
      <c r="C9079">
        <v>426.740172009221</v>
      </c>
      <c r="D9079">
        <v>-269.70151033864101</v>
      </c>
      <c r="E9079">
        <f t="shared" si="141"/>
        <v>-236.70389770964493</v>
      </c>
    </row>
    <row r="9080" spans="1:5" x14ac:dyDescent="0.25">
      <c r="A9080">
        <v>-225.09416944922401</v>
      </c>
      <c r="B9080">
        <v>-267.44512478446501</v>
      </c>
      <c r="C9080">
        <v>425.49497988666599</v>
      </c>
      <c r="D9080">
        <v>-267.44512478446501</v>
      </c>
      <c r="E9080">
        <f t="shared" si="141"/>
        <v>-236.12341129662389</v>
      </c>
    </row>
    <row r="9081" spans="1:5" x14ac:dyDescent="0.25">
      <c r="A9081">
        <v>-214.39543640752001</v>
      </c>
      <c r="B9081">
        <v>-268.05464769423099</v>
      </c>
      <c r="C9081">
        <v>429.63907812427499</v>
      </c>
      <c r="D9081">
        <v>-268.05464769423099</v>
      </c>
      <c r="E9081">
        <f t="shared" si="141"/>
        <v>-235.03701255216868</v>
      </c>
    </row>
    <row r="9082" spans="1:5" x14ac:dyDescent="0.25">
      <c r="A9082">
        <v>-222.35558681101401</v>
      </c>
      <c r="B9082">
        <v>-264.988019651559</v>
      </c>
      <c r="C9082">
        <v>426.57610493246102</v>
      </c>
      <c r="D9082">
        <v>-264.988019651559</v>
      </c>
      <c r="E9082">
        <f t="shared" si="141"/>
        <v>-234.40294126511094</v>
      </c>
    </row>
    <row r="9083" spans="1:5" x14ac:dyDescent="0.25">
      <c r="A9083">
        <v>-197.96799867421001</v>
      </c>
      <c r="B9083">
        <v>-264.94184263827702</v>
      </c>
      <c r="C9083">
        <v>425.86728395046799</v>
      </c>
      <c r="D9083">
        <v>-264.94184263827702</v>
      </c>
      <c r="E9083">
        <f t="shared" si="141"/>
        <v>-232.58119413556588</v>
      </c>
    </row>
    <row r="9084" spans="1:5" x14ac:dyDescent="0.25">
      <c r="A9084">
        <v>-232.66997365457701</v>
      </c>
      <c r="B9084">
        <v>-264.18102007191902</v>
      </c>
      <c r="C9084">
        <v>427.157999651512</v>
      </c>
      <c r="D9084">
        <v>-264.18102007191902</v>
      </c>
      <c r="E9084">
        <f t="shared" si="141"/>
        <v>-232.58563311151644</v>
      </c>
    </row>
    <row r="9085" spans="1:5" x14ac:dyDescent="0.25">
      <c r="A9085">
        <v>-226.413643876679</v>
      </c>
      <c r="B9085">
        <v>-263.310466832011</v>
      </c>
      <c r="C9085">
        <v>433.25656124764203</v>
      </c>
      <c r="D9085">
        <v>-263.310466832011</v>
      </c>
      <c r="E9085">
        <f t="shared" si="141"/>
        <v>-232.27703364977458</v>
      </c>
    </row>
    <row r="9086" spans="1:5" x14ac:dyDescent="0.25">
      <c r="A9086">
        <v>-189.90149647204501</v>
      </c>
      <c r="B9086">
        <v>-263.70121438575802</v>
      </c>
      <c r="C9086">
        <v>432.737223060931</v>
      </c>
      <c r="D9086">
        <v>-263.70121438575802</v>
      </c>
      <c r="E9086">
        <f t="shared" si="141"/>
        <v>-230.15825679088809</v>
      </c>
    </row>
    <row r="9087" spans="1:5" x14ac:dyDescent="0.25">
      <c r="A9087">
        <v>-172.02122493694799</v>
      </c>
      <c r="B9087">
        <v>-263.37092325979199</v>
      </c>
      <c r="C9087">
        <v>436.82992530284002</v>
      </c>
      <c r="D9087">
        <v>-263.37092325979199</v>
      </c>
      <c r="E9087">
        <f t="shared" si="141"/>
        <v>-227.25140519819107</v>
      </c>
    </row>
    <row r="9088" spans="1:5" x14ac:dyDescent="0.25">
      <c r="A9088">
        <v>-200.29674973705801</v>
      </c>
      <c r="B9088">
        <v>-260.93951264970298</v>
      </c>
      <c r="C9088">
        <v>434.29397888331101</v>
      </c>
      <c r="D9088">
        <v>-260.93951264970298</v>
      </c>
      <c r="E9088">
        <f t="shared" si="141"/>
        <v>-225.9036724251344</v>
      </c>
    </row>
    <row r="9089" spans="1:5" x14ac:dyDescent="0.25">
      <c r="A9089">
        <v>-187.20867647716099</v>
      </c>
      <c r="B9089">
        <v>-260.220287853728</v>
      </c>
      <c r="C9089">
        <v>436.12780781176298</v>
      </c>
      <c r="D9089">
        <v>-260.220287853728</v>
      </c>
      <c r="E9089">
        <f t="shared" si="141"/>
        <v>-223.96892262773571</v>
      </c>
    </row>
    <row r="9090" spans="1:5" x14ac:dyDescent="0.25">
      <c r="A9090">
        <v>-191.03430368113999</v>
      </c>
      <c r="B9090">
        <v>-257.99368549444199</v>
      </c>
      <c r="C9090">
        <v>436.63105885085997</v>
      </c>
      <c r="D9090">
        <v>-257.99368549444199</v>
      </c>
      <c r="E9090">
        <f t="shared" si="141"/>
        <v>-222.32219168040592</v>
      </c>
    </row>
    <row r="9091" spans="1:5" x14ac:dyDescent="0.25">
      <c r="A9091">
        <v>-200.35715683770201</v>
      </c>
      <c r="B9091">
        <v>-257.19593350893302</v>
      </c>
      <c r="C9091">
        <v>433.89860530908902</v>
      </c>
      <c r="D9091">
        <v>-257.19593350893302</v>
      </c>
      <c r="E9091">
        <f t="shared" ref="E9091:E9154" si="142">A9091*$G$1+(1-$G$1)*E9090</f>
        <v>-221.22393993827072</v>
      </c>
    </row>
    <row r="9092" spans="1:5" x14ac:dyDescent="0.25">
      <c r="A9092">
        <v>-210.902169189012</v>
      </c>
      <c r="B9092">
        <v>-257.49337342232201</v>
      </c>
      <c r="C9092">
        <v>434.52605034678101</v>
      </c>
      <c r="D9092">
        <v>-257.49337342232201</v>
      </c>
      <c r="E9092">
        <f t="shared" si="142"/>
        <v>-220.70785140080778</v>
      </c>
    </row>
    <row r="9093" spans="1:5" x14ac:dyDescent="0.25">
      <c r="A9093">
        <v>-201.202676997195</v>
      </c>
      <c r="B9093">
        <v>-253.908976358768</v>
      </c>
      <c r="C9093">
        <v>436.22247524967798</v>
      </c>
      <c r="D9093">
        <v>-253.908976358768</v>
      </c>
      <c r="E9093">
        <f t="shared" si="142"/>
        <v>-219.73259268062714</v>
      </c>
    </row>
    <row r="9094" spans="1:5" x14ac:dyDescent="0.25">
      <c r="A9094">
        <v>-192.996327604328</v>
      </c>
      <c r="B9094">
        <v>-253.50916359655201</v>
      </c>
      <c r="C9094">
        <v>437.62581442706198</v>
      </c>
      <c r="D9094">
        <v>-253.50916359655201</v>
      </c>
      <c r="E9094">
        <f t="shared" si="142"/>
        <v>-218.39577942681217</v>
      </c>
    </row>
    <row r="9095" spans="1:5" x14ac:dyDescent="0.25">
      <c r="A9095">
        <v>-175.69068364751001</v>
      </c>
      <c r="B9095">
        <v>-253.78222649780699</v>
      </c>
      <c r="C9095">
        <v>439.71785563524298</v>
      </c>
      <c r="D9095">
        <v>-253.78222649780699</v>
      </c>
      <c r="E9095">
        <f t="shared" si="142"/>
        <v>-216.26052463784706</v>
      </c>
    </row>
    <row r="9096" spans="1:5" x14ac:dyDescent="0.25">
      <c r="A9096">
        <v>-175.812891143515</v>
      </c>
      <c r="B9096">
        <v>-252.67477601108101</v>
      </c>
      <c r="C9096">
        <v>445.14729772981798</v>
      </c>
      <c r="D9096">
        <v>-252.67477601108101</v>
      </c>
      <c r="E9096">
        <f t="shared" si="142"/>
        <v>-214.23814296313043</v>
      </c>
    </row>
    <row r="9097" spans="1:5" x14ac:dyDescent="0.25">
      <c r="A9097">
        <v>-172.83720148393701</v>
      </c>
      <c r="B9097">
        <v>-250.801767102936</v>
      </c>
      <c r="C9097">
        <v>441.31729473393699</v>
      </c>
      <c r="D9097">
        <v>-250.801767102936</v>
      </c>
      <c r="E9097">
        <f t="shared" si="142"/>
        <v>-212.16809588917073</v>
      </c>
    </row>
    <row r="9098" spans="1:5" x14ac:dyDescent="0.25">
      <c r="A9098">
        <v>-182.09719762578399</v>
      </c>
      <c r="B9098">
        <v>-250.23751324251299</v>
      </c>
      <c r="C9098">
        <v>444.88322698494102</v>
      </c>
      <c r="D9098">
        <v>-250.23751324251299</v>
      </c>
      <c r="E9098">
        <f t="shared" si="142"/>
        <v>-210.66455097600138</v>
      </c>
    </row>
    <row r="9099" spans="1:5" x14ac:dyDescent="0.25">
      <c r="A9099">
        <v>-250.67696172325699</v>
      </c>
      <c r="B9099">
        <v>-249.415404049318</v>
      </c>
      <c r="C9099">
        <v>438.11798438155398</v>
      </c>
      <c r="D9099">
        <v>-249.415404049318</v>
      </c>
      <c r="E9099">
        <f t="shared" si="142"/>
        <v>-212.66517151336416</v>
      </c>
    </row>
    <row r="9100" spans="1:5" x14ac:dyDescent="0.25">
      <c r="A9100">
        <v>-245.12751136211</v>
      </c>
      <c r="B9100">
        <v>-247.443713060589</v>
      </c>
      <c r="C9100">
        <v>441.26250682162498</v>
      </c>
      <c r="D9100">
        <v>-247.443713060589</v>
      </c>
      <c r="E9100">
        <f t="shared" si="142"/>
        <v>-214.28828850580146</v>
      </c>
    </row>
    <row r="9101" spans="1:5" x14ac:dyDescent="0.25">
      <c r="A9101">
        <v>-197.81858760018699</v>
      </c>
      <c r="B9101">
        <v>-247.011032441445</v>
      </c>
      <c r="C9101">
        <v>446.18864111303401</v>
      </c>
      <c r="D9101">
        <v>-247.011032441445</v>
      </c>
      <c r="E9101">
        <f t="shared" si="142"/>
        <v>-213.46480346052073</v>
      </c>
    </row>
    <row r="9102" spans="1:5" x14ac:dyDescent="0.25">
      <c r="A9102">
        <v>-196.32006858075101</v>
      </c>
      <c r="B9102">
        <v>-246.86880050010799</v>
      </c>
      <c r="C9102">
        <v>445.97133787236203</v>
      </c>
      <c r="D9102">
        <v>-246.86880050010799</v>
      </c>
      <c r="E9102">
        <f t="shared" si="142"/>
        <v>-212.60756671653223</v>
      </c>
    </row>
    <row r="9103" spans="1:5" x14ac:dyDescent="0.25">
      <c r="A9103">
        <v>-181.670690832714</v>
      </c>
      <c r="B9103">
        <v>-244.98069938467401</v>
      </c>
      <c r="C9103">
        <v>447.26930209288997</v>
      </c>
      <c r="D9103">
        <v>-244.98069938467401</v>
      </c>
      <c r="E9103">
        <f t="shared" si="142"/>
        <v>-211.06072292234131</v>
      </c>
    </row>
    <row r="9104" spans="1:5" x14ac:dyDescent="0.25">
      <c r="A9104">
        <v>-187.31712160212999</v>
      </c>
      <c r="B9104">
        <v>-243.55896531595701</v>
      </c>
      <c r="C9104">
        <v>446.853732402871</v>
      </c>
      <c r="D9104">
        <v>-243.55896531595701</v>
      </c>
      <c r="E9104">
        <f t="shared" si="142"/>
        <v>-209.87354285633074</v>
      </c>
    </row>
    <row r="9105" spans="1:5" x14ac:dyDescent="0.25">
      <c r="A9105">
        <v>-182.09719762578399</v>
      </c>
      <c r="B9105">
        <v>-243.331086552089</v>
      </c>
      <c r="C9105">
        <v>446.85649175363301</v>
      </c>
      <c r="D9105">
        <v>-243.331086552089</v>
      </c>
      <c r="E9105">
        <f t="shared" si="142"/>
        <v>-208.48472559480339</v>
      </c>
    </row>
    <row r="9106" spans="1:5" x14ac:dyDescent="0.25">
      <c r="A9106">
        <v>-206.630186166637</v>
      </c>
      <c r="B9106">
        <v>-242.33919943483599</v>
      </c>
      <c r="C9106">
        <v>446.09460484369902</v>
      </c>
      <c r="D9106">
        <v>-242.33919943483599</v>
      </c>
      <c r="E9106">
        <f t="shared" si="142"/>
        <v>-208.39199862339507</v>
      </c>
    </row>
    <row r="9107" spans="1:5" x14ac:dyDescent="0.25">
      <c r="A9107">
        <v>-162.82011215223301</v>
      </c>
      <c r="B9107">
        <v>-242.568819440206</v>
      </c>
      <c r="C9107">
        <v>447.67538969480501</v>
      </c>
      <c r="D9107">
        <v>-242.568819440206</v>
      </c>
      <c r="E9107">
        <f t="shared" si="142"/>
        <v>-206.11340429983696</v>
      </c>
    </row>
    <row r="9108" spans="1:5" x14ac:dyDescent="0.25">
      <c r="A9108">
        <v>-183.376209653627</v>
      </c>
      <c r="B9108">
        <v>-240.35689100734399</v>
      </c>
      <c r="C9108">
        <v>447.98576490752998</v>
      </c>
      <c r="D9108">
        <v>-240.35689100734399</v>
      </c>
      <c r="E9108">
        <f t="shared" si="142"/>
        <v>-204.97654456752645</v>
      </c>
    </row>
    <row r="9109" spans="1:5" x14ac:dyDescent="0.25">
      <c r="A9109">
        <v>-168.549868233187</v>
      </c>
      <c r="B9109">
        <v>-241.62235650000099</v>
      </c>
      <c r="C9109">
        <v>447.43198747175899</v>
      </c>
      <c r="D9109">
        <v>-241.62235650000099</v>
      </c>
      <c r="E9109">
        <f t="shared" si="142"/>
        <v>-203.15521075080946</v>
      </c>
    </row>
    <row r="9110" spans="1:5" x14ac:dyDescent="0.25">
      <c r="A9110">
        <v>-181.030771696481</v>
      </c>
      <c r="B9110">
        <v>-237.09351953685001</v>
      </c>
      <c r="C9110">
        <v>446.90179393373302</v>
      </c>
      <c r="D9110">
        <v>-237.09351953685001</v>
      </c>
      <c r="E9110">
        <f t="shared" si="142"/>
        <v>-202.04898879809303</v>
      </c>
    </row>
    <row r="9111" spans="1:5" x14ac:dyDescent="0.25">
      <c r="A9111">
        <v>-175.03064307983399</v>
      </c>
      <c r="B9111">
        <v>-237.44588783625599</v>
      </c>
      <c r="C9111">
        <v>448.00375884402098</v>
      </c>
      <c r="D9111">
        <v>-237.44588783625599</v>
      </c>
      <c r="E9111">
        <f t="shared" si="142"/>
        <v>-200.69807151218006</v>
      </c>
    </row>
    <row r="9112" spans="1:5" x14ac:dyDescent="0.25">
      <c r="A9112">
        <v>-168.54986823318501</v>
      </c>
      <c r="B9112">
        <v>-236.56365298252101</v>
      </c>
      <c r="C9112">
        <v>447.21204384056398</v>
      </c>
      <c r="D9112">
        <v>-236.56365298252101</v>
      </c>
      <c r="E9112">
        <f t="shared" si="142"/>
        <v>-199.0906613482303</v>
      </c>
    </row>
    <row r="9113" spans="1:5" x14ac:dyDescent="0.25">
      <c r="A9113">
        <v>-193.58093106484401</v>
      </c>
      <c r="B9113">
        <v>-232.370867811967</v>
      </c>
      <c r="C9113">
        <v>445.97506127387697</v>
      </c>
      <c r="D9113">
        <v>-232.370867811967</v>
      </c>
      <c r="E9113">
        <f t="shared" si="142"/>
        <v>-198.815174834061</v>
      </c>
    </row>
    <row r="9114" spans="1:5" x14ac:dyDescent="0.25">
      <c r="A9114">
        <v>-169.035173770662</v>
      </c>
      <c r="B9114">
        <v>-233.34236077149899</v>
      </c>
      <c r="C9114">
        <v>447.12861871055901</v>
      </c>
      <c r="D9114">
        <v>-233.34236077149899</v>
      </c>
      <c r="E9114">
        <f t="shared" si="142"/>
        <v>-197.32617478089102</v>
      </c>
    </row>
    <row r="9115" spans="1:5" x14ac:dyDescent="0.25">
      <c r="A9115">
        <v>-160.74443560458801</v>
      </c>
      <c r="B9115">
        <v>-232.42968826145301</v>
      </c>
      <c r="C9115">
        <v>448.61345706432002</v>
      </c>
      <c r="D9115">
        <v>-232.42968826145301</v>
      </c>
      <c r="E9115">
        <f t="shared" si="142"/>
        <v>-195.49708782207586</v>
      </c>
    </row>
    <row r="9116" spans="1:5" x14ac:dyDescent="0.25">
      <c r="A9116">
        <v>-161.82687523656401</v>
      </c>
      <c r="B9116">
        <v>-230.83738604481101</v>
      </c>
      <c r="C9116">
        <v>447.717582777698</v>
      </c>
      <c r="D9116">
        <v>-230.83738604481101</v>
      </c>
      <c r="E9116">
        <f t="shared" si="142"/>
        <v>-193.81357719280024</v>
      </c>
    </row>
    <row r="9117" spans="1:5" x14ac:dyDescent="0.25">
      <c r="A9117">
        <v>-203.01337991502299</v>
      </c>
      <c r="B9117">
        <v>-227.233381219075</v>
      </c>
      <c r="C9117">
        <v>446.248485680979</v>
      </c>
      <c r="D9117">
        <v>-227.233381219075</v>
      </c>
      <c r="E9117">
        <f t="shared" si="142"/>
        <v>-194.27356732891135</v>
      </c>
    </row>
    <row r="9118" spans="1:5" x14ac:dyDescent="0.25">
      <c r="A9118">
        <v>-165.27758804332299</v>
      </c>
      <c r="B9118">
        <v>-228.29590522749999</v>
      </c>
      <c r="C9118">
        <v>447.85399475298601</v>
      </c>
      <c r="D9118">
        <v>-228.29590522749999</v>
      </c>
      <c r="E9118">
        <f t="shared" si="142"/>
        <v>-192.82376836463192</v>
      </c>
    </row>
    <row r="9119" spans="1:5" x14ac:dyDescent="0.25">
      <c r="A9119">
        <v>-156.00014281050699</v>
      </c>
      <c r="B9119">
        <v>-227.52966327290201</v>
      </c>
      <c r="C9119">
        <v>447.68149573869101</v>
      </c>
      <c r="D9119">
        <v>-227.52966327290201</v>
      </c>
      <c r="E9119">
        <f t="shared" si="142"/>
        <v>-190.98258708692566</v>
      </c>
    </row>
    <row r="9120" spans="1:5" x14ac:dyDescent="0.25">
      <c r="A9120">
        <v>-146.62311196095899</v>
      </c>
      <c r="B9120">
        <v>-225.34857422357601</v>
      </c>
      <c r="C9120">
        <v>446.37387169677697</v>
      </c>
      <c r="D9120">
        <v>-225.34857422357601</v>
      </c>
      <c r="E9120">
        <f t="shared" si="142"/>
        <v>-188.76461333062733</v>
      </c>
    </row>
    <row r="9121" spans="1:5" x14ac:dyDescent="0.25">
      <c r="A9121">
        <v>-164.253980276915</v>
      </c>
      <c r="B9121">
        <v>-224.49875955191001</v>
      </c>
      <c r="C9121">
        <v>447.21818491706699</v>
      </c>
      <c r="D9121">
        <v>-224.49875955191001</v>
      </c>
      <c r="E9121">
        <f t="shared" si="142"/>
        <v>-187.53908167794168</v>
      </c>
    </row>
    <row r="9122" spans="1:5" x14ac:dyDescent="0.25">
      <c r="A9122">
        <v>-169.26501716107899</v>
      </c>
      <c r="B9122">
        <v>-223.69175023148</v>
      </c>
      <c r="C9122">
        <v>449.38077158860199</v>
      </c>
      <c r="D9122">
        <v>-223.69175023148</v>
      </c>
      <c r="E9122">
        <f t="shared" si="142"/>
        <v>-186.62537845209854</v>
      </c>
    </row>
    <row r="9123" spans="1:5" x14ac:dyDescent="0.25">
      <c r="A9123">
        <v>-129.575809982908</v>
      </c>
      <c r="B9123">
        <v>-222.09391455911901</v>
      </c>
      <c r="C9123">
        <v>449.753423541622</v>
      </c>
      <c r="D9123">
        <v>-222.09391455911901</v>
      </c>
      <c r="E9123">
        <f t="shared" si="142"/>
        <v>-183.77290002863899</v>
      </c>
    </row>
    <row r="9124" spans="1:5" x14ac:dyDescent="0.25">
      <c r="A9124">
        <v>-121.549992470909</v>
      </c>
      <c r="B9124">
        <v>-222.37113539283601</v>
      </c>
      <c r="C9124">
        <v>450.42910973192699</v>
      </c>
      <c r="D9124">
        <v>-222.37113539283601</v>
      </c>
      <c r="E9124">
        <f t="shared" si="142"/>
        <v>-180.6617546507525</v>
      </c>
    </row>
    <row r="9125" spans="1:5" x14ac:dyDescent="0.25">
      <c r="A9125">
        <v>-171.94471126409599</v>
      </c>
      <c r="B9125">
        <v>-217.98570982567401</v>
      </c>
      <c r="C9125">
        <v>447.94708391873797</v>
      </c>
      <c r="D9125">
        <v>-217.98570982567401</v>
      </c>
      <c r="E9125">
        <f t="shared" si="142"/>
        <v>-180.22590248141967</v>
      </c>
    </row>
    <row r="9126" spans="1:5" x14ac:dyDescent="0.25">
      <c r="A9126">
        <v>-172.26605040359601</v>
      </c>
      <c r="B9126">
        <v>-217.275091822425</v>
      </c>
      <c r="C9126">
        <v>447.274122636198</v>
      </c>
      <c r="D9126">
        <v>-217.275091822425</v>
      </c>
      <c r="E9126">
        <f t="shared" si="142"/>
        <v>-179.8279098775285</v>
      </c>
    </row>
    <row r="9127" spans="1:5" x14ac:dyDescent="0.25">
      <c r="A9127">
        <v>-162.82011215223301</v>
      </c>
      <c r="B9127">
        <v>-216.801171869391</v>
      </c>
      <c r="C9127">
        <v>449.65751643102101</v>
      </c>
      <c r="D9127">
        <v>-216.801171869391</v>
      </c>
      <c r="E9127">
        <f t="shared" si="142"/>
        <v>-178.9775199912637</v>
      </c>
    </row>
    <row r="9128" spans="1:5" x14ac:dyDescent="0.25">
      <c r="A9128">
        <v>-152.79228673558899</v>
      </c>
      <c r="B9128">
        <v>-217.602982349141</v>
      </c>
      <c r="C9128">
        <v>448.49872287788497</v>
      </c>
      <c r="D9128">
        <v>-217.602982349141</v>
      </c>
      <c r="E9128">
        <f t="shared" si="142"/>
        <v>-177.66825832847996</v>
      </c>
    </row>
    <row r="9129" spans="1:5" x14ac:dyDescent="0.25">
      <c r="A9129">
        <v>-168.38156336706601</v>
      </c>
      <c r="B9129">
        <v>-217.235460418169</v>
      </c>
      <c r="C9129">
        <v>450.738420548384</v>
      </c>
      <c r="D9129">
        <v>-217.235460418169</v>
      </c>
      <c r="E9129">
        <f t="shared" si="142"/>
        <v>-177.20392358040928</v>
      </c>
    </row>
    <row r="9130" spans="1:5" x14ac:dyDescent="0.25">
      <c r="A9130">
        <v>-138.075677015184</v>
      </c>
      <c r="B9130">
        <v>-214.36146505655799</v>
      </c>
      <c r="C9130">
        <v>454.70704911537899</v>
      </c>
      <c r="D9130">
        <v>-214.36146505655799</v>
      </c>
      <c r="E9130">
        <f t="shared" si="142"/>
        <v>-175.247511252148</v>
      </c>
    </row>
    <row r="9131" spans="1:5" x14ac:dyDescent="0.25">
      <c r="A9131">
        <v>-169.69399250443399</v>
      </c>
      <c r="B9131">
        <v>-213.068176190358</v>
      </c>
      <c r="C9131">
        <v>449.36235134600201</v>
      </c>
      <c r="D9131">
        <v>-213.068176190358</v>
      </c>
      <c r="E9131">
        <f t="shared" si="142"/>
        <v>-174.96983531476229</v>
      </c>
    </row>
    <row r="9132" spans="1:5" x14ac:dyDescent="0.25">
      <c r="A9132">
        <v>-184.22846096513001</v>
      </c>
      <c r="B9132">
        <v>-211.420516889894</v>
      </c>
      <c r="C9132">
        <v>450.71052486378898</v>
      </c>
      <c r="D9132">
        <v>-211.420516889894</v>
      </c>
      <c r="E9132">
        <f t="shared" si="142"/>
        <v>-175.43276659728068</v>
      </c>
    </row>
    <row r="9133" spans="1:5" x14ac:dyDescent="0.25">
      <c r="A9133">
        <v>-122.28083726113699</v>
      </c>
      <c r="B9133">
        <v>-211.25074950663799</v>
      </c>
      <c r="C9133">
        <v>455.39980331024299</v>
      </c>
      <c r="D9133">
        <v>-211.25074950663799</v>
      </c>
      <c r="E9133">
        <f t="shared" si="142"/>
        <v>-172.7751701304735</v>
      </c>
    </row>
    <row r="9134" spans="1:5" x14ac:dyDescent="0.25">
      <c r="A9134">
        <v>-164.805214109378</v>
      </c>
      <c r="B9134">
        <v>-208.56027210316799</v>
      </c>
      <c r="C9134">
        <v>453.534704271294</v>
      </c>
      <c r="D9134">
        <v>-208.56027210316799</v>
      </c>
      <c r="E9134">
        <f t="shared" si="142"/>
        <v>-172.37667232941871</v>
      </c>
    </row>
    <row r="9135" spans="1:5" x14ac:dyDescent="0.25">
      <c r="A9135">
        <v>-174.83503657756</v>
      </c>
      <c r="B9135">
        <v>-206.98189245003601</v>
      </c>
      <c r="C9135">
        <v>453.094801005622</v>
      </c>
      <c r="D9135">
        <v>-206.98189245003601</v>
      </c>
      <c r="E9135">
        <f t="shared" si="142"/>
        <v>-172.49959054182577</v>
      </c>
    </row>
    <row r="9136" spans="1:5" x14ac:dyDescent="0.25">
      <c r="A9136">
        <v>-193.35635045985799</v>
      </c>
      <c r="B9136">
        <v>-205.05126261283499</v>
      </c>
      <c r="C9136">
        <v>452.28246494611301</v>
      </c>
      <c r="D9136">
        <v>-205.05126261283499</v>
      </c>
      <c r="E9136">
        <f t="shared" si="142"/>
        <v>-173.54242853772737</v>
      </c>
    </row>
    <row r="9137" spans="1:5" x14ac:dyDescent="0.25">
      <c r="A9137">
        <v>-134.23177221245601</v>
      </c>
      <c r="B9137">
        <v>-203.39522733589399</v>
      </c>
      <c r="C9137">
        <v>454.87564096045099</v>
      </c>
      <c r="D9137">
        <v>-203.39522733589399</v>
      </c>
      <c r="E9137">
        <f t="shared" si="142"/>
        <v>-171.57689572146381</v>
      </c>
    </row>
    <row r="9138" spans="1:5" x14ac:dyDescent="0.25">
      <c r="A9138">
        <v>-139.02279355710399</v>
      </c>
      <c r="B9138">
        <v>-203.31663885868099</v>
      </c>
      <c r="C9138">
        <v>456.43712389726801</v>
      </c>
      <c r="D9138">
        <v>-203.31663885868099</v>
      </c>
      <c r="E9138">
        <f t="shared" si="142"/>
        <v>-169.9491906132458</v>
      </c>
    </row>
    <row r="9139" spans="1:5" x14ac:dyDescent="0.25">
      <c r="A9139">
        <v>-125.56099164161</v>
      </c>
      <c r="B9139">
        <v>-201.940848507917</v>
      </c>
      <c r="C9139">
        <v>456.05563941863397</v>
      </c>
      <c r="D9139">
        <v>-201.940848507917</v>
      </c>
      <c r="E9139">
        <f t="shared" si="142"/>
        <v>-167.72978066466402</v>
      </c>
    </row>
    <row r="9140" spans="1:5" x14ac:dyDescent="0.25">
      <c r="A9140">
        <v>-162.82011215223301</v>
      </c>
      <c r="B9140">
        <v>-200.944157979659</v>
      </c>
      <c r="C9140">
        <v>454.943187727598</v>
      </c>
      <c r="D9140">
        <v>-200.944157979659</v>
      </c>
      <c r="E9140">
        <f t="shared" si="142"/>
        <v>-167.48429723904246</v>
      </c>
    </row>
    <row r="9141" spans="1:5" x14ac:dyDescent="0.25">
      <c r="A9141">
        <v>-154.00044465410801</v>
      </c>
      <c r="B9141">
        <v>-197.350425860656</v>
      </c>
      <c r="C9141">
        <v>455.00168698031501</v>
      </c>
      <c r="D9141">
        <v>-197.350425860656</v>
      </c>
      <c r="E9141">
        <f t="shared" si="142"/>
        <v>-166.81010460979573</v>
      </c>
    </row>
    <row r="9142" spans="1:5" x14ac:dyDescent="0.25">
      <c r="A9142">
        <v>-129.36772158477001</v>
      </c>
      <c r="B9142">
        <v>-201.01055913510899</v>
      </c>
      <c r="C9142">
        <v>456.80112332340701</v>
      </c>
      <c r="D9142">
        <v>-201.01055913510899</v>
      </c>
      <c r="E9142">
        <f t="shared" si="142"/>
        <v>-164.93798545854446</v>
      </c>
    </row>
    <row r="9143" spans="1:5" x14ac:dyDescent="0.25">
      <c r="A9143">
        <v>-143.58618457308199</v>
      </c>
      <c r="B9143">
        <v>-196.46947351102</v>
      </c>
      <c r="C9143">
        <v>456.45632972578301</v>
      </c>
      <c r="D9143">
        <v>-196.46947351102</v>
      </c>
      <c r="E9143">
        <f t="shared" si="142"/>
        <v>-163.87039541427131</v>
      </c>
    </row>
    <row r="9144" spans="1:5" x14ac:dyDescent="0.25">
      <c r="A9144">
        <v>-108.242372267204</v>
      </c>
      <c r="B9144">
        <v>-195.783547302969</v>
      </c>
      <c r="C9144">
        <v>458.42418407721902</v>
      </c>
      <c r="D9144">
        <v>-195.783547302969</v>
      </c>
      <c r="E9144">
        <f t="shared" si="142"/>
        <v>-161.08899425691794</v>
      </c>
    </row>
    <row r="9145" spans="1:5" x14ac:dyDescent="0.25">
      <c r="A9145">
        <v>-181.18315069958001</v>
      </c>
      <c r="B9145">
        <v>-193.01296847856599</v>
      </c>
      <c r="C9145">
        <v>454.50810569939603</v>
      </c>
      <c r="D9145">
        <v>-193.01296847856599</v>
      </c>
      <c r="E9145">
        <f t="shared" si="142"/>
        <v>-162.09370207905104</v>
      </c>
    </row>
    <row r="9146" spans="1:5" x14ac:dyDescent="0.25">
      <c r="A9146">
        <v>-126.744098977127</v>
      </c>
      <c r="B9146">
        <v>-193.420663467889</v>
      </c>
      <c r="C9146">
        <v>456.91722798529702</v>
      </c>
      <c r="D9146">
        <v>-193.420663467889</v>
      </c>
      <c r="E9146">
        <f t="shared" si="142"/>
        <v>-160.32622192395482</v>
      </c>
    </row>
    <row r="9147" spans="1:5" x14ac:dyDescent="0.25">
      <c r="A9147">
        <v>-116.217848307471</v>
      </c>
      <c r="B9147">
        <v>-195.026009406745</v>
      </c>
      <c r="C9147">
        <v>457.38305213676301</v>
      </c>
      <c r="D9147">
        <v>-195.026009406745</v>
      </c>
      <c r="E9147">
        <f t="shared" si="142"/>
        <v>-158.12080324313064</v>
      </c>
    </row>
    <row r="9148" spans="1:5" x14ac:dyDescent="0.25">
      <c r="A9148">
        <v>-100.361754685674</v>
      </c>
      <c r="B9148">
        <v>-190.549895497921</v>
      </c>
      <c r="C9148">
        <v>458.37200368331202</v>
      </c>
      <c r="D9148">
        <v>-190.549895497921</v>
      </c>
      <c r="E9148">
        <f t="shared" si="142"/>
        <v>-155.23285081525782</v>
      </c>
    </row>
    <row r="9149" spans="1:5" x14ac:dyDescent="0.25">
      <c r="A9149">
        <v>-146.62311196095899</v>
      </c>
      <c r="B9149">
        <v>-189.536264867803</v>
      </c>
      <c r="C9149">
        <v>455.65854449271802</v>
      </c>
      <c r="D9149">
        <v>-189.536264867803</v>
      </c>
      <c r="E9149">
        <f t="shared" si="142"/>
        <v>-154.80236387254288</v>
      </c>
    </row>
    <row r="9150" spans="1:5" x14ac:dyDescent="0.25">
      <c r="A9150">
        <v>-143.05893678280401</v>
      </c>
      <c r="B9150">
        <v>-188.08791951085399</v>
      </c>
      <c r="C9150">
        <v>456.47969694806102</v>
      </c>
      <c r="D9150">
        <v>-188.08791951085399</v>
      </c>
      <c r="E9150">
        <f t="shared" si="142"/>
        <v>-154.21519251805594</v>
      </c>
    </row>
    <row r="9151" spans="1:5" x14ac:dyDescent="0.25">
      <c r="A9151">
        <v>-134.12276229682601</v>
      </c>
      <c r="B9151">
        <v>-186.78447033160199</v>
      </c>
      <c r="C9151">
        <v>456.21063497817801</v>
      </c>
      <c r="D9151">
        <v>-186.78447033160199</v>
      </c>
      <c r="E9151">
        <f t="shared" si="142"/>
        <v>-153.21057100699446</v>
      </c>
    </row>
    <row r="9152" spans="1:5" x14ac:dyDescent="0.25">
      <c r="A9152">
        <v>-63.241676347997704</v>
      </c>
      <c r="B9152">
        <v>-185.14390282996899</v>
      </c>
      <c r="C9152">
        <v>464.36264694038402</v>
      </c>
      <c r="D9152">
        <v>-185.14390282996899</v>
      </c>
      <c r="E9152">
        <f t="shared" si="142"/>
        <v>-148.71212627404461</v>
      </c>
    </row>
    <row r="9153" spans="1:5" x14ac:dyDescent="0.25">
      <c r="A9153">
        <v>-99.826363194812004</v>
      </c>
      <c r="B9153">
        <v>-185.26780777756801</v>
      </c>
      <c r="C9153">
        <v>459.06609379976697</v>
      </c>
      <c r="D9153">
        <v>-185.26780777756801</v>
      </c>
      <c r="E9153">
        <f t="shared" si="142"/>
        <v>-146.26783812008296</v>
      </c>
    </row>
    <row r="9154" spans="1:5" x14ac:dyDescent="0.25">
      <c r="A9154">
        <v>-127.494028682018</v>
      </c>
      <c r="B9154">
        <v>-185.31282590009599</v>
      </c>
      <c r="C9154">
        <v>461.45173616722298</v>
      </c>
      <c r="D9154">
        <v>-185.31282590009599</v>
      </c>
      <c r="E9154">
        <f t="shared" si="142"/>
        <v>-145.32914764817971</v>
      </c>
    </row>
    <row r="9155" spans="1:5" x14ac:dyDescent="0.25">
      <c r="A9155">
        <v>-82.122538899240595</v>
      </c>
      <c r="B9155">
        <v>-180.17782842031801</v>
      </c>
      <c r="C9155">
        <v>466.24763810275698</v>
      </c>
      <c r="D9155">
        <v>-180.17782842031801</v>
      </c>
      <c r="E9155">
        <f t="shared" ref="E9155:E9218" si="143">A9155*$G$1+(1-$G$1)*E9154</f>
        <v>-142.16881721073275</v>
      </c>
    </row>
    <row r="9156" spans="1:5" x14ac:dyDescent="0.25">
      <c r="A9156">
        <v>-111.335532360491</v>
      </c>
      <c r="B9156">
        <v>-182.876209318603</v>
      </c>
      <c r="C9156">
        <v>461.89724412892298</v>
      </c>
      <c r="D9156">
        <v>-182.876209318603</v>
      </c>
      <c r="E9156">
        <f t="shared" si="143"/>
        <v>-140.62715296822068</v>
      </c>
    </row>
    <row r="9157" spans="1:5" x14ac:dyDescent="0.25">
      <c r="A9157">
        <v>-83.948622196428005</v>
      </c>
      <c r="B9157">
        <v>-180.91686202819099</v>
      </c>
      <c r="C9157">
        <v>465.15457672628702</v>
      </c>
      <c r="D9157">
        <v>-180.91686202819099</v>
      </c>
      <c r="E9157">
        <f t="shared" si="143"/>
        <v>-137.79322642963103</v>
      </c>
    </row>
    <row r="9158" spans="1:5" x14ac:dyDescent="0.25">
      <c r="A9158">
        <v>-208.43629339342399</v>
      </c>
      <c r="B9158">
        <v>-178.160232461134</v>
      </c>
      <c r="C9158">
        <v>459.46569094062301</v>
      </c>
      <c r="D9158">
        <v>-178.160232461134</v>
      </c>
      <c r="E9158">
        <f t="shared" si="143"/>
        <v>-141.32537977782067</v>
      </c>
    </row>
    <row r="9159" spans="1:5" x14ac:dyDescent="0.25">
      <c r="A9159">
        <v>-128.118772507024</v>
      </c>
      <c r="B9159">
        <v>-178.36813761014301</v>
      </c>
      <c r="C9159">
        <v>463.13607209979301</v>
      </c>
      <c r="D9159">
        <v>-178.36813761014301</v>
      </c>
      <c r="E9159">
        <f t="shared" si="143"/>
        <v>-140.66504941428084</v>
      </c>
    </row>
    <row r="9160" spans="1:5" x14ac:dyDescent="0.25">
      <c r="A9160">
        <v>-100.838629460365</v>
      </c>
      <c r="B9160">
        <v>-177.609947941104</v>
      </c>
      <c r="C9160">
        <v>465.99122708489398</v>
      </c>
      <c r="D9160">
        <v>-177.609947941104</v>
      </c>
      <c r="E9160">
        <f t="shared" si="143"/>
        <v>-138.67372841658505</v>
      </c>
    </row>
    <row r="9161" spans="1:5" x14ac:dyDescent="0.25">
      <c r="A9161">
        <v>-99.339529911571802</v>
      </c>
      <c r="B9161">
        <v>-176.625014548633</v>
      </c>
      <c r="C9161">
        <v>466.06028484332802</v>
      </c>
      <c r="D9161">
        <v>-176.625014548633</v>
      </c>
      <c r="E9161">
        <f t="shared" si="143"/>
        <v>-136.7070184913344</v>
      </c>
    </row>
    <row r="9162" spans="1:5" x14ac:dyDescent="0.25">
      <c r="A9162">
        <v>-112.102900860511</v>
      </c>
      <c r="B9162">
        <v>-173.82811321909699</v>
      </c>
      <c r="C9162">
        <v>465.69110087882501</v>
      </c>
      <c r="D9162">
        <v>-173.82811321909699</v>
      </c>
      <c r="E9162">
        <f t="shared" si="143"/>
        <v>-135.4768126097932</v>
      </c>
    </row>
    <row r="9163" spans="1:5" x14ac:dyDescent="0.25">
      <c r="A9163">
        <v>-112.446109913043</v>
      </c>
      <c r="B9163">
        <v>-174.68898085742001</v>
      </c>
      <c r="C9163">
        <v>465.857571928006</v>
      </c>
      <c r="D9163">
        <v>-174.68898085742001</v>
      </c>
      <c r="E9163">
        <f t="shared" si="143"/>
        <v>-134.32527747495567</v>
      </c>
    </row>
    <row r="9164" spans="1:5" x14ac:dyDescent="0.25">
      <c r="A9164">
        <v>-133.35953953744601</v>
      </c>
      <c r="B9164">
        <v>-170.93453781535601</v>
      </c>
      <c r="C9164">
        <v>465.557471108323</v>
      </c>
      <c r="D9164">
        <v>-170.93453781535601</v>
      </c>
      <c r="E9164">
        <f t="shared" si="143"/>
        <v>-134.27699057808019</v>
      </c>
    </row>
    <row r="9165" spans="1:5" x14ac:dyDescent="0.25">
      <c r="A9165">
        <v>-95.962795643633399</v>
      </c>
      <c r="B9165">
        <v>-173.09808351109899</v>
      </c>
      <c r="C9165">
        <v>466.618410432612</v>
      </c>
      <c r="D9165">
        <v>-173.09808351109899</v>
      </c>
      <c r="E9165">
        <f t="shared" si="143"/>
        <v>-132.36128083135785</v>
      </c>
    </row>
    <row r="9166" spans="1:5" x14ac:dyDescent="0.25">
      <c r="A9166">
        <v>-106.01915006699799</v>
      </c>
      <c r="B9166">
        <v>-171.22021109703201</v>
      </c>
      <c r="C9166">
        <v>466.55587599678302</v>
      </c>
      <c r="D9166">
        <v>-171.22021109703201</v>
      </c>
      <c r="E9166">
        <f t="shared" si="143"/>
        <v>-131.04417429313983</v>
      </c>
    </row>
    <row r="9167" spans="1:5" x14ac:dyDescent="0.25">
      <c r="A9167">
        <v>-120.453264939894</v>
      </c>
      <c r="B9167">
        <v>-167.50139662051899</v>
      </c>
      <c r="C9167">
        <v>466.15517798668401</v>
      </c>
      <c r="D9167">
        <v>-167.50139662051899</v>
      </c>
      <c r="E9167">
        <f t="shared" si="143"/>
        <v>-130.51462882547753</v>
      </c>
    </row>
    <row r="9168" spans="1:5" x14ac:dyDescent="0.25">
      <c r="A9168">
        <v>-87.515245219072298</v>
      </c>
      <c r="B9168">
        <v>-169.632403861645</v>
      </c>
      <c r="C9168">
        <v>467.68058183563602</v>
      </c>
      <c r="D9168">
        <v>-169.632403861645</v>
      </c>
      <c r="E9168">
        <f t="shared" si="143"/>
        <v>-128.36465964515727</v>
      </c>
    </row>
    <row r="9169" spans="1:5" x14ac:dyDescent="0.25">
      <c r="A9169">
        <v>-48.527657248931</v>
      </c>
      <c r="B9169">
        <v>-163.78398476197901</v>
      </c>
      <c r="C9169">
        <v>474.91193251346499</v>
      </c>
      <c r="D9169">
        <v>-163.78398476197901</v>
      </c>
      <c r="E9169">
        <f t="shared" si="143"/>
        <v>-124.37280952534594</v>
      </c>
    </row>
    <row r="9170" spans="1:5" x14ac:dyDescent="0.25">
      <c r="A9170">
        <v>-136.846368472009</v>
      </c>
      <c r="B9170">
        <v>-165.10250377532299</v>
      </c>
      <c r="C9170">
        <v>470.71350407595901</v>
      </c>
      <c r="D9170">
        <v>-165.10250377532299</v>
      </c>
      <c r="E9170">
        <f t="shared" si="143"/>
        <v>-124.99648747267909</v>
      </c>
    </row>
    <row r="9171" spans="1:5" x14ac:dyDescent="0.25">
      <c r="A9171">
        <v>-160.35983172375001</v>
      </c>
      <c r="B9171">
        <v>-162.98382144132401</v>
      </c>
      <c r="C9171">
        <v>470.91791059579799</v>
      </c>
      <c r="D9171">
        <v>-162.98382144132401</v>
      </c>
      <c r="E9171">
        <f t="shared" si="143"/>
        <v>-126.76465468523264</v>
      </c>
    </row>
    <row r="9172" spans="1:5" x14ac:dyDescent="0.25">
      <c r="A9172">
        <v>-167.118857367505</v>
      </c>
      <c r="B9172">
        <v>-161.33261444533699</v>
      </c>
      <c r="C9172">
        <v>471.25458381586702</v>
      </c>
      <c r="D9172">
        <v>-161.33261444533699</v>
      </c>
      <c r="E9172">
        <f t="shared" si="143"/>
        <v>-128.78236481934624</v>
      </c>
    </row>
    <row r="9173" spans="1:5" x14ac:dyDescent="0.25">
      <c r="A9173">
        <v>-99.339529911571802</v>
      </c>
      <c r="B9173">
        <v>-160.53453679466801</v>
      </c>
      <c r="C9173">
        <v>473.50213080453699</v>
      </c>
      <c r="D9173">
        <v>-160.53453679466801</v>
      </c>
      <c r="E9173">
        <f t="shared" si="143"/>
        <v>-127.31022307395752</v>
      </c>
    </row>
    <row r="9174" spans="1:5" x14ac:dyDescent="0.25">
      <c r="A9174">
        <v>-110.557791535053</v>
      </c>
      <c r="B9174">
        <v>-160.924845514997</v>
      </c>
      <c r="C9174">
        <v>474.19224901501002</v>
      </c>
      <c r="D9174">
        <v>-160.924845514997</v>
      </c>
      <c r="E9174">
        <f t="shared" si="143"/>
        <v>-126.47260149701229</v>
      </c>
    </row>
    <row r="9175" spans="1:5" x14ac:dyDescent="0.25">
      <c r="A9175">
        <v>-106.664924655897</v>
      </c>
      <c r="B9175">
        <v>-155.46352528630501</v>
      </c>
      <c r="C9175">
        <v>474.15618896622499</v>
      </c>
      <c r="D9175">
        <v>-155.46352528630501</v>
      </c>
      <c r="E9175">
        <f t="shared" si="143"/>
        <v>-125.48221765495651</v>
      </c>
    </row>
    <row r="9176" spans="1:5" x14ac:dyDescent="0.25">
      <c r="A9176">
        <v>-106.145350916716</v>
      </c>
      <c r="B9176">
        <v>-155.53788537294599</v>
      </c>
      <c r="C9176">
        <v>474.18112692757802</v>
      </c>
      <c r="D9176">
        <v>-155.53788537294599</v>
      </c>
      <c r="E9176">
        <f t="shared" si="143"/>
        <v>-124.51537431804448</v>
      </c>
    </row>
    <row r="9177" spans="1:5" x14ac:dyDescent="0.25">
      <c r="A9177">
        <v>-108.904171310902</v>
      </c>
      <c r="B9177">
        <v>-155.143049937531</v>
      </c>
      <c r="C9177">
        <v>474.71768283117802</v>
      </c>
      <c r="D9177">
        <v>-155.143049937531</v>
      </c>
      <c r="E9177">
        <f t="shared" si="143"/>
        <v>-123.73481416768735</v>
      </c>
    </row>
    <row r="9178" spans="1:5" x14ac:dyDescent="0.25">
      <c r="A9178">
        <v>-94.335100934554205</v>
      </c>
      <c r="B9178">
        <v>-154.76705935017901</v>
      </c>
      <c r="C9178">
        <v>474.52424857364201</v>
      </c>
      <c r="D9178">
        <v>-154.76705935017901</v>
      </c>
      <c r="E9178">
        <f t="shared" si="143"/>
        <v>-122.26482850603068</v>
      </c>
    </row>
    <row r="9179" spans="1:5" x14ac:dyDescent="0.25">
      <c r="A9179">
        <v>-112.32027286442801</v>
      </c>
      <c r="B9179">
        <v>-153.317251225527</v>
      </c>
      <c r="C9179">
        <v>474.55319685466998</v>
      </c>
      <c r="D9179">
        <v>-153.317251225527</v>
      </c>
      <c r="E9179">
        <f t="shared" si="143"/>
        <v>-121.76760072395055</v>
      </c>
    </row>
    <row r="9180" spans="1:5" x14ac:dyDescent="0.25">
      <c r="A9180">
        <v>-110.557791535053</v>
      </c>
      <c r="B9180">
        <v>-150.89408294080999</v>
      </c>
      <c r="C9180">
        <v>473.96934318002798</v>
      </c>
      <c r="D9180">
        <v>-150.89408294080999</v>
      </c>
      <c r="E9180">
        <f t="shared" si="143"/>
        <v>-121.20711026450567</v>
      </c>
    </row>
    <row r="9181" spans="1:5" x14ac:dyDescent="0.25">
      <c r="A9181">
        <v>-163.741994010459</v>
      </c>
      <c r="B9181">
        <v>-148.285650155718</v>
      </c>
      <c r="C9181">
        <v>474.38921740007697</v>
      </c>
      <c r="D9181">
        <v>-148.285650155718</v>
      </c>
      <c r="E9181">
        <f t="shared" si="143"/>
        <v>-123.33385445180333</v>
      </c>
    </row>
    <row r="9182" spans="1:5" x14ac:dyDescent="0.25">
      <c r="A9182">
        <v>-134.04489471877099</v>
      </c>
      <c r="B9182">
        <v>-146.55658499476399</v>
      </c>
      <c r="C9182">
        <v>479.82577655069298</v>
      </c>
      <c r="D9182">
        <v>-146.55658499476399</v>
      </c>
      <c r="E9182">
        <f t="shared" si="143"/>
        <v>-123.86940646515171</v>
      </c>
    </row>
    <row r="9183" spans="1:5" x14ac:dyDescent="0.25">
      <c r="A9183">
        <v>-87.515245219071403</v>
      </c>
      <c r="B9183">
        <v>-144.086960587823</v>
      </c>
      <c r="C9183">
        <v>483.43040400445801</v>
      </c>
      <c r="D9183">
        <v>-144.086960587823</v>
      </c>
      <c r="E9183">
        <f t="shared" si="143"/>
        <v>-122.05169840284769</v>
      </c>
    </row>
    <row r="9184" spans="1:5" x14ac:dyDescent="0.25">
      <c r="A9184">
        <v>-113.86127660056</v>
      </c>
      <c r="B9184">
        <v>-144.91159069640199</v>
      </c>
      <c r="C9184">
        <v>481.82932134203702</v>
      </c>
      <c r="D9184">
        <v>-144.91159069640199</v>
      </c>
      <c r="E9184">
        <f t="shared" si="143"/>
        <v>-121.6421773127333</v>
      </c>
    </row>
    <row r="9185" spans="1:5" x14ac:dyDescent="0.25">
      <c r="A9185">
        <v>-64.956852974666603</v>
      </c>
      <c r="B9185">
        <v>-144.089576420459</v>
      </c>
      <c r="C9185">
        <v>485.84315928982898</v>
      </c>
      <c r="D9185">
        <v>-144.089576420459</v>
      </c>
      <c r="E9185">
        <f t="shared" si="143"/>
        <v>-118.80791109582995</v>
      </c>
    </row>
    <row r="9186" spans="1:5" x14ac:dyDescent="0.25">
      <c r="A9186">
        <v>-118.60324412992</v>
      </c>
      <c r="B9186">
        <v>-141.33972886036599</v>
      </c>
      <c r="C9186">
        <v>481.99349226683302</v>
      </c>
      <c r="D9186">
        <v>-141.33972886036599</v>
      </c>
      <c r="E9186">
        <f t="shared" si="143"/>
        <v>-118.79767774753444</v>
      </c>
    </row>
    <row r="9187" spans="1:5" x14ac:dyDescent="0.25">
      <c r="A9187">
        <v>-99.339529911571802</v>
      </c>
      <c r="B9187">
        <v>-140.421439602211</v>
      </c>
      <c r="C9187">
        <v>482.55302454114201</v>
      </c>
      <c r="D9187">
        <v>-140.421439602211</v>
      </c>
      <c r="E9187">
        <f t="shared" si="143"/>
        <v>-117.82477035573631</v>
      </c>
    </row>
    <row r="9188" spans="1:5" x14ac:dyDescent="0.25">
      <c r="A9188">
        <v>-87.515245219071403</v>
      </c>
      <c r="B9188">
        <v>-140.05346954458801</v>
      </c>
      <c r="C9188">
        <v>485.83129153019303</v>
      </c>
      <c r="D9188">
        <v>-140.05346954458801</v>
      </c>
      <c r="E9188">
        <f t="shared" si="143"/>
        <v>-116.30929409890305</v>
      </c>
    </row>
    <row r="9189" spans="1:5" x14ac:dyDescent="0.25">
      <c r="A9189">
        <v>-138.58768328316901</v>
      </c>
      <c r="B9189">
        <v>-137.739259818573</v>
      </c>
      <c r="C9189">
        <v>487.37416746264898</v>
      </c>
      <c r="D9189">
        <v>-137.739259818573</v>
      </c>
      <c r="E9189">
        <f t="shared" si="143"/>
        <v>-117.42321355811634</v>
      </c>
    </row>
    <row r="9190" spans="1:5" x14ac:dyDescent="0.25">
      <c r="A9190">
        <v>-73.726240494745895</v>
      </c>
      <c r="B9190">
        <v>-135.03357625585099</v>
      </c>
      <c r="C9190">
        <v>493.94490657894897</v>
      </c>
      <c r="D9190">
        <v>-135.03357625585099</v>
      </c>
      <c r="E9190">
        <f t="shared" si="143"/>
        <v>-115.23836490494782</v>
      </c>
    </row>
    <row r="9191" spans="1:5" x14ac:dyDescent="0.25">
      <c r="A9191">
        <v>-102.38775462027399</v>
      </c>
      <c r="B9191">
        <v>-132.45923935293499</v>
      </c>
      <c r="C9191">
        <v>492.45065577518699</v>
      </c>
      <c r="D9191">
        <v>-132.45923935293499</v>
      </c>
      <c r="E9191">
        <f t="shared" si="143"/>
        <v>-114.59583439071412</v>
      </c>
    </row>
    <row r="9192" spans="1:5" x14ac:dyDescent="0.25">
      <c r="A9192">
        <v>-120.453264939894</v>
      </c>
      <c r="B9192">
        <v>-130.972134275522</v>
      </c>
      <c r="C9192">
        <v>496.01242894446699</v>
      </c>
      <c r="D9192">
        <v>-130.972134275522</v>
      </c>
      <c r="E9192">
        <f t="shared" si="143"/>
        <v>-114.8887059181731</v>
      </c>
    </row>
    <row r="9193" spans="1:5" x14ac:dyDescent="0.25">
      <c r="A9193">
        <v>-87.849319059750997</v>
      </c>
      <c r="B9193">
        <v>-129.251882917568</v>
      </c>
      <c r="C9193">
        <v>495.22520031348802</v>
      </c>
      <c r="D9193">
        <v>-129.251882917568</v>
      </c>
      <c r="E9193">
        <f t="shared" si="143"/>
        <v>-113.53673657525199</v>
      </c>
    </row>
    <row r="9194" spans="1:5" x14ac:dyDescent="0.25">
      <c r="A9194">
        <v>-102.356150790518</v>
      </c>
      <c r="B9194">
        <v>-129.281213723337</v>
      </c>
      <c r="C9194">
        <v>495.13220066589702</v>
      </c>
      <c r="D9194">
        <v>-129.281213723337</v>
      </c>
      <c r="E9194">
        <f t="shared" si="143"/>
        <v>-112.97770728601529</v>
      </c>
    </row>
    <row r="9195" spans="1:5" x14ac:dyDescent="0.25">
      <c r="A9195">
        <v>-81.567649885761</v>
      </c>
      <c r="B9195">
        <v>-127.865641764099</v>
      </c>
      <c r="C9195">
        <v>499.37015194321901</v>
      </c>
      <c r="D9195">
        <v>-127.865641764099</v>
      </c>
      <c r="E9195">
        <f t="shared" si="143"/>
        <v>-111.40720441600257</v>
      </c>
    </row>
    <row r="9196" spans="1:5" x14ac:dyDescent="0.25">
      <c r="A9196">
        <v>-87.596237489315996</v>
      </c>
      <c r="B9196">
        <v>-121.891838640708</v>
      </c>
      <c r="C9196">
        <v>499.27192749089198</v>
      </c>
      <c r="D9196">
        <v>-121.891838640708</v>
      </c>
      <c r="E9196">
        <f t="shared" si="143"/>
        <v>-110.21665606966823</v>
      </c>
    </row>
    <row r="9197" spans="1:5" x14ac:dyDescent="0.25">
      <c r="A9197">
        <v>-94.631135434562495</v>
      </c>
      <c r="B9197">
        <v>-122.956708861615</v>
      </c>
      <c r="C9197">
        <v>502.92241364882699</v>
      </c>
      <c r="D9197">
        <v>-122.956708861615</v>
      </c>
      <c r="E9197">
        <f t="shared" si="143"/>
        <v>-109.43738003791294</v>
      </c>
    </row>
    <row r="9198" spans="1:5" x14ac:dyDescent="0.25">
      <c r="A9198">
        <v>-105.85087092398599</v>
      </c>
      <c r="B9198">
        <v>-123.67011515268</v>
      </c>
      <c r="C9198">
        <v>502.08854381414102</v>
      </c>
      <c r="D9198">
        <v>-123.67011515268</v>
      </c>
      <c r="E9198">
        <f t="shared" si="143"/>
        <v>-109.25805458221659</v>
      </c>
    </row>
    <row r="9199" spans="1:5" x14ac:dyDescent="0.25">
      <c r="A9199">
        <v>-106.48508619531</v>
      </c>
      <c r="B9199">
        <v>-121.35284173087901</v>
      </c>
      <c r="C9199">
        <v>502.500281719111</v>
      </c>
      <c r="D9199">
        <v>-121.35284173087901</v>
      </c>
      <c r="E9199">
        <f t="shared" si="143"/>
        <v>-109.11940616287126</v>
      </c>
    </row>
    <row r="9200" spans="1:5" x14ac:dyDescent="0.25">
      <c r="A9200">
        <v>-88.577252449193097</v>
      </c>
      <c r="B9200">
        <v>-120.751427370079</v>
      </c>
      <c r="C9200">
        <v>502.74788018014601</v>
      </c>
      <c r="D9200">
        <v>-120.751427370079</v>
      </c>
      <c r="E9200">
        <f t="shared" si="143"/>
        <v>-108.09229847718736</v>
      </c>
    </row>
    <row r="9201" spans="1:5" x14ac:dyDescent="0.25">
      <c r="A9201">
        <v>-103.493600889105</v>
      </c>
      <c r="B9201">
        <v>-117.73879659610699</v>
      </c>
      <c r="C9201">
        <v>502.44000329513199</v>
      </c>
      <c r="D9201">
        <v>-117.73879659610699</v>
      </c>
      <c r="E9201">
        <f t="shared" si="143"/>
        <v>-107.86236359778323</v>
      </c>
    </row>
    <row r="9202" spans="1:5" x14ac:dyDescent="0.25">
      <c r="A9202">
        <v>-121.111367766092</v>
      </c>
      <c r="B9202">
        <v>-115.37127003560801</v>
      </c>
      <c r="C9202">
        <v>502.148116136856</v>
      </c>
      <c r="D9202">
        <v>-115.37127003560801</v>
      </c>
      <c r="E9202">
        <f t="shared" si="143"/>
        <v>-108.52481380619867</v>
      </c>
    </row>
    <row r="9203" spans="1:5" x14ac:dyDescent="0.25">
      <c r="A9203">
        <v>-81.269846759653703</v>
      </c>
      <c r="B9203">
        <v>-116.686055818113</v>
      </c>
      <c r="C9203">
        <v>504.65951664377599</v>
      </c>
      <c r="D9203">
        <v>-116.686055818113</v>
      </c>
      <c r="E9203">
        <f t="shared" si="143"/>
        <v>-107.16206545387141</v>
      </c>
    </row>
    <row r="9204" spans="1:5" x14ac:dyDescent="0.25">
      <c r="A9204">
        <v>-103.93578277703401</v>
      </c>
      <c r="B9204">
        <v>-113.66098140810099</v>
      </c>
      <c r="C9204">
        <v>502.41593401982198</v>
      </c>
      <c r="D9204">
        <v>-113.66098140810099</v>
      </c>
      <c r="E9204">
        <f t="shared" si="143"/>
        <v>-107.00075132002954</v>
      </c>
    </row>
    <row r="9205" spans="1:5" x14ac:dyDescent="0.25">
      <c r="A9205">
        <v>-128.99311223556299</v>
      </c>
      <c r="B9205">
        <v>-115.111169384127</v>
      </c>
      <c r="C9205">
        <v>505.446879593613</v>
      </c>
      <c r="D9205">
        <v>-115.111169384127</v>
      </c>
      <c r="E9205">
        <f t="shared" si="143"/>
        <v>-108.10036936580622</v>
      </c>
    </row>
    <row r="9206" spans="1:5" x14ac:dyDescent="0.25">
      <c r="A9206">
        <v>-191.03430368113999</v>
      </c>
      <c r="B9206">
        <v>-109.91313579723</v>
      </c>
      <c r="C9206">
        <v>503.58237121396201</v>
      </c>
      <c r="D9206">
        <v>-109.91313579723</v>
      </c>
      <c r="E9206">
        <f t="shared" si="143"/>
        <v>-112.2470660815729</v>
      </c>
    </row>
    <row r="9207" spans="1:5" x14ac:dyDescent="0.25">
      <c r="A9207">
        <v>-69.025056795771803</v>
      </c>
      <c r="B9207">
        <v>-106.16881349874799</v>
      </c>
      <c r="C9207">
        <v>511.20206418578101</v>
      </c>
      <c r="D9207">
        <v>-106.16881349874799</v>
      </c>
      <c r="E9207">
        <f t="shared" si="143"/>
        <v>-110.08596561728284</v>
      </c>
    </row>
    <row r="9208" spans="1:5" x14ac:dyDescent="0.25">
      <c r="A9208">
        <v>-125.055810709585</v>
      </c>
      <c r="B9208">
        <v>-106.04345911602699</v>
      </c>
      <c r="C9208">
        <v>509.66415582017601</v>
      </c>
      <c r="D9208">
        <v>-106.04345911602699</v>
      </c>
      <c r="E9208">
        <f t="shared" si="143"/>
        <v>-110.83445787189794</v>
      </c>
    </row>
    <row r="9209" spans="1:5" x14ac:dyDescent="0.25">
      <c r="A9209">
        <v>-97.293646332819606</v>
      </c>
      <c r="B9209">
        <v>-105.34860571507799</v>
      </c>
      <c r="C9209">
        <v>509.96409327188098</v>
      </c>
      <c r="D9209">
        <v>-105.34860571507799</v>
      </c>
      <c r="E9209">
        <f t="shared" si="143"/>
        <v>-110.15741729494401</v>
      </c>
    </row>
    <row r="9210" spans="1:5" x14ac:dyDescent="0.25">
      <c r="A9210">
        <v>-89.296384609186106</v>
      </c>
      <c r="B9210">
        <v>-104.863197153549</v>
      </c>
      <c r="C9210">
        <v>511.50049867881398</v>
      </c>
      <c r="D9210">
        <v>-104.863197153549</v>
      </c>
      <c r="E9210">
        <f t="shared" si="143"/>
        <v>-109.11436566065612</v>
      </c>
    </row>
    <row r="9211" spans="1:5" x14ac:dyDescent="0.25">
      <c r="A9211">
        <v>-106.565967758676</v>
      </c>
      <c r="B9211">
        <v>-104.385558393953</v>
      </c>
      <c r="C9211">
        <v>509.63538648920002</v>
      </c>
      <c r="D9211">
        <v>-104.385558393953</v>
      </c>
      <c r="E9211">
        <f t="shared" si="143"/>
        <v>-108.98694576555711</v>
      </c>
    </row>
    <row r="9212" spans="1:5" x14ac:dyDescent="0.25">
      <c r="A9212">
        <v>-99.258196062411102</v>
      </c>
      <c r="B9212">
        <v>-100.754387793739</v>
      </c>
      <c r="C9212">
        <v>516.38427926994996</v>
      </c>
      <c r="D9212">
        <v>-100.754387793739</v>
      </c>
      <c r="E9212">
        <f t="shared" si="143"/>
        <v>-108.5005082803998</v>
      </c>
    </row>
    <row r="9213" spans="1:5" x14ac:dyDescent="0.25">
      <c r="A9213">
        <v>-102.98814058703</v>
      </c>
      <c r="B9213">
        <v>-100.581301263697</v>
      </c>
      <c r="C9213">
        <v>510.79313693637698</v>
      </c>
      <c r="D9213">
        <v>-100.581301263697</v>
      </c>
      <c r="E9213">
        <f t="shared" si="143"/>
        <v>-108.22488989573131</v>
      </c>
    </row>
    <row r="9214" spans="1:5" x14ac:dyDescent="0.25">
      <c r="A9214">
        <v>-124.595140870761</v>
      </c>
      <c r="B9214">
        <v>-98.178352452035597</v>
      </c>
      <c r="C9214">
        <v>517.47076922721101</v>
      </c>
      <c r="D9214">
        <v>-98.178352452035597</v>
      </c>
      <c r="E9214">
        <f t="shared" si="143"/>
        <v>-109.04340244448278</v>
      </c>
    </row>
    <row r="9215" spans="1:5" x14ac:dyDescent="0.25">
      <c r="A9215">
        <v>-99.509933885598898</v>
      </c>
      <c r="B9215">
        <v>-98.832229951753504</v>
      </c>
      <c r="C9215">
        <v>511.37218212698002</v>
      </c>
      <c r="D9215">
        <v>-98.832229951753504</v>
      </c>
      <c r="E9215">
        <f t="shared" si="143"/>
        <v>-108.56672901653857</v>
      </c>
    </row>
    <row r="9216" spans="1:5" x14ac:dyDescent="0.25">
      <c r="A9216">
        <v>-71.039904858802402</v>
      </c>
      <c r="B9216">
        <v>-96.796024746275407</v>
      </c>
      <c r="C9216">
        <v>512.30383243307699</v>
      </c>
      <c r="D9216">
        <v>-96.796024746275407</v>
      </c>
      <c r="E9216">
        <f t="shared" si="143"/>
        <v>-106.69038780865176</v>
      </c>
    </row>
    <row r="9217" spans="1:5" x14ac:dyDescent="0.25">
      <c r="A9217">
        <v>-106.77624580582</v>
      </c>
      <c r="B9217">
        <v>-91.481924493531594</v>
      </c>
      <c r="C9217">
        <v>511.15340765545199</v>
      </c>
      <c r="D9217">
        <v>-91.481924493531594</v>
      </c>
      <c r="E9217">
        <f t="shared" si="143"/>
        <v>-106.69468070851018</v>
      </c>
    </row>
    <row r="9218" spans="1:5" x14ac:dyDescent="0.25">
      <c r="A9218">
        <v>-113.075186269136</v>
      </c>
      <c r="B9218">
        <v>-91.054589137894595</v>
      </c>
      <c r="C9218">
        <v>513.28008874418595</v>
      </c>
      <c r="D9218">
        <v>-91.054589137894595</v>
      </c>
      <c r="E9218">
        <f t="shared" si="143"/>
        <v>-107.01370598654147</v>
      </c>
    </row>
    <row r="9219" spans="1:5" x14ac:dyDescent="0.25">
      <c r="A9219">
        <v>-128.754690834771</v>
      </c>
      <c r="B9219">
        <v>-90.733926655175594</v>
      </c>
      <c r="C9219">
        <v>513.95977484536797</v>
      </c>
      <c r="D9219">
        <v>-90.733926655175594</v>
      </c>
      <c r="E9219">
        <f t="shared" ref="E9219:E9282" si="144">A9219*$G$1+(1-$G$1)*E9218</f>
        <v>-108.10075522895293</v>
      </c>
    </row>
    <row r="9220" spans="1:5" x14ac:dyDescent="0.25">
      <c r="A9220">
        <v>-70.521977117305994</v>
      </c>
      <c r="B9220">
        <v>-91.801255177297406</v>
      </c>
      <c r="C9220">
        <v>514.35753476110301</v>
      </c>
      <c r="D9220">
        <v>-91.801255177297406</v>
      </c>
      <c r="E9220">
        <f t="shared" si="144"/>
        <v>-106.22181632337059</v>
      </c>
    </row>
    <row r="9221" spans="1:5" x14ac:dyDescent="0.25">
      <c r="A9221">
        <v>-138.47889206801801</v>
      </c>
      <c r="B9221">
        <v>-89.117570641970502</v>
      </c>
      <c r="C9221">
        <v>514.48886718266897</v>
      </c>
      <c r="D9221">
        <v>-89.117570641970502</v>
      </c>
      <c r="E9221">
        <f t="shared" si="144"/>
        <v>-107.83467011060296</v>
      </c>
    </row>
    <row r="9222" spans="1:5" x14ac:dyDescent="0.25">
      <c r="A9222">
        <v>-115.254580203461</v>
      </c>
      <c r="B9222">
        <v>-89.705610160966998</v>
      </c>
      <c r="C9222">
        <v>518.23256351806003</v>
      </c>
      <c r="D9222">
        <v>-89.705610160966998</v>
      </c>
      <c r="E9222">
        <f t="shared" si="144"/>
        <v>-108.20566561524585</v>
      </c>
    </row>
    <row r="9223" spans="1:5" x14ac:dyDescent="0.25">
      <c r="A9223">
        <v>-181.51557643805501</v>
      </c>
      <c r="B9223">
        <v>-87.518655965345403</v>
      </c>
      <c r="C9223">
        <v>512.00776015195595</v>
      </c>
      <c r="D9223">
        <v>-87.518655965345403</v>
      </c>
      <c r="E9223">
        <f t="shared" si="144"/>
        <v>-111.87116115638629</v>
      </c>
    </row>
    <row r="9224" spans="1:5" x14ac:dyDescent="0.25">
      <c r="A9224">
        <v>-89.296384609184301</v>
      </c>
      <c r="B9224">
        <v>-83.359978967717296</v>
      </c>
      <c r="C9224">
        <v>519.34021364239902</v>
      </c>
      <c r="D9224">
        <v>-83.359978967717296</v>
      </c>
      <c r="E9224">
        <f t="shared" si="144"/>
        <v>-110.74242232902618</v>
      </c>
    </row>
    <row r="9225" spans="1:5" x14ac:dyDescent="0.25">
      <c r="A9225">
        <v>-42.511692512355602</v>
      </c>
      <c r="B9225">
        <v>-81.1101667707226</v>
      </c>
      <c r="C9225">
        <v>522.05890462168895</v>
      </c>
      <c r="D9225">
        <v>-81.1101667707226</v>
      </c>
      <c r="E9225">
        <f t="shared" si="144"/>
        <v>-107.33088583819264</v>
      </c>
    </row>
    <row r="9226" spans="1:5" x14ac:dyDescent="0.25">
      <c r="A9226">
        <v>-117.279614926127</v>
      </c>
      <c r="B9226">
        <v>-83.035968871735705</v>
      </c>
      <c r="C9226">
        <v>516.51225124201505</v>
      </c>
      <c r="D9226">
        <v>-83.035968871735705</v>
      </c>
      <c r="E9226">
        <f t="shared" si="144"/>
        <v>-107.82832229258936</v>
      </c>
    </row>
    <row r="9227" spans="1:5" x14ac:dyDescent="0.25">
      <c r="A9227">
        <v>-130.303962446974</v>
      </c>
      <c r="B9227">
        <v>-79.187131747962198</v>
      </c>
      <c r="C9227">
        <v>515.95869733773498</v>
      </c>
      <c r="D9227">
        <v>-79.187131747962198</v>
      </c>
      <c r="E9227">
        <f t="shared" si="144"/>
        <v>-108.95210430030858</v>
      </c>
    </row>
    <row r="9228" spans="1:5" x14ac:dyDescent="0.25">
      <c r="A9228">
        <v>-101.218108544147</v>
      </c>
      <c r="B9228">
        <v>-76.686835337946704</v>
      </c>
      <c r="C9228">
        <v>518.93464056425796</v>
      </c>
      <c r="D9228">
        <v>-76.686835337946704</v>
      </c>
      <c r="E9228">
        <f t="shared" si="144"/>
        <v>-108.56540451250049</v>
      </c>
    </row>
    <row r="9229" spans="1:5" x14ac:dyDescent="0.25">
      <c r="A9229">
        <v>-83.948622196428005</v>
      </c>
      <c r="B9229">
        <v>-74.346125996102202</v>
      </c>
      <c r="C9229">
        <v>518.43994474233205</v>
      </c>
      <c r="D9229">
        <v>-74.346125996102202</v>
      </c>
      <c r="E9229">
        <f t="shared" si="144"/>
        <v>-107.33456539669686</v>
      </c>
    </row>
    <row r="9230" spans="1:5" x14ac:dyDescent="0.25">
      <c r="A9230">
        <v>-113.578316727323</v>
      </c>
      <c r="B9230">
        <v>-75.142725195380294</v>
      </c>
      <c r="C9230">
        <v>517.64277884018202</v>
      </c>
      <c r="D9230">
        <v>-75.142725195380294</v>
      </c>
      <c r="E9230">
        <f t="shared" si="144"/>
        <v>-107.64675296322815</v>
      </c>
    </row>
    <row r="9231" spans="1:5" x14ac:dyDescent="0.25">
      <c r="A9231">
        <v>-49.9136381586531</v>
      </c>
      <c r="B9231">
        <v>-72.8678195905743</v>
      </c>
      <c r="C9231">
        <v>522.442385034312</v>
      </c>
      <c r="D9231">
        <v>-72.8678195905743</v>
      </c>
      <c r="E9231">
        <f t="shared" si="144"/>
        <v>-104.76009722299939</v>
      </c>
    </row>
    <row r="9232" spans="1:5" x14ac:dyDescent="0.25">
      <c r="A9232">
        <v>-45.691974326185097</v>
      </c>
      <c r="B9232">
        <v>-68.499121937285693</v>
      </c>
      <c r="C9232">
        <v>522.89208239042898</v>
      </c>
      <c r="D9232">
        <v>-68.499121937285693</v>
      </c>
      <c r="E9232">
        <f t="shared" si="144"/>
        <v>-101.80669107815868</v>
      </c>
    </row>
    <row r="9233" spans="1:5" x14ac:dyDescent="0.25">
      <c r="A9233">
        <v>-62.948157224227501</v>
      </c>
      <c r="B9233">
        <v>-67.078321193236107</v>
      </c>
      <c r="C9233">
        <v>520.87132745123802</v>
      </c>
      <c r="D9233">
        <v>-67.078321193236107</v>
      </c>
      <c r="E9233">
        <f t="shared" si="144"/>
        <v>-99.863764385462119</v>
      </c>
    </row>
    <row r="9234" spans="1:5" x14ac:dyDescent="0.25">
      <c r="A9234">
        <v>-87.035460448742</v>
      </c>
      <c r="B9234">
        <v>-65.492404875990005</v>
      </c>
      <c r="C9234">
        <v>517.454631431076</v>
      </c>
      <c r="D9234">
        <v>-65.492404875990005</v>
      </c>
      <c r="E9234">
        <f t="shared" si="144"/>
        <v>-99.222349188626112</v>
      </c>
    </row>
    <row r="9235" spans="1:5" x14ac:dyDescent="0.25">
      <c r="A9235">
        <v>-92.170556542633605</v>
      </c>
      <c r="B9235">
        <v>-66.880679583142296</v>
      </c>
      <c r="C9235">
        <v>517.15858810877</v>
      </c>
      <c r="D9235">
        <v>-66.880679583142296</v>
      </c>
      <c r="E9235">
        <f t="shared" si="144"/>
        <v>-98.869759556326485</v>
      </c>
    </row>
    <row r="9236" spans="1:5" x14ac:dyDescent="0.25">
      <c r="A9236">
        <v>-87.035460448742</v>
      </c>
      <c r="B9236">
        <v>-61.458472704135303</v>
      </c>
      <c r="C9236">
        <v>519.47159751700303</v>
      </c>
      <c r="D9236">
        <v>-61.458472704135303</v>
      </c>
      <c r="E9236">
        <f t="shared" si="144"/>
        <v>-98.278044600947254</v>
      </c>
    </row>
    <row r="9237" spans="1:5" x14ac:dyDescent="0.25">
      <c r="A9237">
        <v>-157.075086901178</v>
      </c>
      <c r="B9237">
        <v>-62.903933785621199</v>
      </c>
      <c r="C9237">
        <v>517.38631394820402</v>
      </c>
      <c r="D9237">
        <v>-62.903933785621199</v>
      </c>
      <c r="E9237">
        <f t="shared" si="144"/>
        <v>-101.21789671595879</v>
      </c>
    </row>
    <row r="9238" spans="1:5" x14ac:dyDescent="0.25">
      <c r="A9238">
        <v>-86.178440856089694</v>
      </c>
      <c r="B9238">
        <v>-57.527495777738302</v>
      </c>
      <c r="C9238">
        <v>518.84894616434497</v>
      </c>
      <c r="D9238">
        <v>-57.527495777738302</v>
      </c>
      <c r="E9238">
        <f t="shared" si="144"/>
        <v>-100.46592392296533</v>
      </c>
    </row>
    <row r="9239" spans="1:5" x14ac:dyDescent="0.25">
      <c r="A9239">
        <v>-57.916139005809697</v>
      </c>
      <c r="B9239">
        <v>-55.643778001730297</v>
      </c>
      <c r="C9239">
        <v>525.63051741958395</v>
      </c>
      <c r="D9239">
        <v>-55.643778001730297</v>
      </c>
      <c r="E9239">
        <f t="shared" si="144"/>
        <v>-98.338434677107557</v>
      </c>
    </row>
    <row r="9240" spans="1:5" x14ac:dyDescent="0.25">
      <c r="A9240">
        <v>-55.970371216118103</v>
      </c>
      <c r="B9240">
        <v>-53.031454705815499</v>
      </c>
      <c r="C9240">
        <v>519.24556426972299</v>
      </c>
      <c r="D9240">
        <v>-53.031454705815499</v>
      </c>
      <c r="E9240">
        <f t="shared" si="144"/>
        <v>-96.22003150405807</v>
      </c>
    </row>
    <row r="9241" spans="1:5" x14ac:dyDescent="0.25">
      <c r="A9241">
        <v>-67.826787652217703</v>
      </c>
      <c r="B9241">
        <v>-52.8444031566722</v>
      </c>
      <c r="C9241">
        <v>512.88979975395705</v>
      </c>
      <c r="D9241">
        <v>-52.8444031566722</v>
      </c>
      <c r="E9241">
        <f t="shared" si="144"/>
        <v>-94.800369311466042</v>
      </c>
    </row>
    <row r="9242" spans="1:5" x14ac:dyDescent="0.25">
      <c r="A9242">
        <v>-104.88301419885801</v>
      </c>
      <c r="B9242">
        <v>-51.262960450262</v>
      </c>
      <c r="C9242">
        <v>510.39941857921201</v>
      </c>
      <c r="D9242">
        <v>-51.262960450262</v>
      </c>
      <c r="E9242">
        <f t="shared" si="144"/>
        <v>-95.304501555835643</v>
      </c>
    </row>
    <row r="9243" spans="1:5" x14ac:dyDescent="0.25">
      <c r="A9243">
        <v>-67.118413074742406</v>
      </c>
      <c r="B9243">
        <v>-47.885601043215402</v>
      </c>
      <c r="C9243">
        <v>513.650125444678</v>
      </c>
      <c r="D9243">
        <v>-47.885601043215402</v>
      </c>
      <c r="E9243">
        <f t="shared" si="144"/>
        <v>-93.895197131780975</v>
      </c>
    </row>
    <row r="9244" spans="1:5" x14ac:dyDescent="0.25">
      <c r="A9244">
        <v>-47.582833172032203</v>
      </c>
      <c r="B9244">
        <v>-47.409555712646998</v>
      </c>
      <c r="C9244">
        <v>514.13258065686</v>
      </c>
      <c r="D9244">
        <v>-47.409555712646998</v>
      </c>
      <c r="E9244">
        <f t="shared" si="144"/>
        <v>-91.579578933793528</v>
      </c>
    </row>
    <row r="9245" spans="1:5" x14ac:dyDescent="0.25">
      <c r="A9245">
        <v>-86.624132824626898</v>
      </c>
      <c r="B9245">
        <v>-45.371022954238597</v>
      </c>
      <c r="C9245">
        <v>511.42687933335702</v>
      </c>
      <c r="D9245">
        <v>-45.371022954238597</v>
      </c>
      <c r="E9245">
        <f t="shared" si="144"/>
        <v>-91.331806628335201</v>
      </c>
    </row>
    <row r="9246" spans="1:5" x14ac:dyDescent="0.25">
      <c r="A9246">
        <v>-83.948622196428005</v>
      </c>
      <c r="B9246">
        <v>-43.262994653409201</v>
      </c>
      <c r="C9246">
        <v>511.57743522511402</v>
      </c>
      <c r="D9246">
        <v>-43.262994653409201</v>
      </c>
      <c r="E9246">
        <f t="shared" si="144"/>
        <v>-90.962647406739833</v>
      </c>
    </row>
    <row r="9247" spans="1:5" x14ac:dyDescent="0.25">
      <c r="A9247">
        <v>-79.801512683142306</v>
      </c>
      <c r="B9247">
        <v>-39.774227142029801</v>
      </c>
      <c r="C9247">
        <v>512.82094650656904</v>
      </c>
      <c r="D9247">
        <v>-39.774227142029801</v>
      </c>
      <c r="E9247">
        <f t="shared" si="144"/>
        <v>-90.404590670559941</v>
      </c>
    </row>
    <row r="9248" spans="1:5" x14ac:dyDescent="0.25">
      <c r="A9248">
        <v>-29.744758728857899</v>
      </c>
      <c r="B9248">
        <v>-37.744026250536798</v>
      </c>
      <c r="C9248">
        <v>512.58428258188201</v>
      </c>
      <c r="D9248">
        <v>-37.744026250536798</v>
      </c>
      <c r="E9248">
        <f t="shared" si="144"/>
        <v>-87.37159907347484</v>
      </c>
    </row>
    <row r="9249" spans="1:5" x14ac:dyDescent="0.25">
      <c r="A9249">
        <v>-84.772203689743904</v>
      </c>
      <c r="B9249">
        <v>-34.691154932317602</v>
      </c>
      <c r="C9249">
        <v>510.32028685991799</v>
      </c>
      <c r="D9249">
        <v>-34.691154932317602</v>
      </c>
      <c r="E9249">
        <f t="shared" si="144"/>
        <v>-87.241629304288296</v>
      </c>
    </row>
    <row r="9250" spans="1:5" x14ac:dyDescent="0.25">
      <c r="A9250">
        <v>-60.881128636673502</v>
      </c>
      <c r="B9250">
        <v>-33.030217831705301</v>
      </c>
      <c r="C9250">
        <v>509.107361815226</v>
      </c>
      <c r="D9250">
        <v>-33.030217831705301</v>
      </c>
      <c r="E9250">
        <f t="shared" si="144"/>
        <v>-85.92360427090756</v>
      </c>
    </row>
    <row r="9251" spans="1:5" x14ac:dyDescent="0.25">
      <c r="A9251">
        <v>-102.126291010421</v>
      </c>
      <c r="B9251">
        <v>-31.491309728131998</v>
      </c>
      <c r="C9251">
        <v>520.60468746599497</v>
      </c>
      <c r="D9251">
        <v>-31.491309728131998</v>
      </c>
      <c r="E9251">
        <f t="shared" si="144"/>
        <v>-86.733738607883225</v>
      </c>
    </row>
    <row r="9252" spans="1:5" x14ac:dyDescent="0.25">
      <c r="A9252">
        <v>-53.467513854556202</v>
      </c>
      <c r="B9252">
        <v>-31.874437223030199</v>
      </c>
      <c r="C9252">
        <v>505.84053792756998</v>
      </c>
      <c r="D9252">
        <v>-31.874437223030199</v>
      </c>
      <c r="E9252">
        <f t="shared" si="144"/>
        <v>-85.070427370216876</v>
      </c>
    </row>
    <row r="9253" spans="1:5" x14ac:dyDescent="0.25">
      <c r="A9253">
        <v>-97.082454211007601</v>
      </c>
      <c r="B9253">
        <v>-29.162685904993801</v>
      </c>
      <c r="C9253">
        <v>503.90695181651699</v>
      </c>
      <c r="D9253">
        <v>-29.162685904993801</v>
      </c>
      <c r="E9253">
        <f t="shared" si="144"/>
        <v>-85.671028712256415</v>
      </c>
    </row>
    <row r="9254" spans="1:5" x14ac:dyDescent="0.25">
      <c r="A9254">
        <v>-63.027185446183402</v>
      </c>
      <c r="B9254">
        <v>-24.931309531420801</v>
      </c>
      <c r="C9254">
        <v>504.86804431661898</v>
      </c>
      <c r="D9254">
        <v>-24.931309531420801</v>
      </c>
      <c r="E9254">
        <f t="shared" si="144"/>
        <v>-84.538836548952759</v>
      </c>
    </row>
    <row r="9255" spans="1:5" x14ac:dyDescent="0.25">
      <c r="A9255">
        <v>-44.8811116822325</v>
      </c>
      <c r="B9255">
        <v>-24.307145138590801</v>
      </c>
      <c r="C9255">
        <v>505.12136914036103</v>
      </c>
      <c r="D9255">
        <v>-24.307145138590801</v>
      </c>
      <c r="E9255">
        <f t="shared" si="144"/>
        <v>-82.555950305616733</v>
      </c>
    </row>
    <row r="9256" spans="1:5" x14ac:dyDescent="0.25">
      <c r="A9256">
        <v>-65.803229665649198</v>
      </c>
      <c r="B9256">
        <v>-21.974076440078701</v>
      </c>
      <c r="C9256">
        <v>504.99828401645499</v>
      </c>
      <c r="D9256">
        <v>-21.974076440078701</v>
      </c>
      <c r="E9256">
        <f t="shared" si="144"/>
        <v>-81.718314273618347</v>
      </c>
    </row>
    <row r="9257" spans="1:5" x14ac:dyDescent="0.25">
      <c r="A9257">
        <v>-13.2216479320532</v>
      </c>
      <c r="B9257">
        <v>-16.386702451544799</v>
      </c>
      <c r="C9257">
        <v>508.037407321096</v>
      </c>
      <c r="D9257">
        <v>-16.386702451544799</v>
      </c>
      <c r="E9257">
        <f t="shared" si="144"/>
        <v>-78.293480956540094</v>
      </c>
    </row>
    <row r="9258" spans="1:5" x14ac:dyDescent="0.25">
      <c r="A9258">
        <v>-92.450307005864403</v>
      </c>
      <c r="B9258">
        <v>-16.484509670444101</v>
      </c>
      <c r="C9258">
        <v>492.96873863082902</v>
      </c>
      <c r="D9258">
        <v>-16.484509670444101</v>
      </c>
      <c r="E9258">
        <f t="shared" si="144"/>
        <v>-79.001322259006315</v>
      </c>
    </row>
    <row r="9259" spans="1:5" x14ac:dyDescent="0.25">
      <c r="A9259">
        <v>-57.751952109246297</v>
      </c>
      <c r="B9259">
        <v>-15.4608282976628</v>
      </c>
      <c r="C9259">
        <v>503.305514758556</v>
      </c>
      <c r="D9259">
        <v>-15.4608282976628</v>
      </c>
      <c r="E9259">
        <f t="shared" si="144"/>
        <v>-77.938853751518309</v>
      </c>
    </row>
    <row r="9260" spans="1:5" x14ac:dyDescent="0.25">
      <c r="A9260">
        <v>-64.297327525853603</v>
      </c>
      <c r="B9260">
        <v>-11.498052172200399</v>
      </c>
      <c r="C9260">
        <v>496.46389643591698</v>
      </c>
      <c r="D9260">
        <v>-11.498052172200399</v>
      </c>
      <c r="E9260">
        <f t="shared" si="144"/>
        <v>-77.256777440235069</v>
      </c>
    </row>
    <row r="9261" spans="1:5" x14ac:dyDescent="0.25">
      <c r="A9261">
        <v>-91.584296876208995</v>
      </c>
      <c r="B9261">
        <v>-7.6575651158603302</v>
      </c>
      <c r="C9261">
        <v>494.74092319138401</v>
      </c>
      <c r="D9261">
        <v>-7.6575651158603302</v>
      </c>
      <c r="E9261">
        <f t="shared" si="144"/>
        <v>-77.973153412033767</v>
      </c>
    </row>
    <row r="9262" spans="1:5" x14ac:dyDescent="0.25">
      <c r="A9262">
        <v>-49.256246017448497</v>
      </c>
      <c r="B9262">
        <v>-7.0360113150760997</v>
      </c>
      <c r="C9262">
        <v>493.59316801695502</v>
      </c>
      <c r="D9262">
        <v>-7.0360113150760997</v>
      </c>
      <c r="E9262">
        <f t="shared" si="144"/>
        <v>-76.537308042304502</v>
      </c>
    </row>
    <row r="9263" spans="1:5" x14ac:dyDescent="0.25">
      <c r="A9263">
        <v>-88.001153986047896</v>
      </c>
      <c r="B9263">
        <v>-4.2067803582552799</v>
      </c>
      <c r="C9263">
        <v>489.16764826405699</v>
      </c>
      <c r="D9263">
        <v>-4.2067803582552799</v>
      </c>
      <c r="E9263">
        <f t="shared" si="144"/>
        <v>-77.110500339491665</v>
      </c>
    </row>
    <row r="9264" spans="1:5" x14ac:dyDescent="0.25">
      <c r="A9264">
        <v>-92.558053211732798</v>
      </c>
      <c r="B9264">
        <v>1.25440336221078</v>
      </c>
      <c r="C9264">
        <v>488.12849590740399</v>
      </c>
      <c r="D9264">
        <v>1.25440336221078</v>
      </c>
      <c r="E9264">
        <f t="shared" si="144"/>
        <v>-77.882877983103725</v>
      </c>
    </row>
    <row r="9265" spans="1:5" x14ac:dyDescent="0.25">
      <c r="A9265">
        <v>-44.0404497510699</v>
      </c>
      <c r="B9265">
        <v>-0.561872177762609</v>
      </c>
      <c r="C9265">
        <v>491.048779518179</v>
      </c>
      <c r="D9265">
        <v>-0.561872177762609</v>
      </c>
      <c r="E9265">
        <f t="shared" si="144"/>
        <v>-76.190756571502021</v>
      </c>
    </row>
    <row r="9266" spans="1:5" x14ac:dyDescent="0.25">
      <c r="A9266">
        <v>-16.969760175590601</v>
      </c>
      <c r="B9266">
        <v>4.8549297294999798</v>
      </c>
      <c r="C9266">
        <v>493.830107029874</v>
      </c>
      <c r="D9266">
        <v>4.8549297294999798</v>
      </c>
      <c r="E9266">
        <f t="shared" si="144"/>
        <v>-73.229706751706445</v>
      </c>
    </row>
    <row r="9267" spans="1:5" x14ac:dyDescent="0.25">
      <c r="A9267">
        <v>-33.897923375037799</v>
      </c>
      <c r="B9267">
        <v>10.362611734260399</v>
      </c>
      <c r="C9267">
        <v>491.258078774002</v>
      </c>
      <c r="D9267">
        <v>10.362611734260399</v>
      </c>
      <c r="E9267">
        <f t="shared" si="144"/>
        <v>-71.263117582873022</v>
      </c>
    </row>
    <row r="9268" spans="1:5" x14ac:dyDescent="0.25">
      <c r="A9268">
        <v>-51.795090146565599</v>
      </c>
      <c r="B9268">
        <v>7.4696378215843904</v>
      </c>
      <c r="C9268">
        <v>483.905857522323</v>
      </c>
      <c r="D9268">
        <v>7.4696378215843904</v>
      </c>
      <c r="E9268">
        <f t="shared" si="144"/>
        <v>-70.289716211057652</v>
      </c>
    </row>
    <row r="9269" spans="1:5" x14ac:dyDescent="0.25">
      <c r="A9269">
        <v>-59.721389536797602</v>
      </c>
      <c r="B9269">
        <v>8.2979473249186508</v>
      </c>
      <c r="C9269">
        <v>483.850919584064</v>
      </c>
      <c r="D9269">
        <v>8.2979473249186508</v>
      </c>
      <c r="E9269">
        <f t="shared" si="144"/>
        <v>-69.761299877344641</v>
      </c>
    </row>
    <row r="9270" spans="1:5" x14ac:dyDescent="0.25">
      <c r="A9270">
        <v>-64.874423081408096</v>
      </c>
      <c r="B9270">
        <v>13.1159936388242</v>
      </c>
      <c r="C9270">
        <v>483.59490355836903</v>
      </c>
      <c r="D9270">
        <v>13.1159936388242</v>
      </c>
      <c r="E9270">
        <f t="shared" si="144"/>
        <v>-69.5169560375478</v>
      </c>
    </row>
    <row r="9271" spans="1:5" x14ac:dyDescent="0.25">
      <c r="A9271">
        <v>6.7182645599341404</v>
      </c>
      <c r="B9271">
        <v>17.835438170061298</v>
      </c>
      <c r="C9271">
        <v>487.83850202487298</v>
      </c>
      <c r="D9271">
        <v>17.835438170061298</v>
      </c>
      <c r="E9271">
        <f t="shared" si="144"/>
        <v>-65.705195007673694</v>
      </c>
    </row>
    <row r="9272" spans="1:5" x14ac:dyDescent="0.25">
      <c r="A9272">
        <v>-53.1380050674952</v>
      </c>
      <c r="B9272">
        <v>18.353448983099302</v>
      </c>
      <c r="C9272">
        <v>478.17713942533402</v>
      </c>
      <c r="D9272">
        <v>18.353448983099302</v>
      </c>
      <c r="E9272">
        <f t="shared" si="144"/>
        <v>-65.076835510664765</v>
      </c>
    </row>
    <row r="9273" spans="1:5" x14ac:dyDescent="0.25">
      <c r="A9273">
        <v>-43.420810434522501</v>
      </c>
      <c r="B9273">
        <v>20.8536285384195</v>
      </c>
      <c r="C9273">
        <v>478.117630899603</v>
      </c>
      <c r="D9273">
        <v>20.8536285384195</v>
      </c>
      <c r="E9273">
        <f t="shared" si="144"/>
        <v>-63.994034256857653</v>
      </c>
    </row>
    <row r="9274" spans="1:5" x14ac:dyDescent="0.25">
      <c r="A9274">
        <v>-67.313044163390202</v>
      </c>
      <c r="B9274">
        <v>24.6242039473352</v>
      </c>
      <c r="C9274">
        <v>475.36961544481699</v>
      </c>
      <c r="D9274">
        <v>24.6242039473352</v>
      </c>
      <c r="E9274">
        <f t="shared" si="144"/>
        <v>-64.159984752184272</v>
      </c>
    </row>
    <row r="9275" spans="1:5" x14ac:dyDescent="0.25">
      <c r="A9275">
        <v>-34.105377878177002</v>
      </c>
      <c r="B9275">
        <v>27.054675726105401</v>
      </c>
      <c r="C9275">
        <v>477.63882682276198</v>
      </c>
      <c r="D9275">
        <v>27.054675726105401</v>
      </c>
      <c r="E9275">
        <f t="shared" si="144"/>
        <v>-62.657254408483908</v>
      </c>
    </row>
    <row r="9276" spans="1:5" x14ac:dyDescent="0.25">
      <c r="A9276">
        <v>-32.9082582337277</v>
      </c>
      <c r="B9276">
        <v>29.998127304257999</v>
      </c>
      <c r="C9276">
        <v>467.48703903561102</v>
      </c>
      <c r="D9276">
        <v>29.998127304257999</v>
      </c>
      <c r="E9276">
        <f t="shared" si="144"/>
        <v>-61.169804599746094</v>
      </c>
    </row>
    <row r="9277" spans="1:5" x14ac:dyDescent="0.25">
      <c r="A9277">
        <v>-43.420810434522501</v>
      </c>
      <c r="B9277">
        <v>35.112743336186199</v>
      </c>
      <c r="C9277">
        <v>470.67326187531398</v>
      </c>
      <c r="D9277">
        <v>35.112743336186199</v>
      </c>
      <c r="E9277">
        <f t="shared" si="144"/>
        <v>-60.282354891484914</v>
      </c>
    </row>
    <row r="9278" spans="1:5" x14ac:dyDescent="0.25">
      <c r="A9278">
        <v>-46.0993727061431</v>
      </c>
      <c r="B9278">
        <v>36.784807258477301</v>
      </c>
      <c r="C9278">
        <v>469.70300564453999</v>
      </c>
      <c r="D9278">
        <v>36.784807258477301</v>
      </c>
      <c r="E9278">
        <f t="shared" si="144"/>
        <v>-59.573205782217819</v>
      </c>
    </row>
    <row r="9279" spans="1:5" x14ac:dyDescent="0.25">
      <c r="A9279">
        <v>-43.870236435533997</v>
      </c>
      <c r="B9279">
        <v>40.103354544052301</v>
      </c>
      <c r="C9279">
        <v>468.14998562210297</v>
      </c>
      <c r="D9279">
        <v>40.103354544052301</v>
      </c>
      <c r="E9279">
        <f t="shared" si="144"/>
        <v>-58.788057314883631</v>
      </c>
    </row>
    <row r="9280" spans="1:5" x14ac:dyDescent="0.25">
      <c r="A9280">
        <v>-72.017880509273695</v>
      </c>
      <c r="B9280">
        <v>42.639489641431602</v>
      </c>
      <c r="C9280">
        <v>467.04903897437299</v>
      </c>
      <c r="D9280">
        <v>42.639489641431602</v>
      </c>
      <c r="E9280">
        <f t="shared" si="144"/>
        <v>-59.449548474603134</v>
      </c>
    </row>
    <row r="9281" spans="1:5" x14ac:dyDescent="0.25">
      <c r="A9281">
        <v>-14.449793813714599</v>
      </c>
      <c r="B9281">
        <v>46.624032595872201</v>
      </c>
      <c r="C9281">
        <v>467.15894119403799</v>
      </c>
      <c r="D9281">
        <v>46.624032595872201</v>
      </c>
      <c r="E9281">
        <f t="shared" si="144"/>
        <v>-57.199560741558699</v>
      </c>
    </row>
    <row r="9282" spans="1:5" x14ac:dyDescent="0.25">
      <c r="A9282">
        <v>-13.221647932051299</v>
      </c>
      <c r="B9282">
        <v>51.429704741468498</v>
      </c>
      <c r="C9282">
        <v>462.64416702254698</v>
      </c>
      <c r="D9282">
        <v>51.429704741468498</v>
      </c>
      <c r="E9282">
        <f t="shared" si="144"/>
        <v>-55.000665101083328</v>
      </c>
    </row>
    <row r="9283" spans="1:5" x14ac:dyDescent="0.25">
      <c r="A9283">
        <v>-48.867695194982801</v>
      </c>
      <c r="B9283">
        <v>51.922993364033303</v>
      </c>
      <c r="C9283">
        <v>460.65418135438199</v>
      </c>
      <c r="D9283">
        <v>51.922993364033303</v>
      </c>
      <c r="E9283">
        <f t="shared" ref="E9283:E9346" si="145">A9283*$G$1+(1-$G$1)*E9282</f>
        <v>-54.694016605778302</v>
      </c>
    </row>
    <row r="9284" spans="1:5" x14ac:dyDescent="0.25">
      <c r="A9284">
        <v>-41.629767284709402</v>
      </c>
      <c r="B9284">
        <v>55.130243498857403</v>
      </c>
      <c r="C9284">
        <v>460.789702670336</v>
      </c>
      <c r="D9284">
        <v>55.130243498857403</v>
      </c>
      <c r="E9284">
        <f t="shared" si="145"/>
        <v>-54.040804139724855</v>
      </c>
    </row>
    <row r="9285" spans="1:5" x14ac:dyDescent="0.25">
      <c r="A9285">
        <v>-47.582833172034</v>
      </c>
      <c r="B9285">
        <v>58.811517626535498</v>
      </c>
      <c r="C9285">
        <v>460.48500290332902</v>
      </c>
      <c r="D9285">
        <v>58.811517626535498</v>
      </c>
      <c r="E9285">
        <f t="shared" si="145"/>
        <v>-53.717905591340312</v>
      </c>
    </row>
    <row r="9286" spans="1:5" x14ac:dyDescent="0.25">
      <c r="A9286">
        <v>-13.682281893347801</v>
      </c>
      <c r="B9286">
        <v>61.931393467587</v>
      </c>
      <c r="C9286">
        <v>458.11219689107202</v>
      </c>
      <c r="D9286">
        <v>61.931393467587</v>
      </c>
      <c r="E9286">
        <f t="shared" si="145"/>
        <v>-51.716124406440684</v>
      </c>
    </row>
    <row r="9287" spans="1:5" x14ac:dyDescent="0.25">
      <c r="A9287">
        <v>-11.378160363815301</v>
      </c>
      <c r="B9287">
        <v>63.658558784296403</v>
      </c>
      <c r="C9287">
        <v>454.33667342751198</v>
      </c>
      <c r="D9287">
        <v>63.658558784296403</v>
      </c>
      <c r="E9287">
        <f t="shared" si="145"/>
        <v>-49.699226204309419</v>
      </c>
    </row>
    <row r="9288" spans="1:5" x14ac:dyDescent="0.25">
      <c r="A9288">
        <v>-13.842373024598601</v>
      </c>
      <c r="B9288">
        <v>69.682433291224399</v>
      </c>
      <c r="C9288">
        <v>455.68179599280001</v>
      </c>
      <c r="D9288">
        <v>69.682433291224399</v>
      </c>
      <c r="E9288">
        <f t="shared" si="145"/>
        <v>-47.906383545323877</v>
      </c>
    </row>
    <row r="9289" spans="1:5" x14ac:dyDescent="0.25">
      <c r="A9289">
        <v>-47.798828523633297</v>
      </c>
      <c r="B9289">
        <v>72.680894041484393</v>
      </c>
      <c r="C9289">
        <v>452.56153768038001</v>
      </c>
      <c r="D9289">
        <v>72.680894041484393</v>
      </c>
      <c r="E9289">
        <f t="shared" si="145"/>
        <v>-47.901005794239346</v>
      </c>
    </row>
    <row r="9290" spans="1:5" x14ac:dyDescent="0.25">
      <c r="A9290">
        <v>-51.197977178944697</v>
      </c>
      <c r="B9290">
        <v>74.510795585031701</v>
      </c>
      <c r="C9290">
        <v>446.31681719364502</v>
      </c>
      <c r="D9290">
        <v>74.510795585031701</v>
      </c>
      <c r="E9290">
        <f t="shared" si="145"/>
        <v>-48.065854363474614</v>
      </c>
    </row>
    <row r="9291" spans="1:5" x14ac:dyDescent="0.25">
      <c r="A9291">
        <v>-80.284517926974303</v>
      </c>
      <c r="B9291">
        <v>74.864598244020897</v>
      </c>
      <c r="C9291">
        <v>445.57022877392302</v>
      </c>
      <c r="D9291">
        <v>74.864598244020897</v>
      </c>
      <c r="E9291">
        <f t="shared" si="145"/>
        <v>-49.676787541649595</v>
      </c>
    </row>
    <row r="9292" spans="1:5" x14ac:dyDescent="0.25">
      <c r="A9292">
        <v>-41.374770376354697</v>
      </c>
      <c r="B9292">
        <v>80.562334284988097</v>
      </c>
      <c r="C9292">
        <v>444.27501474002497</v>
      </c>
      <c r="D9292">
        <v>80.562334284988097</v>
      </c>
      <c r="E9292">
        <f t="shared" si="145"/>
        <v>-49.261686683384845</v>
      </c>
    </row>
    <row r="9293" spans="1:5" x14ac:dyDescent="0.25">
      <c r="A9293">
        <v>-60.8811286366753</v>
      </c>
      <c r="B9293">
        <v>83.491757920622604</v>
      </c>
      <c r="C9293">
        <v>444.70143392426201</v>
      </c>
      <c r="D9293">
        <v>83.491757920622604</v>
      </c>
      <c r="E9293">
        <f t="shared" si="145"/>
        <v>-49.842658781049366</v>
      </c>
    </row>
    <row r="9294" spans="1:5" x14ac:dyDescent="0.25">
      <c r="A9294">
        <v>-13.221647932051299</v>
      </c>
      <c r="B9294">
        <v>85.884814847596203</v>
      </c>
      <c r="C9294">
        <v>445.41661196948201</v>
      </c>
      <c r="D9294">
        <v>85.884814847596203</v>
      </c>
      <c r="E9294">
        <f t="shared" si="145"/>
        <v>-48.011608238599464</v>
      </c>
    </row>
    <row r="9295" spans="1:5" x14ac:dyDescent="0.25">
      <c r="A9295">
        <v>-48.867695194984599</v>
      </c>
      <c r="B9295">
        <v>89.764923714590594</v>
      </c>
      <c r="C9295">
        <v>443.15737484821</v>
      </c>
      <c r="D9295">
        <v>89.764923714590594</v>
      </c>
      <c r="E9295">
        <f t="shared" si="145"/>
        <v>-48.054412586418721</v>
      </c>
    </row>
    <row r="9296" spans="1:5" x14ac:dyDescent="0.25">
      <c r="A9296">
        <v>-59.8854300448711</v>
      </c>
      <c r="B9296">
        <v>92.198914219192901</v>
      </c>
      <c r="C9296">
        <v>435.81251531744903</v>
      </c>
      <c r="D9296">
        <v>92.198914219192901</v>
      </c>
      <c r="E9296">
        <f t="shared" si="145"/>
        <v>-48.645963459341338</v>
      </c>
    </row>
    <row r="9297" spans="1:5" x14ac:dyDescent="0.25">
      <c r="A9297">
        <v>-53.396546881304801</v>
      </c>
      <c r="B9297">
        <v>94.354022839341198</v>
      </c>
      <c r="C9297">
        <v>436.741778048127</v>
      </c>
      <c r="D9297">
        <v>94.354022839341198</v>
      </c>
      <c r="E9297">
        <f t="shared" si="145"/>
        <v>-48.883492630439513</v>
      </c>
    </row>
    <row r="9298" spans="1:5" x14ac:dyDescent="0.25">
      <c r="A9298">
        <v>-67.527118507341498</v>
      </c>
      <c r="B9298">
        <v>102.306637863821</v>
      </c>
      <c r="C9298">
        <v>436.32637122143598</v>
      </c>
      <c r="D9298">
        <v>102.306637863821</v>
      </c>
      <c r="E9298">
        <f t="shared" si="145"/>
        <v>-49.81567392428461</v>
      </c>
    </row>
    <row r="9299" spans="1:5" x14ac:dyDescent="0.25">
      <c r="A9299">
        <v>-55.3698695591656</v>
      </c>
      <c r="B9299">
        <v>102.216695866504</v>
      </c>
      <c r="C9299">
        <v>436.17241500805801</v>
      </c>
      <c r="D9299">
        <v>102.216695866504</v>
      </c>
      <c r="E9299">
        <f t="shared" si="145"/>
        <v>-50.093383706028661</v>
      </c>
    </row>
    <row r="9300" spans="1:5" x14ac:dyDescent="0.25">
      <c r="A9300">
        <v>-25.281846976604299</v>
      </c>
      <c r="B9300">
        <v>103.28508487574</v>
      </c>
      <c r="C9300">
        <v>437.15522639959602</v>
      </c>
      <c r="D9300">
        <v>103.28508487574</v>
      </c>
      <c r="E9300">
        <f t="shared" si="145"/>
        <v>-48.85280686955744</v>
      </c>
    </row>
    <row r="9301" spans="1:5" x14ac:dyDescent="0.25">
      <c r="A9301">
        <v>-2.13782205593452</v>
      </c>
      <c r="B9301">
        <v>111.248108139832</v>
      </c>
      <c r="C9301">
        <v>434.96928391868403</v>
      </c>
      <c r="D9301">
        <v>111.248108139832</v>
      </c>
      <c r="E9301">
        <f t="shared" si="145"/>
        <v>-46.517057628876287</v>
      </c>
    </row>
    <row r="9302" spans="1:5" x14ac:dyDescent="0.25">
      <c r="A9302">
        <v>-29.744758728857899</v>
      </c>
      <c r="B9302">
        <v>111.417128324866</v>
      </c>
      <c r="C9302">
        <v>430.17104192606598</v>
      </c>
      <c r="D9302">
        <v>111.417128324866</v>
      </c>
      <c r="E9302">
        <f t="shared" si="145"/>
        <v>-45.678442683875367</v>
      </c>
    </row>
    <row r="9303" spans="1:5" x14ac:dyDescent="0.25">
      <c r="A9303">
        <v>-49.472078106266899</v>
      </c>
      <c r="B9303">
        <v>117.07554496185401</v>
      </c>
      <c r="C9303">
        <v>437.84396870864998</v>
      </c>
      <c r="D9303">
        <v>117.07554496185401</v>
      </c>
      <c r="E9303">
        <f t="shared" si="145"/>
        <v>-45.868124454994941</v>
      </c>
    </row>
    <row r="9304" spans="1:5" x14ac:dyDescent="0.25">
      <c r="A9304">
        <v>-57.012959982482201</v>
      </c>
      <c r="B9304">
        <v>117.67637829195201</v>
      </c>
      <c r="C9304">
        <v>427.80090326529597</v>
      </c>
      <c r="D9304">
        <v>117.67637829195201</v>
      </c>
      <c r="E9304">
        <f t="shared" si="145"/>
        <v>-46.425366231369296</v>
      </c>
    </row>
    <row r="9305" spans="1:5" x14ac:dyDescent="0.25">
      <c r="A9305">
        <v>-11.210495034437301</v>
      </c>
      <c r="B9305">
        <v>121.823915575303</v>
      </c>
      <c r="C9305">
        <v>430.31466600380799</v>
      </c>
      <c r="D9305">
        <v>121.823915575303</v>
      </c>
      <c r="E9305">
        <f t="shared" si="145"/>
        <v>-44.664622671522693</v>
      </c>
    </row>
    <row r="9306" spans="1:5" x14ac:dyDescent="0.25">
      <c r="A9306">
        <v>-68.276214962307606</v>
      </c>
      <c r="B9306">
        <v>124.650568379658</v>
      </c>
      <c r="C9306">
        <v>428.05976722640298</v>
      </c>
      <c r="D9306">
        <v>124.650568379658</v>
      </c>
      <c r="E9306">
        <f t="shared" si="145"/>
        <v>-45.845202286061941</v>
      </c>
    </row>
    <row r="9307" spans="1:5" x14ac:dyDescent="0.25">
      <c r="A9307">
        <v>-14.833450740103199</v>
      </c>
      <c r="B9307">
        <v>127.299986801777</v>
      </c>
      <c r="C9307">
        <v>428.67663205953602</v>
      </c>
      <c r="D9307">
        <v>127.299986801777</v>
      </c>
      <c r="E9307">
        <f t="shared" si="145"/>
        <v>-44.294614708764001</v>
      </c>
    </row>
    <row r="9308" spans="1:5" x14ac:dyDescent="0.25">
      <c r="A9308">
        <v>-14.449793813714599</v>
      </c>
      <c r="B9308">
        <v>130.459944984668</v>
      </c>
      <c r="C9308">
        <v>425.501344976003</v>
      </c>
      <c r="D9308">
        <v>130.459944984668</v>
      </c>
      <c r="E9308">
        <f t="shared" si="145"/>
        <v>-42.802373664011526</v>
      </c>
    </row>
    <row r="9309" spans="1:5" x14ac:dyDescent="0.25">
      <c r="A9309">
        <v>-62.490866923360898</v>
      </c>
      <c r="B9309">
        <v>135.20808706607201</v>
      </c>
      <c r="C9309">
        <v>419.77517052678797</v>
      </c>
      <c r="D9309">
        <v>135.20808706607201</v>
      </c>
      <c r="E9309">
        <f t="shared" si="145"/>
        <v>-43.786798326978996</v>
      </c>
    </row>
    <row r="9310" spans="1:5" x14ac:dyDescent="0.25">
      <c r="A9310">
        <v>-7.9175115635780404</v>
      </c>
      <c r="B9310">
        <v>138.06244077840799</v>
      </c>
      <c r="C9310">
        <v>424.82453605894898</v>
      </c>
      <c r="D9310">
        <v>138.06244077840799</v>
      </c>
      <c r="E9310">
        <f t="shared" si="145"/>
        <v>-41.993333988808949</v>
      </c>
    </row>
    <row r="9311" spans="1:5" x14ac:dyDescent="0.25">
      <c r="A9311">
        <v>-28.081316811064401</v>
      </c>
      <c r="B9311">
        <v>139.21865986718299</v>
      </c>
      <c r="C9311">
        <v>420.69405394854499</v>
      </c>
      <c r="D9311">
        <v>139.21865986718299</v>
      </c>
      <c r="E9311">
        <f t="shared" si="145"/>
        <v>-41.297733129921724</v>
      </c>
    </row>
    <row r="9312" spans="1:5" x14ac:dyDescent="0.25">
      <c r="A9312">
        <v>-52.6972390862365</v>
      </c>
      <c r="B9312">
        <v>143.38869872145099</v>
      </c>
      <c r="C9312">
        <v>422.231764305257</v>
      </c>
      <c r="D9312">
        <v>143.38869872145099</v>
      </c>
      <c r="E9312">
        <f t="shared" si="145"/>
        <v>-41.867708427737462</v>
      </c>
    </row>
    <row r="9313" spans="1:5" x14ac:dyDescent="0.25">
      <c r="A9313">
        <v>-57.834047083427301</v>
      </c>
      <c r="B9313">
        <v>145.490468915816</v>
      </c>
      <c r="C9313">
        <v>420.32578790374703</v>
      </c>
      <c r="D9313">
        <v>145.490468915816</v>
      </c>
      <c r="E9313">
        <f t="shared" si="145"/>
        <v>-42.666025360521949</v>
      </c>
    </row>
    <row r="9314" spans="1:5" x14ac:dyDescent="0.25">
      <c r="A9314">
        <v>-5.3762896453745199</v>
      </c>
      <c r="B9314">
        <v>151.77594604440401</v>
      </c>
      <c r="C9314">
        <v>423.54607269469</v>
      </c>
      <c r="D9314">
        <v>151.77594604440401</v>
      </c>
      <c r="E9314">
        <f t="shared" si="145"/>
        <v>-40.801538574764571</v>
      </c>
    </row>
    <row r="9315" spans="1:5" x14ac:dyDescent="0.25">
      <c r="A9315">
        <v>-2.9313500440503</v>
      </c>
      <c r="B9315">
        <v>154.068803050616</v>
      </c>
      <c r="C9315">
        <v>423.63307502592602</v>
      </c>
      <c r="D9315">
        <v>154.068803050616</v>
      </c>
      <c r="E9315">
        <f t="shared" si="145"/>
        <v>-38.908029148228856</v>
      </c>
    </row>
    <row r="9316" spans="1:5" x14ac:dyDescent="0.25">
      <c r="A9316">
        <v>-123.741790844826</v>
      </c>
      <c r="B9316">
        <v>154.99458403877699</v>
      </c>
      <c r="C9316">
        <v>413.33380232438901</v>
      </c>
      <c r="D9316">
        <v>154.99458403877699</v>
      </c>
      <c r="E9316">
        <f t="shared" si="145"/>
        <v>-43.149717233058716</v>
      </c>
    </row>
    <row r="9317" spans="1:5" x14ac:dyDescent="0.25">
      <c r="A9317">
        <v>-25.167295490608002</v>
      </c>
      <c r="B9317">
        <v>161.50159485173401</v>
      </c>
      <c r="C9317">
        <v>418.069198349278</v>
      </c>
      <c r="D9317">
        <v>161.50159485173401</v>
      </c>
      <c r="E9317">
        <f t="shared" si="145"/>
        <v>-42.250596145936179</v>
      </c>
    </row>
    <row r="9318" spans="1:5" x14ac:dyDescent="0.25">
      <c r="A9318">
        <v>-65.599700390856</v>
      </c>
      <c r="B9318">
        <v>165.427816683884</v>
      </c>
      <c r="C9318">
        <v>415.99818894760398</v>
      </c>
      <c r="D9318">
        <v>165.427816683884</v>
      </c>
      <c r="E9318">
        <f t="shared" si="145"/>
        <v>-43.418051358182169</v>
      </c>
    </row>
    <row r="9319" spans="1:5" x14ac:dyDescent="0.25">
      <c r="A9319">
        <v>-43.5757365123754</v>
      </c>
      <c r="B9319">
        <v>168.27008012032999</v>
      </c>
      <c r="C9319">
        <v>418.853575553685</v>
      </c>
      <c r="D9319">
        <v>168.27008012032999</v>
      </c>
      <c r="E9319">
        <f t="shared" si="145"/>
        <v>-43.425935615891831</v>
      </c>
    </row>
    <row r="9320" spans="1:5" x14ac:dyDescent="0.25">
      <c r="A9320">
        <v>-33.171679934980602</v>
      </c>
      <c r="B9320">
        <v>172.43473562818099</v>
      </c>
      <c r="C9320">
        <v>416.942231112076</v>
      </c>
      <c r="D9320">
        <v>172.43473562818099</v>
      </c>
      <c r="E9320">
        <f t="shared" si="145"/>
        <v>-42.913222831846269</v>
      </c>
    </row>
    <row r="9321" spans="1:5" x14ac:dyDescent="0.25">
      <c r="A9321">
        <v>16.458118655142201</v>
      </c>
      <c r="B9321">
        <v>177.88783466794001</v>
      </c>
      <c r="C9321">
        <v>417.44123041141899</v>
      </c>
      <c r="D9321">
        <v>177.88783466794001</v>
      </c>
      <c r="E9321">
        <f t="shared" si="145"/>
        <v>-39.944655757496847</v>
      </c>
    </row>
    <row r="9322" spans="1:5" x14ac:dyDescent="0.25">
      <c r="A9322">
        <v>50.052670433452398</v>
      </c>
      <c r="B9322">
        <v>182.539578734825</v>
      </c>
      <c r="C9322">
        <v>420.16995362450598</v>
      </c>
      <c r="D9322">
        <v>182.539578734825</v>
      </c>
      <c r="E9322">
        <f t="shared" si="145"/>
        <v>-35.444789447949383</v>
      </c>
    </row>
    <row r="9323" spans="1:5" x14ac:dyDescent="0.25">
      <c r="A9323">
        <v>-70.521977117305994</v>
      </c>
      <c r="B9323">
        <v>181.51401863310599</v>
      </c>
      <c r="C9323">
        <v>414.47936062791899</v>
      </c>
      <c r="D9323">
        <v>181.51401863310599</v>
      </c>
      <c r="E9323">
        <f t="shared" si="145"/>
        <v>-37.198648831417209</v>
      </c>
    </row>
    <row r="9324" spans="1:5" x14ac:dyDescent="0.25">
      <c r="A9324">
        <v>0.89460448334739295</v>
      </c>
      <c r="B9324">
        <v>185.89405475715199</v>
      </c>
      <c r="C9324">
        <v>415.53966483370101</v>
      </c>
      <c r="D9324">
        <v>185.89405475715199</v>
      </c>
      <c r="E9324">
        <f t="shared" si="145"/>
        <v>-35.29398616567898</v>
      </c>
    </row>
    <row r="9325" spans="1:5" x14ac:dyDescent="0.25">
      <c r="A9325">
        <v>-61.443207077175401</v>
      </c>
      <c r="B9325">
        <v>189.846451797301</v>
      </c>
      <c r="C9325">
        <v>408.567070921202</v>
      </c>
      <c r="D9325">
        <v>189.846451797301</v>
      </c>
      <c r="E9325">
        <f t="shared" si="145"/>
        <v>-36.601447211253799</v>
      </c>
    </row>
    <row r="9326" spans="1:5" x14ac:dyDescent="0.25">
      <c r="A9326">
        <v>-19.661878785005602</v>
      </c>
      <c r="B9326">
        <v>195.25262079209401</v>
      </c>
      <c r="C9326">
        <v>410.75009250161497</v>
      </c>
      <c r="D9326">
        <v>195.25262079209401</v>
      </c>
      <c r="E9326">
        <f t="shared" si="145"/>
        <v>-35.754468789941392</v>
      </c>
    </row>
    <row r="9327" spans="1:5" x14ac:dyDescent="0.25">
      <c r="A9327">
        <v>-12.3000945515232</v>
      </c>
      <c r="B9327">
        <v>199.58559459259001</v>
      </c>
      <c r="C9327">
        <v>411.44760267957702</v>
      </c>
      <c r="D9327">
        <v>199.58559459259001</v>
      </c>
      <c r="E9327">
        <f t="shared" si="145"/>
        <v>-34.581750078020477</v>
      </c>
    </row>
    <row r="9328" spans="1:5" x14ac:dyDescent="0.25">
      <c r="A9328">
        <v>-11.4305531959162</v>
      </c>
      <c r="B9328">
        <v>201.14947708450501</v>
      </c>
      <c r="C9328">
        <v>411.76637801076799</v>
      </c>
      <c r="D9328">
        <v>201.14947708450501</v>
      </c>
      <c r="E9328">
        <f t="shared" si="145"/>
        <v>-33.424190233915262</v>
      </c>
    </row>
    <row r="9329" spans="1:5" x14ac:dyDescent="0.25">
      <c r="A9329">
        <v>-23.639378503116799</v>
      </c>
      <c r="B9329">
        <v>203.909400051733</v>
      </c>
      <c r="C9329">
        <v>408.80076100578498</v>
      </c>
      <c r="D9329">
        <v>203.909400051733</v>
      </c>
      <c r="E9329">
        <f t="shared" si="145"/>
        <v>-32.93494964737534</v>
      </c>
    </row>
    <row r="9330" spans="1:5" x14ac:dyDescent="0.25">
      <c r="A9330">
        <v>-41.905406620351599</v>
      </c>
      <c r="B9330">
        <v>206.35844372325101</v>
      </c>
      <c r="C9330">
        <v>409.567093238871</v>
      </c>
      <c r="D9330">
        <v>206.35844372325101</v>
      </c>
      <c r="E9330">
        <f t="shared" si="145"/>
        <v>-33.383472496024147</v>
      </c>
    </row>
    <row r="9331" spans="1:5" x14ac:dyDescent="0.25">
      <c r="A9331">
        <v>-61.2246380295555</v>
      </c>
      <c r="B9331">
        <v>206.87478026228899</v>
      </c>
      <c r="C9331">
        <v>408.57420555650401</v>
      </c>
      <c r="D9331">
        <v>206.87478026228899</v>
      </c>
      <c r="E9331">
        <f t="shared" si="145"/>
        <v>-34.775530772700712</v>
      </c>
    </row>
    <row r="9332" spans="1:5" x14ac:dyDescent="0.25">
      <c r="A9332">
        <v>-26.083542250816201</v>
      </c>
      <c r="B9332">
        <v>212.68971607482399</v>
      </c>
      <c r="C9332">
        <v>410.53929263968399</v>
      </c>
      <c r="D9332">
        <v>212.68971607482399</v>
      </c>
      <c r="E9332">
        <f t="shared" si="145"/>
        <v>-34.340931346606489</v>
      </c>
    </row>
    <row r="9333" spans="1:5" x14ac:dyDescent="0.25">
      <c r="A9333">
        <v>-54.054516895250302</v>
      </c>
      <c r="B9333">
        <v>216.64544949377901</v>
      </c>
      <c r="C9333">
        <v>408.51267383351802</v>
      </c>
      <c r="D9333">
        <v>216.64544949377901</v>
      </c>
      <c r="E9333">
        <f t="shared" si="145"/>
        <v>-35.326610624038679</v>
      </c>
    </row>
    <row r="9334" spans="1:5" x14ac:dyDescent="0.25">
      <c r="A9334">
        <v>-63.163682069766701</v>
      </c>
      <c r="B9334">
        <v>218.64167225389801</v>
      </c>
      <c r="C9334">
        <v>407.10978796299798</v>
      </c>
      <c r="D9334">
        <v>218.64167225389801</v>
      </c>
      <c r="E9334">
        <f t="shared" si="145"/>
        <v>-36.71846419632508</v>
      </c>
    </row>
    <row r="9335" spans="1:5" x14ac:dyDescent="0.25">
      <c r="A9335">
        <v>-54.301205161679697</v>
      </c>
      <c r="B9335">
        <v>221.49945765885499</v>
      </c>
      <c r="C9335">
        <v>408.393800657187</v>
      </c>
      <c r="D9335">
        <v>221.49945765885499</v>
      </c>
      <c r="E9335">
        <f t="shared" si="145"/>
        <v>-37.597601244592809</v>
      </c>
    </row>
    <row r="9336" spans="1:5" x14ac:dyDescent="0.25">
      <c r="A9336">
        <v>-26.083542250816201</v>
      </c>
      <c r="B9336">
        <v>229.04960890587</v>
      </c>
      <c r="C9336">
        <v>407.812643834509</v>
      </c>
      <c r="D9336">
        <v>229.04960890587</v>
      </c>
      <c r="E9336">
        <f t="shared" si="145"/>
        <v>-37.021898294903977</v>
      </c>
    </row>
    <row r="9337" spans="1:5" x14ac:dyDescent="0.25">
      <c r="A9337">
        <v>-45.691974326185097</v>
      </c>
      <c r="B9337">
        <v>231.80679398185001</v>
      </c>
      <c r="C9337">
        <v>407.85964680106503</v>
      </c>
      <c r="D9337">
        <v>231.80679398185001</v>
      </c>
      <c r="E9337">
        <f t="shared" si="145"/>
        <v>-37.455402096468028</v>
      </c>
    </row>
    <row r="9338" spans="1:5" x14ac:dyDescent="0.25">
      <c r="A9338">
        <v>-101.72397823235301</v>
      </c>
      <c r="B9338">
        <v>227.78012738226599</v>
      </c>
      <c r="C9338">
        <v>404.03586505608303</v>
      </c>
      <c r="D9338">
        <v>227.78012738226599</v>
      </c>
      <c r="E9338">
        <f t="shared" si="145"/>
        <v>-40.668830903262275</v>
      </c>
    </row>
    <row r="9339" spans="1:5" x14ac:dyDescent="0.25">
      <c r="A9339">
        <v>-20.5803941838257</v>
      </c>
      <c r="B9339">
        <v>235.57702063574001</v>
      </c>
      <c r="C9339">
        <v>407.44391460611803</v>
      </c>
      <c r="D9339">
        <v>235.57702063574001</v>
      </c>
      <c r="E9339">
        <f t="shared" si="145"/>
        <v>-39.664409067290443</v>
      </c>
    </row>
    <row r="9340" spans="1:5" x14ac:dyDescent="0.25">
      <c r="A9340">
        <v>-95.518998890397597</v>
      </c>
      <c r="B9340">
        <v>237.09963535768901</v>
      </c>
      <c r="C9340">
        <v>405.03907335058898</v>
      </c>
      <c r="D9340">
        <v>237.09963535768901</v>
      </c>
      <c r="E9340">
        <f t="shared" si="145"/>
        <v>-42.457138558445799</v>
      </c>
    </row>
    <row r="9341" spans="1:5" x14ac:dyDescent="0.25">
      <c r="A9341">
        <v>-119.355984622824</v>
      </c>
      <c r="B9341">
        <v>234.761710680443</v>
      </c>
      <c r="C9341">
        <v>401.47117394468899</v>
      </c>
      <c r="D9341">
        <v>234.761710680443</v>
      </c>
      <c r="E9341">
        <f t="shared" si="145"/>
        <v>-46.302080861664706</v>
      </c>
    </row>
    <row r="9342" spans="1:5" x14ac:dyDescent="0.25">
      <c r="A9342">
        <v>-94.335100934554205</v>
      </c>
      <c r="B9342">
        <v>237.43948620853399</v>
      </c>
      <c r="C9342">
        <v>404.27162147413497</v>
      </c>
      <c r="D9342">
        <v>237.43948620853399</v>
      </c>
      <c r="E9342">
        <f t="shared" si="145"/>
        <v>-48.70373186530918</v>
      </c>
    </row>
    <row r="9343" spans="1:5" x14ac:dyDescent="0.25">
      <c r="A9343">
        <v>-64.228065908309802</v>
      </c>
      <c r="B9343">
        <v>245.16968680375501</v>
      </c>
      <c r="C9343">
        <v>400.36636226887799</v>
      </c>
      <c r="D9343">
        <v>245.16968680375501</v>
      </c>
      <c r="E9343">
        <f t="shared" si="145"/>
        <v>-49.479948567459203</v>
      </c>
    </row>
    <row r="9344" spans="1:5" x14ac:dyDescent="0.25">
      <c r="A9344">
        <v>-113.752450225782</v>
      </c>
      <c r="B9344">
        <v>242.76461558478999</v>
      </c>
      <c r="C9344">
        <v>400.78823928060501</v>
      </c>
      <c r="D9344">
        <v>242.76461558478999</v>
      </c>
      <c r="E9344">
        <f t="shared" si="145"/>
        <v>-52.693573650375342</v>
      </c>
    </row>
    <row r="9345" spans="1:5" x14ac:dyDescent="0.25">
      <c r="A9345">
        <v>-38.871487279867303</v>
      </c>
      <c r="B9345">
        <v>249.45263291268199</v>
      </c>
      <c r="C9345">
        <v>402.642782330584</v>
      </c>
      <c r="D9345">
        <v>249.45263291268199</v>
      </c>
      <c r="E9345">
        <f t="shared" si="145"/>
        <v>-52.002469331849937</v>
      </c>
    </row>
    <row r="9346" spans="1:5" x14ac:dyDescent="0.25">
      <c r="A9346">
        <v>-57.012959982482201</v>
      </c>
      <c r="B9346">
        <v>251.70705857770801</v>
      </c>
      <c r="C9346">
        <v>403.43168866788602</v>
      </c>
      <c r="D9346">
        <v>251.70705857770801</v>
      </c>
      <c r="E9346">
        <f t="shared" si="145"/>
        <v>-52.252993864381551</v>
      </c>
    </row>
    <row r="9347" spans="1:5" x14ac:dyDescent="0.25">
      <c r="A9347">
        <v>-50.103756492011598</v>
      </c>
      <c r="B9347">
        <v>256.65444365253597</v>
      </c>
      <c r="C9347">
        <v>403.24217507063202</v>
      </c>
      <c r="D9347">
        <v>256.65444365253597</v>
      </c>
      <c r="E9347">
        <f t="shared" ref="E9347:E9410" si="146">A9347*$G$1+(1-$G$1)*E9346</f>
        <v>-52.145531995763051</v>
      </c>
    </row>
    <row r="9348" spans="1:5" x14ac:dyDescent="0.25">
      <c r="A9348">
        <v>-52.168203892235397</v>
      </c>
      <c r="B9348">
        <v>263.37558229542498</v>
      </c>
      <c r="C9348">
        <v>405.03618212216099</v>
      </c>
      <c r="D9348">
        <v>263.37558229542498</v>
      </c>
      <c r="E9348">
        <f t="shared" si="146"/>
        <v>-52.146665590586665</v>
      </c>
    </row>
    <row r="9349" spans="1:5" x14ac:dyDescent="0.25">
      <c r="A9349">
        <v>-130.303962446974</v>
      </c>
      <c r="B9349">
        <v>254.32437682725299</v>
      </c>
      <c r="C9349">
        <v>408.11665264874301</v>
      </c>
      <c r="D9349">
        <v>254.32437682725299</v>
      </c>
      <c r="E9349">
        <f t="shared" si="146"/>
        <v>-56.054530433406029</v>
      </c>
    </row>
    <row r="9350" spans="1:5" x14ac:dyDescent="0.25">
      <c r="A9350">
        <v>-97.293646332821396</v>
      </c>
      <c r="B9350">
        <v>261.74333144410002</v>
      </c>
      <c r="C9350">
        <v>402.16497311941998</v>
      </c>
      <c r="D9350">
        <v>261.74333144410002</v>
      </c>
      <c r="E9350">
        <f t="shared" si="146"/>
        <v>-58.1164862283768</v>
      </c>
    </row>
    <row r="9351" spans="1:5" x14ac:dyDescent="0.25">
      <c r="A9351">
        <v>-54.301205161679697</v>
      </c>
      <c r="B9351">
        <v>264.171762532466</v>
      </c>
      <c r="C9351">
        <v>403.92336871804702</v>
      </c>
      <c r="D9351">
        <v>264.171762532466</v>
      </c>
      <c r="E9351">
        <f t="shared" si="146"/>
        <v>-57.925722175041948</v>
      </c>
    </row>
    <row r="9352" spans="1:5" x14ac:dyDescent="0.25">
      <c r="A9352">
        <v>-83.948622196427095</v>
      </c>
      <c r="B9352">
        <v>268.31800468716301</v>
      </c>
      <c r="C9352">
        <v>409.79315541091597</v>
      </c>
      <c r="D9352">
        <v>268.31800468716301</v>
      </c>
      <c r="E9352">
        <f t="shared" si="146"/>
        <v>-59.226867176111199</v>
      </c>
    </row>
    <row r="9353" spans="1:5" x14ac:dyDescent="0.25">
      <c r="A9353">
        <v>-113.4944697124</v>
      </c>
      <c r="B9353">
        <v>267.19069021113802</v>
      </c>
      <c r="C9353">
        <v>402.32376977848998</v>
      </c>
      <c r="D9353">
        <v>267.19069021113802</v>
      </c>
      <c r="E9353">
        <f t="shared" si="146"/>
        <v>-61.940247302925634</v>
      </c>
    </row>
    <row r="9354" spans="1:5" x14ac:dyDescent="0.25">
      <c r="A9354">
        <v>-142.06612201544601</v>
      </c>
      <c r="B9354">
        <v>266.65821285613703</v>
      </c>
      <c r="C9354">
        <v>404.34200507641998</v>
      </c>
      <c r="D9354">
        <v>266.65821285613703</v>
      </c>
      <c r="E9354">
        <f t="shared" si="146"/>
        <v>-65.946541038551658</v>
      </c>
    </row>
    <row r="9355" spans="1:5" x14ac:dyDescent="0.25">
      <c r="A9355">
        <v>-120.233853112734</v>
      </c>
      <c r="B9355">
        <v>266.16909031318198</v>
      </c>
      <c r="C9355">
        <v>404.11250646652701</v>
      </c>
      <c r="D9355">
        <v>266.16909031318198</v>
      </c>
      <c r="E9355">
        <f t="shared" si="146"/>
        <v>-68.66090664226077</v>
      </c>
    </row>
    <row r="9356" spans="1:5" x14ac:dyDescent="0.25">
      <c r="A9356">
        <v>-127.721229034001</v>
      </c>
      <c r="B9356">
        <v>273.84594098812499</v>
      </c>
      <c r="C9356">
        <v>405.870722129368</v>
      </c>
      <c r="D9356">
        <v>273.84594098812499</v>
      </c>
      <c r="E9356">
        <f t="shared" si="146"/>
        <v>-71.613922761847775</v>
      </c>
    </row>
    <row r="9357" spans="1:5" x14ac:dyDescent="0.25">
      <c r="A9357">
        <v>-71.868335902372493</v>
      </c>
      <c r="B9357">
        <v>275.71525187254798</v>
      </c>
      <c r="C9357">
        <v>408.02437501990102</v>
      </c>
      <c r="D9357">
        <v>275.71525187254798</v>
      </c>
      <c r="E9357">
        <f t="shared" si="146"/>
        <v>-71.626643418874011</v>
      </c>
    </row>
    <row r="9358" spans="1:5" x14ac:dyDescent="0.25">
      <c r="A9358">
        <v>-108.66783754131799</v>
      </c>
      <c r="B9358">
        <v>274.61241392797098</v>
      </c>
      <c r="C9358">
        <v>405.53461181628097</v>
      </c>
      <c r="D9358">
        <v>274.61241392797098</v>
      </c>
      <c r="E9358">
        <f t="shared" si="146"/>
        <v>-73.478703124996201</v>
      </c>
    </row>
    <row r="9359" spans="1:5" x14ac:dyDescent="0.25">
      <c r="A9359">
        <v>-112.02662484758601</v>
      </c>
      <c r="B9359">
        <v>279.82390291771401</v>
      </c>
      <c r="C9359">
        <v>407.04960131021301</v>
      </c>
      <c r="D9359">
        <v>279.82390291771401</v>
      </c>
      <c r="E9359">
        <f t="shared" si="146"/>
        <v>-75.406099211125692</v>
      </c>
    </row>
    <row r="9360" spans="1:5" x14ac:dyDescent="0.25">
      <c r="A9360">
        <v>-128.11877250702301</v>
      </c>
      <c r="B9360">
        <v>278.52603372674702</v>
      </c>
      <c r="C9360">
        <v>405.41377640125501</v>
      </c>
      <c r="D9360">
        <v>278.52603372674702</v>
      </c>
      <c r="E9360">
        <f t="shared" si="146"/>
        <v>-78.041732875920559</v>
      </c>
    </row>
    <row r="9361" spans="1:5" x14ac:dyDescent="0.25">
      <c r="A9361">
        <v>-90.949005201155998</v>
      </c>
      <c r="B9361">
        <v>284.28054066270101</v>
      </c>
      <c r="C9361">
        <v>408.40999534671897</v>
      </c>
      <c r="D9361">
        <v>284.28054066270101</v>
      </c>
      <c r="E9361">
        <f t="shared" si="146"/>
        <v>-78.687096492182334</v>
      </c>
    </row>
    <row r="9362" spans="1:5" x14ac:dyDescent="0.25">
      <c r="A9362">
        <v>-124.140062519322</v>
      </c>
      <c r="B9362">
        <v>284.29020319182098</v>
      </c>
      <c r="C9362">
        <v>407.68407335461302</v>
      </c>
      <c r="D9362">
        <v>284.29020319182098</v>
      </c>
      <c r="E9362">
        <f t="shared" si="146"/>
        <v>-80.959744793539315</v>
      </c>
    </row>
    <row r="9363" spans="1:5" x14ac:dyDescent="0.25">
      <c r="A9363">
        <v>-104.779699815047</v>
      </c>
      <c r="B9363">
        <v>283.46531536496201</v>
      </c>
      <c r="C9363">
        <v>408.68645985596203</v>
      </c>
      <c r="D9363">
        <v>283.46531536496201</v>
      </c>
      <c r="E9363">
        <f t="shared" si="146"/>
        <v>-82.150742544614701</v>
      </c>
    </row>
    <row r="9364" spans="1:5" x14ac:dyDescent="0.25">
      <c r="A9364">
        <v>-140.999467413627</v>
      </c>
      <c r="B9364">
        <v>286.09516424436202</v>
      </c>
      <c r="C9364">
        <v>410.02691559541</v>
      </c>
      <c r="D9364">
        <v>286.09516424436202</v>
      </c>
      <c r="E9364">
        <f t="shared" si="146"/>
        <v>-85.093178788065302</v>
      </c>
    </row>
    <row r="9365" spans="1:5" x14ac:dyDescent="0.25">
      <c r="A9365">
        <v>-144.67129065107699</v>
      </c>
      <c r="B9365">
        <v>288.675443448142</v>
      </c>
      <c r="C9365">
        <v>407.84077006790801</v>
      </c>
      <c r="D9365">
        <v>288.675443448142</v>
      </c>
      <c r="E9365">
        <f t="shared" si="146"/>
        <v>-88.072084381215888</v>
      </c>
    </row>
    <row r="9366" spans="1:5" x14ac:dyDescent="0.25">
      <c r="A9366">
        <v>-165.40038830478801</v>
      </c>
      <c r="B9366">
        <v>288.74946627108102</v>
      </c>
      <c r="C9366">
        <v>408.93743796665802</v>
      </c>
      <c r="D9366">
        <v>288.74946627108102</v>
      </c>
      <c r="E9366">
        <f t="shared" si="146"/>
        <v>-91.938499577394495</v>
      </c>
    </row>
    <row r="9367" spans="1:5" x14ac:dyDescent="0.25">
      <c r="A9367">
        <v>-156.94434021039899</v>
      </c>
      <c r="B9367">
        <v>289.296674528528</v>
      </c>
      <c r="C9367">
        <v>419.59608717926602</v>
      </c>
      <c r="D9367">
        <v>289.296674528528</v>
      </c>
      <c r="E9367">
        <f t="shared" si="146"/>
        <v>-95.188791609044728</v>
      </c>
    </row>
    <row r="9368" spans="1:5" x14ac:dyDescent="0.25">
      <c r="A9368">
        <v>-119.983069659317</v>
      </c>
      <c r="B9368">
        <v>290.84647911981102</v>
      </c>
      <c r="C9368">
        <v>409.45873215263703</v>
      </c>
      <c r="D9368">
        <v>290.84647911981102</v>
      </c>
      <c r="E9368">
        <f t="shared" si="146"/>
        <v>-96.428505511558342</v>
      </c>
    </row>
    <row r="9369" spans="1:5" x14ac:dyDescent="0.25">
      <c r="A9369">
        <v>-132.486956216132</v>
      </c>
      <c r="B9369">
        <v>291.35989782460302</v>
      </c>
      <c r="C9369">
        <v>409.04252679642798</v>
      </c>
      <c r="D9369">
        <v>291.35989782460302</v>
      </c>
      <c r="E9369">
        <f t="shared" si="146"/>
        <v>-98.231428046787016</v>
      </c>
    </row>
    <row r="9370" spans="1:5" x14ac:dyDescent="0.25">
      <c r="A9370">
        <v>-123.741790844826</v>
      </c>
      <c r="B9370">
        <v>295.00099821624502</v>
      </c>
      <c r="C9370">
        <v>409.33361906217601</v>
      </c>
      <c r="D9370">
        <v>295.00099821624502</v>
      </c>
      <c r="E9370">
        <f t="shared" si="146"/>
        <v>-99.50694618668895</v>
      </c>
    </row>
    <row r="9371" spans="1:5" x14ac:dyDescent="0.25">
      <c r="A9371">
        <v>-167.241552710344</v>
      </c>
      <c r="B9371">
        <v>292.504076322971</v>
      </c>
      <c r="C9371">
        <v>408.16855314104998</v>
      </c>
      <c r="D9371">
        <v>292.504076322971</v>
      </c>
      <c r="E9371">
        <f t="shared" si="146"/>
        <v>-102.89367651287169</v>
      </c>
    </row>
    <row r="9372" spans="1:5" x14ac:dyDescent="0.25">
      <c r="A9372">
        <v>-156.355882090889</v>
      </c>
      <c r="B9372">
        <v>294.32507177613098</v>
      </c>
      <c r="C9372">
        <v>408.24802384321498</v>
      </c>
      <c r="D9372">
        <v>294.32507177613098</v>
      </c>
      <c r="E9372">
        <f t="shared" si="146"/>
        <v>-105.56678679177256</v>
      </c>
    </row>
    <row r="9373" spans="1:5" x14ac:dyDescent="0.25">
      <c r="A9373">
        <v>-159.83902795016999</v>
      </c>
      <c r="B9373">
        <v>292.94072396569999</v>
      </c>
      <c r="C9373">
        <v>408.89496710779503</v>
      </c>
      <c r="D9373">
        <v>292.94072396569999</v>
      </c>
      <c r="E9373">
        <f t="shared" si="146"/>
        <v>-108.28039884969243</v>
      </c>
    </row>
    <row r="9374" spans="1:5" x14ac:dyDescent="0.25">
      <c r="A9374">
        <v>-136.09966246501801</v>
      </c>
      <c r="B9374">
        <v>295.89594134666601</v>
      </c>
      <c r="C9374">
        <v>409.32115607684</v>
      </c>
      <c r="D9374">
        <v>295.89594134666601</v>
      </c>
      <c r="E9374">
        <f t="shared" si="146"/>
        <v>-109.67136203045871</v>
      </c>
    </row>
    <row r="9375" spans="1:5" x14ac:dyDescent="0.25">
      <c r="A9375">
        <v>-159.59041818150899</v>
      </c>
      <c r="B9375">
        <v>294.95230009162401</v>
      </c>
      <c r="C9375">
        <v>407.64445595041599</v>
      </c>
      <c r="D9375">
        <v>294.95230009162401</v>
      </c>
      <c r="E9375">
        <f t="shared" si="146"/>
        <v>-112.16731483801122</v>
      </c>
    </row>
    <row r="9376" spans="1:5" x14ac:dyDescent="0.25">
      <c r="A9376">
        <v>-149.51146664593901</v>
      </c>
      <c r="B9376">
        <v>293.60534936071099</v>
      </c>
      <c r="C9376">
        <v>408.25493149427302</v>
      </c>
      <c r="D9376">
        <v>293.60534936071099</v>
      </c>
      <c r="E9376">
        <f t="shared" si="146"/>
        <v>-114.0345224284076</v>
      </c>
    </row>
    <row r="9377" spans="1:5" x14ac:dyDescent="0.25">
      <c r="A9377">
        <v>-166.259794203225</v>
      </c>
      <c r="B9377">
        <v>294.19903519859201</v>
      </c>
      <c r="C9377">
        <v>411.74741600248899</v>
      </c>
      <c r="D9377">
        <v>294.19903519859201</v>
      </c>
      <c r="E9377">
        <f t="shared" si="146"/>
        <v>-116.64578601714847</v>
      </c>
    </row>
    <row r="9378" spans="1:5" x14ac:dyDescent="0.25">
      <c r="A9378">
        <v>-138.42943971091299</v>
      </c>
      <c r="B9378">
        <v>298.67119511260103</v>
      </c>
      <c r="C9378">
        <v>409.38836286576299</v>
      </c>
      <c r="D9378">
        <v>298.67119511260103</v>
      </c>
      <c r="E9378">
        <f t="shared" si="146"/>
        <v>-117.73496870183669</v>
      </c>
    </row>
    <row r="9379" spans="1:5" x14ac:dyDescent="0.25">
      <c r="A9379">
        <v>-153.11649298287699</v>
      </c>
      <c r="B9379">
        <v>297.670077656091</v>
      </c>
      <c r="C9379">
        <v>408.35585040509801</v>
      </c>
      <c r="D9379">
        <v>297.670077656091</v>
      </c>
      <c r="E9379">
        <f t="shared" si="146"/>
        <v>-119.5040449158887</v>
      </c>
    </row>
    <row r="9380" spans="1:5" x14ac:dyDescent="0.25">
      <c r="A9380">
        <v>-109.087968776034</v>
      </c>
      <c r="B9380">
        <v>297.31152662317601</v>
      </c>
      <c r="C9380">
        <v>410.04436825449301</v>
      </c>
      <c r="D9380">
        <v>297.31152662317601</v>
      </c>
      <c r="E9380">
        <f t="shared" si="146"/>
        <v>-118.98324110889597</v>
      </c>
    </row>
    <row r="9381" spans="1:5" x14ac:dyDescent="0.25">
      <c r="A9381">
        <v>-169.849962343947</v>
      </c>
      <c r="B9381">
        <v>297.75133786258402</v>
      </c>
      <c r="C9381">
        <v>407.61895927520197</v>
      </c>
      <c r="D9381">
        <v>297.75133786258402</v>
      </c>
      <c r="E9381">
        <f t="shared" si="146"/>
        <v>-121.52657717064852</v>
      </c>
    </row>
    <row r="9382" spans="1:5" x14ac:dyDescent="0.25">
      <c r="A9382">
        <v>-169.46001655169101</v>
      </c>
      <c r="B9382">
        <v>294.49728124336002</v>
      </c>
      <c r="C9382">
        <v>414.108893089064</v>
      </c>
      <c r="D9382">
        <v>294.49728124336002</v>
      </c>
      <c r="E9382">
        <f t="shared" si="146"/>
        <v>-123.92324913970064</v>
      </c>
    </row>
    <row r="9383" spans="1:5" x14ac:dyDescent="0.25">
      <c r="A9383">
        <v>-177.19002242889101</v>
      </c>
      <c r="B9383">
        <v>298.04444362249802</v>
      </c>
      <c r="C9383">
        <v>410.24842882572898</v>
      </c>
      <c r="D9383">
        <v>298.04444362249802</v>
      </c>
      <c r="E9383">
        <f t="shared" si="146"/>
        <v>-126.58658780416016</v>
      </c>
    </row>
    <row r="9384" spans="1:5" x14ac:dyDescent="0.25">
      <c r="A9384">
        <v>-118.969996359202</v>
      </c>
      <c r="B9384">
        <v>302.97261531979302</v>
      </c>
      <c r="C9384">
        <v>415.191265390149</v>
      </c>
      <c r="D9384">
        <v>302.97261531979302</v>
      </c>
      <c r="E9384">
        <f t="shared" si="146"/>
        <v>-126.20575823191224</v>
      </c>
    </row>
    <row r="9385" spans="1:5" x14ac:dyDescent="0.25">
      <c r="A9385">
        <v>-172.83720148393601</v>
      </c>
      <c r="B9385">
        <v>298.07037497505303</v>
      </c>
      <c r="C9385">
        <v>407.919149979792</v>
      </c>
      <c r="D9385">
        <v>298.07037497505303</v>
      </c>
      <c r="E9385">
        <f t="shared" si="146"/>
        <v>-128.53733039451342</v>
      </c>
    </row>
    <row r="9386" spans="1:5" x14ac:dyDescent="0.25">
      <c r="A9386">
        <v>-181.69455359083599</v>
      </c>
      <c r="B9386">
        <v>297.47910125106301</v>
      </c>
      <c r="C9386">
        <v>409.985264035885</v>
      </c>
      <c r="D9386">
        <v>297.47910125106301</v>
      </c>
      <c r="E9386">
        <f t="shared" si="146"/>
        <v>-131.19519155432954</v>
      </c>
    </row>
    <row r="9387" spans="1:5" x14ac:dyDescent="0.25">
      <c r="A9387">
        <v>-173.122720159203</v>
      </c>
      <c r="B9387">
        <v>297.37869097729299</v>
      </c>
      <c r="C9387">
        <v>412.43565867793302</v>
      </c>
      <c r="D9387">
        <v>297.37869097729299</v>
      </c>
      <c r="E9387">
        <f t="shared" si="146"/>
        <v>-133.29156798457322</v>
      </c>
    </row>
    <row r="9388" spans="1:5" x14ac:dyDescent="0.25">
      <c r="A9388">
        <v>-163.40680985952901</v>
      </c>
      <c r="B9388">
        <v>297.49404772008597</v>
      </c>
      <c r="C9388">
        <v>407.83315728399901</v>
      </c>
      <c r="D9388">
        <v>297.49404772008597</v>
      </c>
      <c r="E9388">
        <f t="shared" si="146"/>
        <v>-134.79733007832101</v>
      </c>
    </row>
    <row r="9389" spans="1:5" x14ac:dyDescent="0.25">
      <c r="A9389">
        <v>-168.67991298250999</v>
      </c>
      <c r="B9389">
        <v>299.86399639847798</v>
      </c>
      <c r="C9389">
        <v>408.37765051249698</v>
      </c>
      <c r="D9389">
        <v>299.86399639847798</v>
      </c>
      <c r="E9389">
        <f t="shared" si="146"/>
        <v>-136.49145922353046</v>
      </c>
    </row>
    <row r="9390" spans="1:5" x14ac:dyDescent="0.25">
      <c r="A9390">
        <v>-185.39858410833401</v>
      </c>
      <c r="B9390">
        <v>298.23434627100897</v>
      </c>
      <c r="C9390">
        <v>411.67981886620402</v>
      </c>
      <c r="D9390">
        <v>298.23434627100897</v>
      </c>
      <c r="E9390">
        <f t="shared" si="146"/>
        <v>-138.93681546777063</v>
      </c>
    </row>
    <row r="9391" spans="1:5" x14ac:dyDescent="0.25">
      <c r="A9391">
        <v>-169.69399250443399</v>
      </c>
      <c r="B9391">
        <v>300.407719376888</v>
      </c>
      <c r="C9391">
        <v>408.59563712958902</v>
      </c>
      <c r="D9391">
        <v>300.407719376888</v>
      </c>
      <c r="E9391">
        <f t="shared" si="146"/>
        <v>-140.47467431960379</v>
      </c>
    </row>
    <row r="9392" spans="1:5" x14ac:dyDescent="0.25">
      <c r="A9392">
        <v>-193.944487806415</v>
      </c>
      <c r="B9392">
        <v>297.81902569148798</v>
      </c>
      <c r="C9392">
        <v>406.99684654244902</v>
      </c>
      <c r="D9392">
        <v>297.81902569148798</v>
      </c>
      <c r="E9392">
        <f t="shared" si="146"/>
        <v>-143.14816499394433</v>
      </c>
    </row>
    <row r="9393" spans="1:5" x14ac:dyDescent="0.25">
      <c r="A9393">
        <v>-196.97172760504401</v>
      </c>
      <c r="B9393">
        <v>297.94054303050598</v>
      </c>
      <c r="C9393">
        <v>406.89608159924501</v>
      </c>
      <c r="D9393">
        <v>297.94054303050598</v>
      </c>
      <c r="E9393">
        <f t="shared" si="146"/>
        <v>-145.83934312449929</v>
      </c>
    </row>
    <row r="9394" spans="1:5" x14ac:dyDescent="0.25">
      <c r="A9394">
        <v>-199.126711868478</v>
      </c>
      <c r="B9394">
        <v>296.77631487119498</v>
      </c>
      <c r="C9394">
        <v>406.64567461876101</v>
      </c>
      <c r="D9394">
        <v>296.77631487119498</v>
      </c>
      <c r="E9394">
        <f t="shared" si="146"/>
        <v>-148.5037115616982</v>
      </c>
    </row>
    <row r="9395" spans="1:5" x14ac:dyDescent="0.25">
      <c r="A9395">
        <v>-188.484644598171</v>
      </c>
      <c r="B9395">
        <v>297.59986049075798</v>
      </c>
      <c r="C9395">
        <v>406.784517642455</v>
      </c>
      <c r="D9395">
        <v>297.59986049075798</v>
      </c>
      <c r="E9395">
        <f t="shared" si="146"/>
        <v>-150.50275821352182</v>
      </c>
    </row>
    <row r="9396" spans="1:5" x14ac:dyDescent="0.25">
      <c r="A9396">
        <v>-187.06685534297</v>
      </c>
      <c r="B9396">
        <v>297.76194638137099</v>
      </c>
      <c r="C9396">
        <v>407.00677816667098</v>
      </c>
      <c r="D9396">
        <v>297.76194638137099</v>
      </c>
      <c r="E9396">
        <f t="shared" si="146"/>
        <v>-152.3309630699942</v>
      </c>
    </row>
    <row r="9397" spans="1:5" x14ac:dyDescent="0.25">
      <c r="A9397">
        <v>-199.79329082104999</v>
      </c>
      <c r="B9397">
        <v>298.27215197838302</v>
      </c>
      <c r="C9397">
        <v>406.583815088893</v>
      </c>
      <c r="D9397">
        <v>298.27215197838302</v>
      </c>
      <c r="E9397">
        <f t="shared" si="146"/>
        <v>-154.70407945754698</v>
      </c>
    </row>
    <row r="9398" spans="1:5" x14ac:dyDescent="0.25">
      <c r="A9398">
        <v>-199.08824904763</v>
      </c>
      <c r="B9398">
        <v>297.04277608856898</v>
      </c>
      <c r="C9398">
        <v>404.860177173652</v>
      </c>
      <c r="D9398">
        <v>297.04277608856898</v>
      </c>
      <c r="E9398">
        <f t="shared" si="146"/>
        <v>-156.92328793705113</v>
      </c>
    </row>
    <row r="9399" spans="1:5" x14ac:dyDescent="0.25">
      <c r="A9399">
        <v>-216.00528043830599</v>
      </c>
      <c r="B9399">
        <v>295.62822545622203</v>
      </c>
      <c r="C9399">
        <v>405.42352495073601</v>
      </c>
      <c r="D9399">
        <v>295.62822545622203</v>
      </c>
      <c r="E9399">
        <f t="shared" si="146"/>
        <v>-159.87738756211385</v>
      </c>
    </row>
    <row r="9400" spans="1:5" x14ac:dyDescent="0.25">
      <c r="A9400">
        <v>-188.484644598171</v>
      </c>
      <c r="B9400">
        <v>301.54051721633198</v>
      </c>
      <c r="C9400">
        <v>406.19341913361899</v>
      </c>
      <c r="D9400">
        <v>301.54051721633198</v>
      </c>
      <c r="E9400">
        <f t="shared" si="146"/>
        <v>-161.30775041391669</v>
      </c>
    </row>
    <row r="9401" spans="1:5" x14ac:dyDescent="0.25">
      <c r="A9401">
        <v>-177.685869707444</v>
      </c>
      <c r="B9401">
        <v>299.93179344697802</v>
      </c>
      <c r="C9401">
        <v>409.11826636777897</v>
      </c>
      <c r="D9401">
        <v>299.93179344697802</v>
      </c>
      <c r="E9401">
        <f t="shared" si="146"/>
        <v>-162.12665637859305</v>
      </c>
    </row>
    <row r="9402" spans="1:5" x14ac:dyDescent="0.25">
      <c r="A9402">
        <v>-205.42526482928301</v>
      </c>
      <c r="B9402">
        <v>297.62569883107</v>
      </c>
      <c r="C9402">
        <v>403.34379565164198</v>
      </c>
      <c r="D9402">
        <v>297.62569883107</v>
      </c>
      <c r="E9402">
        <f t="shared" si="146"/>
        <v>-164.29158680112752</v>
      </c>
    </row>
    <row r="9403" spans="1:5" x14ac:dyDescent="0.25">
      <c r="A9403">
        <v>-150.737850280168</v>
      </c>
      <c r="B9403">
        <v>301.25262606977202</v>
      </c>
      <c r="C9403">
        <v>405.65227250566801</v>
      </c>
      <c r="D9403">
        <v>301.25262606977202</v>
      </c>
      <c r="E9403">
        <f t="shared" si="146"/>
        <v>-163.61389997507953</v>
      </c>
    </row>
    <row r="9404" spans="1:5" x14ac:dyDescent="0.25">
      <c r="A9404">
        <v>-210.240872610716</v>
      </c>
      <c r="B9404">
        <v>296.51285705657898</v>
      </c>
      <c r="C9404">
        <v>403.709946415464</v>
      </c>
      <c r="D9404">
        <v>296.51285705657898</v>
      </c>
      <c r="E9404">
        <f t="shared" si="146"/>
        <v>-165.94524860686136</v>
      </c>
    </row>
    <row r="9405" spans="1:5" x14ac:dyDescent="0.25">
      <c r="A9405">
        <v>-133.11026580655101</v>
      </c>
      <c r="B9405">
        <v>301.93463960808401</v>
      </c>
      <c r="C9405">
        <v>407.02599446255402</v>
      </c>
      <c r="D9405">
        <v>301.93463960808401</v>
      </c>
      <c r="E9405">
        <f t="shared" si="146"/>
        <v>-164.30349946684584</v>
      </c>
    </row>
    <row r="9406" spans="1:5" x14ac:dyDescent="0.25">
      <c r="A9406">
        <v>-156.787433728005</v>
      </c>
      <c r="B9406">
        <v>301.88521339910301</v>
      </c>
      <c r="C9406">
        <v>402.27895903233502</v>
      </c>
      <c r="D9406">
        <v>301.88521339910301</v>
      </c>
      <c r="E9406">
        <f t="shared" si="146"/>
        <v>-163.92769617990379</v>
      </c>
    </row>
    <row r="9407" spans="1:5" x14ac:dyDescent="0.25">
      <c r="A9407">
        <v>-159.59041818150899</v>
      </c>
      <c r="B9407">
        <v>300.90313451765797</v>
      </c>
      <c r="C9407">
        <v>404.17313586856199</v>
      </c>
      <c r="D9407">
        <v>300.90313451765797</v>
      </c>
      <c r="E9407">
        <f t="shared" si="146"/>
        <v>-163.71083227998406</v>
      </c>
    </row>
    <row r="9408" spans="1:5" x14ac:dyDescent="0.25">
      <c r="A9408">
        <v>-182.09719762578399</v>
      </c>
      <c r="B9408">
        <v>300.303357222675</v>
      </c>
      <c r="C9408">
        <v>400.48476968936097</v>
      </c>
      <c r="D9408">
        <v>300.303357222675</v>
      </c>
      <c r="E9408">
        <f t="shared" si="146"/>
        <v>-164.63015054727404</v>
      </c>
    </row>
    <row r="9409" spans="1:5" x14ac:dyDescent="0.25">
      <c r="A9409">
        <v>-182.29103633448199</v>
      </c>
      <c r="B9409">
        <v>300.63986710411899</v>
      </c>
      <c r="C9409">
        <v>402.12294249425003</v>
      </c>
      <c r="D9409">
        <v>300.63986710411899</v>
      </c>
      <c r="E9409">
        <f t="shared" si="146"/>
        <v>-165.51319483663443</v>
      </c>
    </row>
    <row r="9410" spans="1:5" x14ac:dyDescent="0.25">
      <c r="A9410">
        <v>-183.66033104364399</v>
      </c>
      <c r="B9410">
        <v>300.56228015233501</v>
      </c>
      <c r="C9410">
        <v>401.02701804485298</v>
      </c>
      <c r="D9410">
        <v>300.56228015233501</v>
      </c>
      <c r="E9410">
        <f t="shared" si="146"/>
        <v>-166.4205516469849</v>
      </c>
    </row>
    <row r="9411" spans="1:5" x14ac:dyDescent="0.25">
      <c r="A9411">
        <v>-166.09612427184001</v>
      </c>
      <c r="B9411">
        <v>300.379451786934</v>
      </c>
      <c r="C9411">
        <v>404.81140540880602</v>
      </c>
      <c r="D9411">
        <v>300.379451786934</v>
      </c>
      <c r="E9411">
        <f t="shared" ref="E9411:E9474" si="147">A9411*$G$1+(1-$G$1)*E9410</f>
        <v>-166.40433027822766</v>
      </c>
    </row>
    <row r="9412" spans="1:5" x14ac:dyDescent="0.25">
      <c r="A9412">
        <v>-167.50922737889601</v>
      </c>
      <c r="B9412">
        <v>301.97780374271099</v>
      </c>
      <c r="C9412">
        <v>400.85687524822703</v>
      </c>
      <c r="D9412">
        <v>301.97780374271099</v>
      </c>
      <c r="E9412">
        <f t="shared" si="147"/>
        <v>-166.45957513326107</v>
      </c>
    </row>
    <row r="9413" spans="1:5" x14ac:dyDescent="0.25">
      <c r="A9413">
        <v>-159.59041818150899</v>
      </c>
      <c r="B9413">
        <v>300.40723164882201</v>
      </c>
      <c r="C9413">
        <v>400.20591291787298</v>
      </c>
      <c r="D9413">
        <v>300.40723164882201</v>
      </c>
      <c r="E9413">
        <f t="shared" si="147"/>
        <v>-166.11611728567348</v>
      </c>
    </row>
    <row r="9414" spans="1:5" x14ac:dyDescent="0.25">
      <c r="A9414">
        <v>-228.91838911205201</v>
      </c>
      <c r="B9414">
        <v>297.27118317453397</v>
      </c>
      <c r="C9414">
        <v>398.304561113212</v>
      </c>
      <c r="D9414">
        <v>297.27118317453397</v>
      </c>
      <c r="E9414">
        <f t="shared" si="147"/>
        <v>-169.25623087699239</v>
      </c>
    </row>
    <row r="9415" spans="1:5" x14ac:dyDescent="0.25">
      <c r="A9415">
        <v>-201.202676997195</v>
      </c>
      <c r="B9415">
        <v>300.07486052775897</v>
      </c>
      <c r="C9415">
        <v>399.177963360609</v>
      </c>
      <c r="D9415">
        <v>300.07486052775897</v>
      </c>
      <c r="E9415">
        <f t="shared" si="147"/>
        <v>-170.8535531830025</v>
      </c>
    </row>
    <row r="9416" spans="1:5" x14ac:dyDescent="0.25">
      <c r="A9416">
        <v>-161.59032280513901</v>
      </c>
      <c r="B9416">
        <v>305.30078100518398</v>
      </c>
      <c r="C9416">
        <v>400.42626320701697</v>
      </c>
      <c r="D9416">
        <v>305.30078100518398</v>
      </c>
      <c r="E9416">
        <f t="shared" si="147"/>
        <v>-170.3903916641093</v>
      </c>
    </row>
    <row r="9417" spans="1:5" x14ac:dyDescent="0.25">
      <c r="A9417">
        <v>-275.95356130166903</v>
      </c>
      <c r="B9417">
        <v>299.18085888175898</v>
      </c>
      <c r="C9417">
        <v>395.90324319415799</v>
      </c>
      <c r="D9417">
        <v>299.18085888175898</v>
      </c>
      <c r="E9417">
        <f t="shared" si="147"/>
        <v>-175.6685501459873</v>
      </c>
    </row>
    <row r="9418" spans="1:5" x14ac:dyDescent="0.25">
      <c r="A9418">
        <v>-188.484644598171</v>
      </c>
      <c r="B9418">
        <v>303.51084557911798</v>
      </c>
      <c r="C9418">
        <v>398.31210568247201</v>
      </c>
      <c r="D9418">
        <v>303.51084557911798</v>
      </c>
      <c r="E9418">
        <f t="shared" si="147"/>
        <v>-176.30935486859647</v>
      </c>
    </row>
    <row r="9419" spans="1:5" x14ac:dyDescent="0.25">
      <c r="A9419">
        <v>-196.971727605046</v>
      </c>
      <c r="B9419">
        <v>302.52887204959001</v>
      </c>
      <c r="C9419">
        <v>396.40847241276902</v>
      </c>
      <c r="D9419">
        <v>302.52887204959001</v>
      </c>
      <c r="E9419">
        <f t="shared" si="147"/>
        <v>-177.34247350541895</v>
      </c>
    </row>
    <row r="9420" spans="1:5" x14ac:dyDescent="0.25">
      <c r="A9420">
        <v>-181.24409927232099</v>
      </c>
      <c r="B9420">
        <v>302.70387792569397</v>
      </c>
      <c r="C9420">
        <v>397.81446218463299</v>
      </c>
      <c r="D9420">
        <v>302.70387792569397</v>
      </c>
      <c r="E9420">
        <f t="shared" si="147"/>
        <v>-177.53755479376403</v>
      </c>
    </row>
    <row r="9421" spans="1:5" x14ac:dyDescent="0.25">
      <c r="A9421">
        <v>-184.10673150473599</v>
      </c>
      <c r="B9421">
        <v>301.650570275517</v>
      </c>
      <c r="C9421">
        <v>395.77202413632699</v>
      </c>
      <c r="D9421">
        <v>301.650570275517</v>
      </c>
      <c r="E9421">
        <f t="shared" si="147"/>
        <v>-177.86601362931262</v>
      </c>
    </row>
    <row r="9422" spans="1:5" x14ac:dyDescent="0.25">
      <c r="A9422">
        <v>-221.28108497310399</v>
      </c>
      <c r="B9422">
        <v>301.849229237332</v>
      </c>
      <c r="C9422">
        <v>392.400159004047</v>
      </c>
      <c r="D9422">
        <v>301.849229237332</v>
      </c>
      <c r="E9422">
        <f t="shared" si="147"/>
        <v>-180.03676719650218</v>
      </c>
    </row>
    <row r="9423" spans="1:5" x14ac:dyDescent="0.25">
      <c r="A9423">
        <v>-184.83700466755599</v>
      </c>
      <c r="B9423">
        <v>303.36945519827998</v>
      </c>
      <c r="C9423">
        <v>391.523957042132</v>
      </c>
      <c r="D9423">
        <v>303.36945519827998</v>
      </c>
      <c r="E9423">
        <f t="shared" si="147"/>
        <v>-180.27677907005486</v>
      </c>
    </row>
    <row r="9424" spans="1:5" x14ac:dyDescent="0.25">
      <c r="A9424">
        <v>-183.010855430265</v>
      </c>
      <c r="B9424">
        <v>304.14417461157302</v>
      </c>
      <c r="C9424">
        <v>395.80555077931098</v>
      </c>
      <c r="D9424">
        <v>304.14417461157302</v>
      </c>
      <c r="E9424">
        <f t="shared" si="147"/>
        <v>-180.41348288806535</v>
      </c>
    </row>
    <row r="9425" spans="1:5" x14ac:dyDescent="0.25">
      <c r="A9425">
        <v>-181.18315069958001</v>
      </c>
      <c r="B9425">
        <v>304.35564393075703</v>
      </c>
      <c r="C9425">
        <v>394.73364661165402</v>
      </c>
      <c r="D9425">
        <v>304.35564393075703</v>
      </c>
      <c r="E9425">
        <f t="shared" si="147"/>
        <v>-180.45196627864107</v>
      </c>
    </row>
    <row r="9426" spans="1:5" x14ac:dyDescent="0.25">
      <c r="A9426">
        <v>-199.08824904762901</v>
      </c>
      <c r="B9426">
        <v>306.21489347456401</v>
      </c>
      <c r="C9426">
        <v>394.70533292487102</v>
      </c>
      <c r="D9426">
        <v>306.21489347456401</v>
      </c>
      <c r="E9426">
        <f t="shared" si="147"/>
        <v>-181.38378041709046</v>
      </c>
    </row>
    <row r="9427" spans="1:5" x14ac:dyDescent="0.25">
      <c r="A9427">
        <v>-203.67143694524401</v>
      </c>
      <c r="B9427">
        <v>302.31465766800397</v>
      </c>
      <c r="C9427">
        <v>393.64359146893503</v>
      </c>
      <c r="D9427">
        <v>302.31465766800397</v>
      </c>
      <c r="E9427">
        <f t="shared" si="147"/>
        <v>-182.49816324349814</v>
      </c>
    </row>
    <row r="9428" spans="1:5" x14ac:dyDescent="0.25">
      <c r="A9428">
        <v>-197.37503609415299</v>
      </c>
      <c r="B9428">
        <v>304.72934133276698</v>
      </c>
      <c r="C9428">
        <v>390.49731274552801</v>
      </c>
      <c r="D9428">
        <v>304.72934133276698</v>
      </c>
      <c r="E9428">
        <f t="shared" si="147"/>
        <v>-183.24200688603088</v>
      </c>
    </row>
    <row r="9429" spans="1:5" x14ac:dyDescent="0.25">
      <c r="A9429">
        <v>-307.53955900015501</v>
      </c>
      <c r="B9429">
        <v>296.63208839298602</v>
      </c>
      <c r="C9429">
        <v>393.63772692751502</v>
      </c>
      <c r="D9429">
        <v>296.63208839298602</v>
      </c>
      <c r="E9429">
        <f t="shared" si="147"/>
        <v>-189.45688449173707</v>
      </c>
    </row>
    <row r="9430" spans="1:5" x14ac:dyDescent="0.25">
      <c r="A9430">
        <v>-238.90790246254201</v>
      </c>
      <c r="B9430">
        <v>300.79220439731398</v>
      </c>
      <c r="C9430">
        <v>391.09129535300701</v>
      </c>
      <c r="D9430">
        <v>300.79220439731398</v>
      </c>
      <c r="E9430">
        <f t="shared" si="147"/>
        <v>-191.92943539027732</v>
      </c>
    </row>
    <row r="9431" spans="1:5" x14ac:dyDescent="0.25">
      <c r="A9431">
        <v>-183.31532160320501</v>
      </c>
      <c r="B9431">
        <v>312.32855047325501</v>
      </c>
      <c r="C9431">
        <v>389.032676863809</v>
      </c>
      <c r="D9431">
        <v>312.32855047325501</v>
      </c>
      <c r="E9431">
        <f t="shared" si="147"/>
        <v>-191.49872970092369</v>
      </c>
    </row>
    <row r="9432" spans="1:5" x14ac:dyDescent="0.25">
      <c r="A9432">
        <v>-201.202676997195</v>
      </c>
      <c r="B9432">
        <v>307.93278729210601</v>
      </c>
      <c r="C9432">
        <v>390.38456912431502</v>
      </c>
      <c r="D9432">
        <v>307.93278729210601</v>
      </c>
      <c r="E9432">
        <f t="shared" si="147"/>
        <v>-191.98392706573725</v>
      </c>
    </row>
    <row r="9433" spans="1:5" x14ac:dyDescent="0.25">
      <c r="A9433">
        <v>-241.95088399651399</v>
      </c>
      <c r="B9433">
        <v>305.97246201100398</v>
      </c>
      <c r="C9433">
        <v>385.55226077457098</v>
      </c>
      <c r="D9433">
        <v>305.97246201100398</v>
      </c>
      <c r="E9433">
        <f t="shared" si="147"/>
        <v>-194.4822749122761</v>
      </c>
    </row>
    <row r="9434" spans="1:5" x14ac:dyDescent="0.25">
      <c r="A9434">
        <v>-175.97582366338901</v>
      </c>
      <c r="B9434">
        <v>313.301586790741</v>
      </c>
      <c r="C9434">
        <v>386.25330126372103</v>
      </c>
      <c r="D9434">
        <v>313.301586790741</v>
      </c>
      <c r="E9434">
        <f t="shared" si="147"/>
        <v>-193.55695234983173</v>
      </c>
    </row>
    <row r="9435" spans="1:5" x14ac:dyDescent="0.25">
      <c r="A9435">
        <v>-207.98490991340299</v>
      </c>
      <c r="B9435">
        <v>307.62905580310002</v>
      </c>
      <c r="C9435">
        <v>389.43761143345699</v>
      </c>
      <c r="D9435">
        <v>307.62905580310002</v>
      </c>
      <c r="E9435">
        <f t="shared" si="147"/>
        <v>-194.27835022801028</v>
      </c>
    </row>
    <row r="9436" spans="1:5" x14ac:dyDescent="0.25">
      <c r="A9436">
        <v>-208.567587017894</v>
      </c>
      <c r="B9436">
        <v>309.38815310625301</v>
      </c>
      <c r="C9436">
        <v>387.29136078599203</v>
      </c>
      <c r="D9436">
        <v>309.38815310625301</v>
      </c>
      <c r="E9436">
        <f t="shared" si="147"/>
        <v>-194.99281206750447</v>
      </c>
    </row>
    <row r="9437" spans="1:5" x14ac:dyDescent="0.25">
      <c r="A9437">
        <v>-203.01337991502001</v>
      </c>
      <c r="B9437">
        <v>309.12339452742702</v>
      </c>
      <c r="C9437">
        <v>383.41170860607502</v>
      </c>
      <c r="D9437">
        <v>309.12339452742702</v>
      </c>
      <c r="E9437">
        <f t="shared" si="147"/>
        <v>-195.39384045988024</v>
      </c>
    </row>
    <row r="9438" spans="1:5" x14ac:dyDescent="0.25">
      <c r="A9438">
        <v>-211.04241785328301</v>
      </c>
      <c r="B9438">
        <v>309.611788696639</v>
      </c>
      <c r="C9438">
        <v>383.56154433392402</v>
      </c>
      <c r="D9438">
        <v>309.611788696639</v>
      </c>
      <c r="E9438">
        <f t="shared" si="147"/>
        <v>-196.17626932955039</v>
      </c>
    </row>
    <row r="9439" spans="1:5" x14ac:dyDescent="0.25">
      <c r="A9439">
        <v>-205.42526482928301</v>
      </c>
      <c r="B9439">
        <v>311.58154241254601</v>
      </c>
      <c r="C9439">
        <v>383.28227050326899</v>
      </c>
      <c r="D9439">
        <v>311.58154241254601</v>
      </c>
      <c r="E9439">
        <f t="shared" si="147"/>
        <v>-196.63871910453702</v>
      </c>
    </row>
    <row r="9440" spans="1:5" x14ac:dyDescent="0.25">
      <c r="A9440">
        <v>-226.413643876679</v>
      </c>
      <c r="B9440">
        <v>310.83973077717798</v>
      </c>
      <c r="C9440">
        <v>381.99315074682198</v>
      </c>
      <c r="D9440">
        <v>310.83973077717798</v>
      </c>
      <c r="E9440">
        <f t="shared" si="147"/>
        <v>-198.12746534314411</v>
      </c>
    </row>
    <row r="9441" spans="1:5" x14ac:dyDescent="0.25">
      <c r="A9441">
        <v>-236.83063239848599</v>
      </c>
      <c r="B9441">
        <v>310.25509765885698</v>
      </c>
      <c r="C9441">
        <v>381.21804767457297</v>
      </c>
      <c r="D9441">
        <v>310.25509765885698</v>
      </c>
      <c r="E9441">
        <f t="shared" si="147"/>
        <v>-200.06262369591118</v>
      </c>
    </row>
    <row r="9442" spans="1:5" x14ac:dyDescent="0.25">
      <c r="A9442">
        <v>-253.804339721416</v>
      </c>
      <c r="B9442">
        <v>309.92337748624499</v>
      </c>
      <c r="C9442">
        <v>379.22607652403002</v>
      </c>
      <c r="D9442">
        <v>309.92337748624499</v>
      </c>
      <c r="E9442">
        <f t="shared" si="147"/>
        <v>-202.74970949718642</v>
      </c>
    </row>
    <row r="9443" spans="1:5" x14ac:dyDescent="0.25">
      <c r="A9443">
        <v>-160.66752031453299</v>
      </c>
      <c r="B9443">
        <v>317.305966287074</v>
      </c>
      <c r="C9443">
        <v>383.31555237231902</v>
      </c>
      <c r="D9443">
        <v>317.305966287074</v>
      </c>
      <c r="E9443">
        <f t="shared" si="147"/>
        <v>-200.64560003805374</v>
      </c>
    </row>
    <row r="9444" spans="1:5" x14ac:dyDescent="0.25">
      <c r="A9444">
        <v>-238.90790246253999</v>
      </c>
      <c r="B9444">
        <v>309.35965572538402</v>
      </c>
      <c r="C9444">
        <v>377.91559368938499</v>
      </c>
      <c r="D9444">
        <v>309.35965572538402</v>
      </c>
      <c r="E9444">
        <f t="shared" si="147"/>
        <v>-202.55871515927805</v>
      </c>
    </row>
    <row r="9445" spans="1:5" x14ac:dyDescent="0.25">
      <c r="A9445">
        <v>-210.240872610716</v>
      </c>
      <c r="B9445">
        <v>308.83491057410703</v>
      </c>
      <c r="C9445">
        <v>378.16969003367802</v>
      </c>
      <c r="D9445">
        <v>308.83491057410703</v>
      </c>
      <c r="E9445">
        <f t="shared" si="147"/>
        <v>-202.94282303184994</v>
      </c>
    </row>
    <row r="9446" spans="1:5" x14ac:dyDescent="0.25">
      <c r="A9446">
        <v>-218.043106104869</v>
      </c>
      <c r="B9446">
        <v>313.788048043098</v>
      </c>
      <c r="C9446">
        <v>374.66944422448</v>
      </c>
      <c r="D9446">
        <v>313.788048043098</v>
      </c>
      <c r="E9446">
        <f t="shared" si="147"/>
        <v>-203.69783718550087</v>
      </c>
    </row>
    <row r="9447" spans="1:5" x14ac:dyDescent="0.25">
      <c r="A9447">
        <v>-220.71003496261801</v>
      </c>
      <c r="B9447">
        <v>313.29312252986603</v>
      </c>
      <c r="C9447">
        <v>376.06212251656399</v>
      </c>
      <c r="D9447">
        <v>313.29312252986603</v>
      </c>
      <c r="E9447">
        <f t="shared" si="147"/>
        <v>-204.54844707435674</v>
      </c>
    </row>
    <row r="9448" spans="1:5" x14ac:dyDescent="0.25">
      <c r="A9448">
        <v>-186.16413733316</v>
      </c>
      <c r="B9448">
        <v>315.60770400845797</v>
      </c>
      <c r="C9448">
        <v>378.40176783575299</v>
      </c>
      <c r="D9448">
        <v>315.60770400845797</v>
      </c>
      <c r="E9448">
        <f t="shared" si="147"/>
        <v>-203.62923158729689</v>
      </c>
    </row>
    <row r="9449" spans="1:5" x14ac:dyDescent="0.25">
      <c r="A9449">
        <v>-223.905941445042</v>
      </c>
      <c r="B9449">
        <v>313.09083890415098</v>
      </c>
      <c r="C9449">
        <v>377.470495231835</v>
      </c>
      <c r="D9449">
        <v>313.09083890415098</v>
      </c>
      <c r="E9449">
        <f t="shared" si="147"/>
        <v>-204.64306708018412</v>
      </c>
    </row>
    <row r="9450" spans="1:5" x14ac:dyDescent="0.25">
      <c r="A9450">
        <v>-225.21986899422899</v>
      </c>
      <c r="B9450">
        <v>314.05083825530102</v>
      </c>
      <c r="C9450">
        <v>374.917810691304</v>
      </c>
      <c r="D9450">
        <v>314.05083825530102</v>
      </c>
      <c r="E9450">
        <f t="shared" si="147"/>
        <v>-205.67190717588636</v>
      </c>
    </row>
    <row r="9451" spans="1:5" x14ac:dyDescent="0.25">
      <c r="A9451">
        <v>-243.28403952632101</v>
      </c>
      <c r="B9451">
        <v>311.62002278998</v>
      </c>
      <c r="C9451">
        <v>378.57149638232698</v>
      </c>
      <c r="D9451">
        <v>311.62002278998</v>
      </c>
      <c r="E9451">
        <f t="shared" si="147"/>
        <v>-207.55251379340808</v>
      </c>
    </row>
    <row r="9452" spans="1:5" x14ac:dyDescent="0.25">
      <c r="A9452">
        <v>-251.328880939394</v>
      </c>
      <c r="B9452">
        <v>313.71257521843597</v>
      </c>
      <c r="C9452">
        <v>374.412025999256</v>
      </c>
      <c r="D9452">
        <v>313.71257521843597</v>
      </c>
      <c r="E9452">
        <f t="shared" si="147"/>
        <v>-209.74133215070736</v>
      </c>
    </row>
    <row r="9453" spans="1:5" x14ac:dyDescent="0.25">
      <c r="A9453">
        <v>-222.23249434991499</v>
      </c>
      <c r="B9453">
        <v>315.24465941594502</v>
      </c>
      <c r="C9453">
        <v>373.47501695033401</v>
      </c>
      <c r="D9453">
        <v>315.24465941594502</v>
      </c>
      <c r="E9453">
        <f t="shared" si="147"/>
        <v>-210.36589026066773</v>
      </c>
    </row>
    <row r="9454" spans="1:5" x14ac:dyDescent="0.25">
      <c r="A9454">
        <v>-251.525452000749</v>
      </c>
      <c r="B9454">
        <v>316.49318691358201</v>
      </c>
      <c r="C9454">
        <v>373.741305838443</v>
      </c>
      <c r="D9454">
        <v>316.49318691358201</v>
      </c>
      <c r="E9454">
        <f t="shared" si="147"/>
        <v>-212.42386834767177</v>
      </c>
    </row>
    <row r="9455" spans="1:5" x14ac:dyDescent="0.25">
      <c r="A9455">
        <v>-306.33350342734201</v>
      </c>
      <c r="B9455">
        <v>308.07892119735902</v>
      </c>
      <c r="C9455">
        <v>370.68128204257101</v>
      </c>
      <c r="D9455">
        <v>308.07892119735902</v>
      </c>
      <c r="E9455">
        <f t="shared" si="147"/>
        <v>-217.11935010165527</v>
      </c>
    </row>
    <row r="9456" spans="1:5" x14ac:dyDescent="0.25">
      <c r="A9456">
        <v>-234.45411312436201</v>
      </c>
      <c r="B9456">
        <v>316.01329646738799</v>
      </c>
      <c r="C9456">
        <v>375.435909650013</v>
      </c>
      <c r="D9456">
        <v>316.01329646738799</v>
      </c>
      <c r="E9456">
        <f t="shared" si="147"/>
        <v>-217.98608825279061</v>
      </c>
    </row>
    <row r="9457" spans="1:5" x14ac:dyDescent="0.25">
      <c r="A9457">
        <v>-210.842059793918</v>
      </c>
      <c r="B9457">
        <v>315.48441897043199</v>
      </c>
      <c r="C9457">
        <v>369.84678663117501</v>
      </c>
      <c r="D9457">
        <v>315.48441897043199</v>
      </c>
      <c r="E9457">
        <f t="shared" si="147"/>
        <v>-217.62888682984698</v>
      </c>
    </row>
    <row r="9458" spans="1:5" x14ac:dyDescent="0.25">
      <c r="A9458">
        <v>-207.53343090248799</v>
      </c>
      <c r="B9458">
        <v>316.999431328904</v>
      </c>
      <c r="C9458">
        <v>371.72663248433702</v>
      </c>
      <c r="D9458">
        <v>316.999431328904</v>
      </c>
      <c r="E9458">
        <f t="shared" si="147"/>
        <v>-217.124114033479</v>
      </c>
    </row>
    <row r="9459" spans="1:5" x14ac:dyDescent="0.25">
      <c r="A9459">
        <v>-228.501136711664</v>
      </c>
      <c r="B9459">
        <v>313.52034377543703</v>
      </c>
      <c r="C9459">
        <v>375.26632042900002</v>
      </c>
      <c r="D9459">
        <v>313.52034377543703</v>
      </c>
      <c r="E9459">
        <f t="shared" si="147"/>
        <v>-217.69296516738825</v>
      </c>
    </row>
    <row r="9460" spans="1:5" x14ac:dyDescent="0.25">
      <c r="A9460">
        <v>-256.950729557778</v>
      </c>
      <c r="B9460">
        <v>310.04244544780403</v>
      </c>
      <c r="C9460">
        <v>367.673629198443</v>
      </c>
      <c r="D9460">
        <v>310.04244544780403</v>
      </c>
      <c r="E9460">
        <f t="shared" si="147"/>
        <v>-219.65585338690772</v>
      </c>
    </row>
    <row r="9461" spans="1:5" x14ac:dyDescent="0.25">
      <c r="A9461">
        <v>-243.43306662985401</v>
      </c>
      <c r="B9461">
        <v>311.29914366563901</v>
      </c>
      <c r="C9461">
        <v>372.63706285000001</v>
      </c>
      <c r="D9461">
        <v>311.29914366563901</v>
      </c>
      <c r="E9461">
        <f t="shared" si="147"/>
        <v>-220.84471404905503</v>
      </c>
    </row>
    <row r="9462" spans="1:5" x14ac:dyDescent="0.25">
      <c r="A9462">
        <v>-248.70021930193101</v>
      </c>
      <c r="B9462">
        <v>310.78984895043499</v>
      </c>
      <c r="C9462">
        <v>373.20888021748999</v>
      </c>
      <c r="D9462">
        <v>310.78984895043499</v>
      </c>
      <c r="E9462">
        <f t="shared" si="147"/>
        <v>-222.23748931169882</v>
      </c>
    </row>
    <row r="9463" spans="1:5" x14ac:dyDescent="0.25">
      <c r="A9463">
        <v>-255.453033949287</v>
      </c>
      <c r="B9463">
        <v>309.98576856654898</v>
      </c>
      <c r="C9463">
        <v>366.934445364525</v>
      </c>
      <c r="D9463">
        <v>309.98576856654898</v>
      </c>
      <c r="E9463">
        <f t="shared" si="147"/>
        <v>-223.89826654357822</v>
      </c>
    </row>
    <row r="9464" spans="1:5" x14ac:dyDescent="0.25">
      <c r="A9464">
        <v>-226.413643876679</v>
      </c>
      <c r="B9464">
        <v>310.83973077717798</v>
      </c>
      <c r="C9464">
        <v>367.63939580659201</v>
      </c>
      <c r="D9464">
        <v>310.83973077717798</v>
      </c>
      <c r="E9464">
        <f t="shared" si="147"/>
        <v>-224.02403541023327</v>
      </c>
    </row>
    <row r="9465" spans="1:5" x14ac:dyDescent="0.25">
      <c r="A9465">
        <v>-262.85624641995901</v>
      </c>
      <c r="B9465">
        <v>312.97652035019001</v>
      </c>
      <c r="C9465">
        <v>366.367499752068</v>
      </c>
      <c r="D9465">
        <v>312.97652035019001</v>
      </c>
      <c r="E9465">
        <f t="shared" si="147"/>
        <v>-225.96564596071954</v>
      </c>
    </row>
    <row r="9466" spans="1:5" x14ac:dyDescent="0.25">
      <c r="A9466">
        <v>-223.02953822408699</v>
      </c>
      <c r="B9466">
        <v>311.79902692232798</v>
      </c>
      <c r="C9466">
        <v>367.59125071083997</v>
      </c>
      <c r="D9466">
        <v>311.79902692232798</v>
      </c>
      <c r="E9466">
        <f t="shared" si="147"/>
        <v>-225.81884057388791</v>
      </c>
    </row>
    <row r="9467" spans="1:5" x14ac:dyDescent="0.25">
      <c r="A9467">
        <v>-254.62884787209799</v>
      </c>
      <c r="B9467">
        <v>308.79062659671803</v>
      </c>
      <c r="C9467">
        <v>366.17848467867498</v>
      </c>
      <c r="D9467">
        <v>308.79062659671803</v>
      </c>
      <c r="E9467">
        <f t="shared" si="147"/>
        <v>-227.2593409387984</v>
      </c>
    </row>
    <row r="9468" spans="1:5" x14ac:dyDescent="0.25">
      <c r="A9468">
        <v>-277.31318176856303</v>
      </c>
      <c r="B9468">
        <v>308.66913550080699</v>
      </c>
      <c r="C9468">
        <v>365.41759070982602</v>
      </c>
      <c r="D9468">
        <v>308.66913550080699</v>
      </c>
      <c r="E9468">
        <f t="shared" si="147"/>
        <v>-229.76203298028662</v>
      </c>
    </row>
    <row r="9469" spans="1:5" x14ac:dyDescent="0.25">
      <c r="A9469">
        <v>-321.35919938856199</v>
      </c>
      <c r="B9469">
        <v>303.41092875357498</v>
      </c>
      <c r="C9469">
        <v>367.43469782820398</v>
      </c>
      <c r="D9469">
        <v>303.41092875357498</v>
      </c>
      <c r="E9469">
        <f t="shared" si="147"/>
        <v>-234.34189130070038</v>
      </c>
    </row>
    <row r="9470" spans="1:5" x14ac:dyDescent="0.25">
      <c r="A9470">
        <v>-219.24091627989901</v>
      </c>
      <c r="B9470">
        <v>310.57159263908397</v>
      </c>
      <c r="C9470">
        <v>371.502332518473</v>
      </c>
      <c r="D9470">
        <v>310.57159263908397</v>
      </c>
      <c r="E9470">
        <f t="shared" si="147"/>
        <v>-233.5868425496603</v>
      </c>
    </row>
    <row r="9471" spans="1:5" x14ac:dyDescent="0.25">
      <c r="A9471">
        <v>-271.18794495460003</v>
      </c>
      <c r="B9471">
        <v>308.43421111811398</v>
      </c>
      <c r="C9471">
        <v>365.56484567410598</v>
      </c>
      <c r="D9471">
        <v>308.43421111811398</v>
      </c>
      <c r="E9471">
        <f t="shared" si="147"/>
        <v>-235.46689766990727</v>
      </c>
    </row>
    <row r="9472" spans="1:5" x14ac:dyDescent="0.25">
      <c r="A9472">
        <v>-216.36503850898399</v>
      </c>
      <c r="B9472">
        <v>312.42159499973002</v>
      </c>
      <c r="C9472">
        <v>366.12157217044899</v>
      </c>
      <c r="D9472">
        <v>312.42159499973002</v>
      </c>
      <c r="E9472">
        <f t="shared" si="147"/>
        <v>-234.51180471186109</v>
      </c>
    </row>
    <row r="9473" spans="1:5" x14ac:dyDescent="0.25">
      <c r="A9473">
        <v>-231.62853206621099</v>
      </c>
      <c r="B9473">
        <v>305.83336041251999</v>
      </c>
      <c r="C9473">
        <v>366.732603152953</v>
      </c>
      <c r="D9473">
        <v>305.83336041251999</v>
      </c>
      <c r="E9473">
        <f t="shared" si="147"/>
        <v>-234.36764107957856</v>
      </c>
    </row>
    <row r="9474" spans="1:5" x14ac:dyDescent="0.25">
      <c r="A9474">
        <v>-241.83705437167399</v>
      </c>
      <c r="B9474">
        <v>305.578899904651</v>
      </c>
      <c r="C9474">
        <v>363.83329609361999</v>
      </c>
      <c r="D9474">
        <v>305.578899904651</v>
      </c>
      <c r="E9474">
        <f t="shared" si="147"/>
        <v>-234.74111174418334</v>
      </c>
    </row>
    <row r="9475" spans="1:5" x14ac:dyDescent="0.25">
      <c r="A9475">
        <v>-254.864362464826</v>
      </c>
      <c r="B9475">
        <v>307.46944685848399</v>
      </c>
      <c r="C9475">
        <v>363.12453376564201</v>
      </c>
      <c r="D9475">
        <v>307.46944685848399</v>
      </c>
      <c r="E9475">
        <f t="shared" ref="E9475:E9538" si="148">A9475*$G$1+(1-$G$1)*E9474</f>
        <v>-235.74727428021546</v>
      </c>
    </row>
    <row r="9476" spans="1:5" x14ac:dyDescent="0.25">
      <c r="A9476">
        <v>-278.40024428638299</v>
      </c>
      <c r="B9476">
        <v>304.68137654069301</v>
      </c>
      <c r="C9476">
        <v>360.590408215406</v>
      </c>
      <c r="D9476">
        <v>304.68137654069301</v>
      </c>
      <c r="E9476">
        <f t="shared" si="148"/>
        <v>-237.87992278052383</v>
      </c>
    </row>
    <row r="9477" spans="1:5" x14ac:dyDescent="0.25">
      <c r="A9477">
        <v>-222.23249434991499</v>
      </c>
      <c r="B9477">
        <v>305.25338803299599</v>
      </c>
      <c r="C9477">
        <v>364.56975332640002</v>
      </c>
      <c r="D9477">
        <v>305.25338803299599</v>
      </c>
      <c r="E9477">
        <f t="shared" si="148"/>
        <v>-237.09755135899337</v>
      </c>
    </row>
    <row r="9478" spans="1:5" x14ac:dyDescent="0.25">
      <c r="A9478">
        <v>-245.81745166418199</v>
      </c>
      <c r="B9478">
        <v>303.78921707268898</v>
      </c>
      <c r="C9478">
        <v>358.61488044957798</v>
      </c>
      <c r="D9478">
        <v>303.78921707268898</v>
      </c>
      <c r="E9478">
        <f t="shared" si="148"/>
        <v>-237.53354637425281</v>
      </c>
    </row>
    <row r="9479" spans="1:5" x14ac:dyDescent="0.25">
      <c r="A9479">
        <v>-244.336939412688</v>
      </c>
      <c r="B9479">
        <v>300.23077462110598</v>
      </c>
      <c r="C9479">
        <v>357.48103483357198</v>
      </c>
      <c r="D9479">
        <v>300.23077462110598</v>
      </c>
      <c r="E9479">
        <f t="shared" si="148"/>
        <v>-237.87371602617458</v>
      </c>
    </row>
    <row r="9480" spans="1:5" x14ac:dyDescent="0.25">
      <c r="A9480">
        <v>-243.215731928634</v>
      </c>
      <c r="B9480">
        <v>296.879085969882</v>
      </c>
      <c r="C9480">
        <v>362.56311161076098</v>
      </c>
      <c r="D9480">
        <v>296.879085969882</v>
      </c>
      <c r="E9480">
        <f t="shared" si="148"/>
        <v>-238.14081682129753</v>
      </c>
    </row>
    <row r="9481" spans="1:5" x14ac:dyDescent="0.25">
      <c r="A9481">
        <v>-207.11196427544701</v>
      </c>
      <c r="B9481">
        <v>299.00150700717103</v>
      </c>
      <c r="C9481">
        <v>362.091877225144</v>
      </c>
      <c r="D9481">
        <v>299.00150700717103</v>
      </c>
      <c r="E9481">
        <f t="shared" si="148"/>
        <v>-236.58937419400499</v>
      </c>
    </row>
    <row r="9482" spans="1:5" x14ac:dyDescent="0.25">
      <c r="A9482">
        <v>-228.56436204411801</v>
      </c>
      <c r="B9482">
        <v>295.83724341754299</v>
      </c>
      <c r="C9482">
        <v>362.725172493868</v>
      </c>
      <c r="D9482">
        <v>295.83724341754299</v>
      </c>
      <c r="E9482">
        <f t="shared" si="148"/>
        <v>-236.18812358651064</v>
      </c>
    </row>
    <row r="9483" spans="1:5" x14ac:dyDescent="0.25">
      <c r="A9483">
        <v>-242.464202765316</v>
      </c>
      <c r="B9483">
        <v>293.37426976429703</v>
      </c>
      <c r="C9483">
        <v>358.96743046591399</v>
      </c>
      <c r="D9483">
        <v>293.37426976429703</v>
      </c>
      <c r="E9483">
        <f t="shared" si="148"/>
        <v>-236.50192754545088</v>
      </c>
    </row>
    <row r="9484" spans="1:5" x14ac:dyDescent="0.25">
      <c r="A9484">
        <v>-247.626355526228</v>
      </c>
      <c r="B9484">
        <v>291.67137823702097</v>
      </c>
      <c r="C9484">
        <v>361.22436346029701</v>
      </c>
      <c r="D9484">
        <v>291.67137823702097</v>
      </c>
      <c r="E9484">
        <f t="shared" si="148"/>
        <v>-237.05814894448972</v>
      </c>
    </row>
    <row r="9485" spans="1:5" x14ac:dyDescent="0.25">
      <c r="A9485">
        <v>-216.72473579945199</v>
      </c>
      <c r="B9485">
        <v>293.25288574087199</v>
      </c>
      <c r="C9485">
        <v>359.653747414718</v>
      </c>
      <c r="D9485">
        <v>293.25288574087199</v>
      </c>
      <c r="E9485">
        <f t="shared" si="148"/>
        <v>-236.04147828723779</v>
      </c>
    </row>
    <row r="9486" spans="1:5" x14ac:dyDescent="0.25">
      <c r="A9486">
        <v>-215.11834437834599</v>
      </c>
      <c r="B9486">
        <v>287.810503501695</v>
      </c>
      <c r="C9486">
        <v>369.80047806636099</v>
      </c>
      <c r="D9486">
        <v>287.810503501695</v>
      </c>
      <c r="E9486">
        <f t="shared" si="148"/>
        <v>-234.99532159179319</v>
      </c>
    </row>
    <row r="9487" spans="1:5" x14ac:dyDescent="0.25">
      <c r="A9487">
        <v>-188.484644598171</v>
      </c>
      <c r="B9487">
        <v>291.68887540239803</v>
      </c>
      <c r="C9487">
        <v>362.64916231603399</v>
      </c>
      <c r="D9487">
        <v>291.68887540239803</v>
      </c>
      <c r="E9487">
        <f t="shared" si="148"/>
        <v>-232.66978774211205</v>
      </c>
    </row>
    <row r="9488" spans="1:5" x14ac:dyDescent="0.25">
      <c r="A9488">
        <v>-257.27152600058002</v>
      </c>
      <c r="B9488">
        <v>285.02765333851301</v>
      </c>
      <c r="C9488">
        <v>358.18374789230302</v>
      </c>
      <c r="D9488">
        <v>285.02765333851301</v>
      </c>
      <c r="E9488">
        <f t="shared" si="148"/>
        <v>-233.89987465503543</v>
      </c>
    </row>
    <row r="9489" spans="1:5" x14ac:dyDescent="0.25">
      <c r="A9489">
        <v>-238.314604569191</v>
      </c>
      <c r="B9489">
        <v>285.41174845537603</v>
      </c>
      <c r="C9489">
        <v>359.060043646373</v>
      </c>
      <c r="D9489">
        <v>285.41174845537603</v>
      </c>
      <c r="E9489">
        <f t="shared" si="148"/>
        <v>-234.1206111507432</v>
      </c>
    </row>
    <row r="9490" spans="1:5" x14ac:dyDescent="0.25">
      <c r="A9490">
        <v>-266.41149766128899</v>
      </c>
      <c r="B9490">
        <v>282.02773825799801</v>
      </c>
      <c r="C9490">
        <v>355.792208831783</v>
      </c>
      <c r="D9490">
        <v>282.02773825799801</v>
      </c>
      <c r="E9490">
        <f t="shared" si="148"/>
        <v>-235.73515547627048</v>
      </c>
    </row>
    <row r="9491" spans="1:5" x14ac:dyDescent="0.25">
      <c r="A9491">
        <v>-285.45244818349698</v>
      </c>
      <c r="B9491">
        <v>280.30901534543199</v>
      </c>
      <c r="C9491">
        <v>353.88138459229299</v>
      </c>
      <c r="D9491">
        <v>280.30901534543199</v>
      </c>
      <c r="E9491">
        <f t="shared" si="148"/>
        <v>-238.22102011163179</v>
      </c>
    </row>
    <row r="9492" spans="1:5" x14ac:dyDescent="0.25">
      <c r="A9492">
        <v>-220.55772906093401</v>
      </c>
      <c r="B9492">
        <v>282.59078343300502</v>
      </c>
      <c r="C9492">
        <v>357.22139906202199</v>
      </c>
      <c r="D9492">
        <v>282.59078343300502</v>
      </c>
      <c r="E9492">
        <f t="shared" si="148"/>
        <v>-237.33785555909688</v>
      </c>
    </row>
    <row r="9493" spans="1:5" x14ac:dyDescent="0.25">
      <c r="A9493">
        <v>-237.48370822561799</v>
      </c>
      <c r="B9493">
        <v>281.48000672593002</v>
      </c>
      <c r="C9493">
        <v>357.96555793671598</v>
      </c>
      <c r="D9493">
        <v>281.48000672593002</v>
      </c>
      <c r="E9493">
        <f t="shared" si="148"/>
        <v>-237.34514819242293</v>
      </c>
    </row>
    <row r="9494" spans="1:5" x14ac:dyDescent="0.25">
      <c r="A9494">
        <v>-226.98316364061299</v>
      </c>
      <c r="B9494">
        <v>276.68999593366101</v>
      </c>
      <c r="C9494">
        <v>356.59321077038499</v>
      </c>
      <c r="D9494">
        <v>276.68999593366101</v>
      </c>
      <c r="E9494">
        <f t="shared" si="148"/>
        <v>-236.82704896483244</v>
      </c>
    </row>
    <row r="9495" spans="1:5" x14ac:dyDescent="0.25">
      <c r="A9495">
        <v>-196.97172760504401</v>
      </c>
      <c r="B9495">
        <v>274.34342236093499</v>
      </c>
      <c r="C9495">
        <v>351.83613337024502</v>
      </c>
      <c r="D9495">
        <v>274.34342236093499</v>
      </c>
      <c r="E9495">
        <f t="shared" si="148"/>
        <v>-234.83428289684304</v>
      </c>
    </row>
    <row r="9496" spans="1:5" x14ac:dyDescent="0.25">
      <c r="A9496">
        <v>-288.15852642308801</v>
      </c>
      <c r="B9496">
        <v>265.03527093422503</v>
      </c>
      <c r="C9496">
        <v>355.74816128272801</v>
      </c>
      <c r="D9496">
        <v>265.03527093422503</v>
      </c>
      <c r="E9496">
        <f t="shared" si="148"/>
        <v>-237.50049507315529</v>
      </c>
    </row>
    <row r="9497" spans="1:5" x14ac:dyDescent="0.25">
      <c r="A9497">
        <v>-217.76352002650901</v>
      </c>
      <c r="B9497">
        <v>270.987621012555</v>
      </c>
      <c r="C9497">
        <v>349.45482013669101</v>
      </c>
      <c r="D9497">
        <v>270.987621012555</v>
      </c>
      <c r="E9497">
        <f t="shared" si="148"/>
        <v>-236.51364632082297</v>
      </c>
    </row>
    <row r="9498" spans="1:5" x14ac:dyDescent="0.25">
      <c r="A9498">
        <v>-243.26354747859</v>
      </c>
      <c r="B9498">
        <v>267.21756680316702</v>
      </c>
      <c r="C9498">
        <v>350.40484315434998</v>
      </c>
      <c r="D9498">
        <v>267.21756680316702</v>
      </c>
      <c r="E9498">
        <f t="shared" si="148"/>
        <v>-236.8511413787113</v>
      </c>
    </row>
    <row r="9499" spans="1:5" x14ac:dyDescent="0.25">
      <c r="A9499">
        <v>-244.50637256761701</v>
      </c>
      <c r="B9499">
        <v>266.30473828995798</v>
      </c>
      <c r="C9499">
        <v>349.89347130795699</v>
      </c>
      <c r="D9499">
        <v>266.30473828995798</v>
      </c>
      <c r="E9499">
        <f t="shared" si="148"/>
        <v>-237.23390293815658</v>
      </c>
    </row>
    <row r="9500" spans="1:5" x14ac:dyDescent="0.25">
      <c r="A9500">
        <v>-213.84545476663999</v>
      </c>
      <c r="B9500">
        <v>263.361823292569</v>
      </c>
      <c r="C9500">
        <v>348.749534699994</v>
      </c>
      <c r="D9500">
        <v>263.361823292569</v>
      </c>
      <c r="E9500">
        <f t="shared" si="148"/>
        <v>-236.06448052958075</v>
      </c>
    </row>
    <row r="9501" spans="1:5" x14ac:dyDescent="0.25">
      <c r="A9501">
        <v>-224.32409743339699</v>
      </c>
      <c r="B9501">
        <v>259.96145420260302</v>
      </c>
      <c r="C9501">
        <v>347.37005571481802</v>
      </c>
      <c r="D9501">
        <v>259.96145420260302</v>
      </c>
      <c r="E9501">
        <f t="shared" si="148"/>
        <v>-235.47746137477154</v>
      </c>
    </row>
    <row r="9502" spans="1:5" x14ac:dyDescent="0.25">
      <c r="A9502">
        <v>-213.84545476663999</v>
      </c>
      <c r="B9502">
        <v>261.40315367749099</v>
      </c>
      <c r="C9502">
        <v>352.27514000713398</v>
      </c>
      <c r="D9502">
        <v>261.40315367749099</v>
      </c>
      <c r="E9502">
        <f t="shared" si="148"/>
        <v>-234.39586104436495</v>
      </c>
    </row>
    <row r="9503" spans="1:5" x14ac:dyDescent="0.25">
      <c r="A9503">
        <v>-184.22846096513001</v>
      </c>
      <c r="B9503">
        <v>257.98331185485802</v>
      </c>
      <c r="C9503">
        <v>354.068560122223</v>
      </c>
      <c r="D9503">
        <v>257.98331185485802</v>
      </c>
      <c r="E9503">
        <f t="shared" si="148"/>
        <v>-231.88749104040321</v>
      </c>
    </row>
    <row r="9504" spans="1:5" x14ac:dyDescent="0.25">
      <c r="A9504">
        <v>-221.116130719376</v>
      </c>
      <c r="B9504">
        <v>252.37294396801599</v>
      </c>
      <c r="C9504">
        <v>354.08070622158198</v>
      </c>
      <c r="D9504">
        <v>252.37294396801599</v>
      </c>
      <c r="E9504">
        <f t="shared" si="148"/>
        <v>-231.34892302435182</v>
      </c>
    </row>
    <row r="9505" spans="1:5" x14ac:dyDescent="0.25">
      <c r="A9505">
        <v>-173.979048815966</v>
      </c>
      <c r="B9505">
        <v>251.151261166121</v>
      </c>
      <c r="C9505">
        <v>348.746912951924</v>
      </c>
      <c r="D9505">
        <v>251.151261166121</v>
      </c>
      <c r="E9505">
        <f t="shared" si="148"/>
        <v>-228.48042931393252</v>
      </c>
    </row>
    <row r="9506" spans="1:5" x14ac:dyDescent="0.25">
      <c r="A9506">
        <v>-193.40739357553699</v>
      </c>
      <c r="B9506">
        <v>247.11978453853999</v>
      </c>
      <c r="C9506">
        <v>347.97276528292002</v>
      </c>
      <c r="D9506">
        <v>247.11978453853999</v>
      </c>
      <c r="E9506">
        <f t="shared" si="148"/>
        <v>-226.72677752701276</v>
      </c>
    </row>
    <row r="9507" spans="1:5" x14ac:dyDescent="0.25">
      <c r="A9507">
        <v>-217.34407203409199</v>
      </c>
      <c r="B9507">
        <v>247.65727171332699</v>
      </c>
      <c r="C9507">
        <v>350.33299494390798</v>
      </c>
      <c r="D9507">
        <v>247.65727171332699</v>
      </c>
      <c r="E9507">
        <f t="shared" si="148"/>
        <v>-226.25764225236671</v>
      </c>
    </row>
    <row r="9508" spans="1:5" x14ac:dyDescent="0.25">
      <c r="A9508">
        <v>-202.47033018202899</v>
      </c>
      <c r="B9508">
        <v>246.117942391019</v>
      </c>
      <c r="C9508">
        <v>348.28706145940902</v>
      </c>
      <c r="D9508">
        <v>246.117942391019</v>
      </c>
      <c r="E9508">
        <f t="shared" si="148"/>
        <v>-225.0682766488498</v>
      </c>
    </row>
    <row r="9509" spans="1:5" x14ac:dyDescent="0.25">
      <c r="A9509">
        <v>-164.97055676615901</v>
      </c>
      <c r="B9509">
        <v>243.82562393628899</v>
      </c>
      <c r="C9509">
        <v>347.86675138980303</v>
      </c>
      <c r="D9509">
        <v>243.82562393628899</v>
      </c>
      <c r="E9509">
        <f t="shared" si="148"/>
        <v>-222.06339065471525</v>
      </c>
    </row>
    <row r="9510" spans="1:5" x14ac:dyDescent="0.25">
      <c r="A9510">
        <v>-162.82011215223301</v>
      </c>
      <c r="B9510">
        <v>247.01648440526901</v>
      </c>
      <c r="C9510">
        <v>348.569052883979</v>
      </c>
      <c r="D9510">
        <v>247.01648440526901</v>
      </c>
      <c r="E9510">
        <f t="shared" si="148"/>
        <v>-219.10122672959113</v>
      </c>
    </row>
    <row r="9511" spans="1:5" x14ac:dyDescent="0.25">
      <c r="A9511">
        <v>-270.23352315212298</v>
      </c>
      <c r="B9511">
        <v>234.78141355719001</v>
      </c>
      <c r="C9511">
        <v>342.22302487725102</v>
      </c>
      <c r="D9511">
        <v>234.78141355719001</v>
      </c>
      <c r="E9511">
        <f t="shared" si="148"/>
        <v>-221.65784155071773</v>
      </c>
    </row>
    <row r="9512" spans="1:5" x14ac:dyDescent="0.25">
      <c r="A9512">
        <v>-175.69068364751001</v>
      </c>
      <c r="B9512">
        <v>235.823786134464</v>
      </c>
      <c r="C9512">
        <v>342.38951609078498</v>
      </c>
      <c r="D9512">
        <v>235.823786134464</v>
      </c>
      <c r="E9512">
        <f t="shared" si="148"/>
        <v>-219.35948365555734</v>
      </c>
    </row>
    <row r="9513" spans="1:5" x14ac:dyDescent="0.25">
      <c r="A9513">
        <v>-187.11750682513301</v>
      </c>
      <c r="B9513">
        <v>234.192797125059</v>
      </c>
      <c r="C9513">
        <v>342.18251370046602</v>
      </c>
      <c r="D9513">
        <v>234.192797125059</v>
      </c>
      <c r="E9513">
        <f t="shared" si="148"/>
        <v>-217.74738481403611</v>
      </c>
    </row>
    <row r="9514" spans="1:5" x14ac:dyDescent="0.25">
      <c r="A9514">
        <v>-160.35983172375001</v>
      </c>
      <c r="B9514">
        <v>229.70121589232099</v>
      </c>
      <c r="C9514">
        <v>340.463622098874</v>
      </c>
      <c r="D9514">
        <v>229.70121589232099</v>
      </c>
      <c r="E9514">
        <f t="shared" si="148"/>
        <v>-214.87800715952179</v>
      </c>
    </row>
    <row r="9515" spans="1:5" x14ac:dyDescent="0.25">
      <c r="A9515">
        <v>-192.732391791899</v>
      </c>
      <c r="B9515">
        <v>224.94047304188001</v>
      </c>
      <c r="C9515">
        <v>340.11242175318301</v>
      </c>
      <c r="D9515">
        <v>224.94047304188001</v>
      </c>
      <c r="E9515">
        <f t="shared" si="148"/>
        <v>-213.77072639114064</v>
      </c>
    </row>
    <row r="9516" spans="1:5" x14ac:dyDescent="0.25">
      <c r="A9516">
        <v>-174.83503657756</v>
      </c>
      <c r="B9516">
        <v>224.70826693298801</v>
      </c>
      <c r="C9516">
        <v>340.03309259578202</v>
      </c>
      <c r="D9516">
        <v>224.70826693298801</v>
      </c>
      <c r="E9516">
        <f t="shared" si="148"/>
        <v>-211.82394190046159</v>
      </c>
    </row>
    <row r="9517" spans="1:5" x14ac:dyDescent="0.25">
      <c r="A9517">
        <v>-203.73723149664599</v>
      </c>
      <c r="B9517">
        <v>219.679458424432</v>
      </c>
      <c r="C9517">
        <v>338.93646462824597</v>
      </c>
      <c r="D9517">
        <v>219.679458424432</v>
      </c>
      <c r="E9517">
        <f t="shared" si="148"/>
        <v>-211.41960638027081</v>
      </c>
    </row>
    <row r="9518" spans="1:5" x14ac:dyDescent="0.25">
      <c r="A9518">
        <v>-186.05357430975701</v>
      </c>
      <c r="B9518">
        <v>218.362800531473</v>
      </c>
      <c r="C9518">
        <v>336.56908459889303</v>
      </c>
      <c r="D9518">
        <v>218.362800531473</v>
      </c>
      <c r="E9518">
        <f t="shared" si="148"/>
        <v>-210.15130477674509</v>
      </c>
    </row>
    <row r="9519" spans="1:5" x14ac:dyDescent="0.25">
      <c r="A9519">
        <v>-226.413643876679</v>
      </c>
      <c r="B9519">
        <v>217.10092300424901</v>
      </c>
      <c r="C9519">
        <v>331.70618616030299</v>
      </c>
      <c r="D9519">
        <v>217.10092300424901</v>
      </c>
      <c r="E9519">
        <f t="shared" si="148"/>
        <v>-210.96442173174179</v>
      </c>
    </row>
    <row r="9520" spans="1:5" x14ac:dyDescent="0.25">
      <c r="A9520">
        <v>-180.451632823902</v>
      </c>
      <c r="B9520">
        <v>211.266478644747</v>
      </c>
      <c r="C9520">
        <v>332.715165948302</v>
      </c>
      <c r="D9520">
        <v>211.266478644747</v>
      </c>
      <c r="E9520">
        <f t="shared" si="148"/>
        <v>-209.43878228634981</v>
      </c>
    </row>
    <row r="9521" spans="1:5" x14ac:dyDescent="0.25">
      <c r="A9521">
        <v>-196.97172760504401</v>
      </c>
      <c r="B9521">
        <v>213.38419396454199</v>
      </c>
      <c r="C9521">
        <v>333.74500752357397</v>
      </c>
      <c r="D9521">
        <v>213.38419396454199</v>
      </c>
      <c r="E9521">
        <f t="shared" si="148"/>
        <v>-208.81542955228451</v>
      </c>
    </row>
    <row r="9522" spans="1:5" x14ac:dyDescent="0.25">
      <c r="A9522">
        <v>-146.695367845345</v>
      </c>
      <c r="B9522">
        <v>207.277345792098</v>
      </c>
      <c r="C9522">
        <v>332.74602259184599</v>
      </c>
      <c r="D9522">
        <v>207.277345792098</v>
      </c>
      <c r="E9522">
        <f t="shared" si="148"/>
        <v>-205.70942646693751</v>
      </c>
    </row>
    <row r="9523" spans="1:5" x14ac:dyDescent="0.25">
      <c r="A9523">
        <v>-159.23126459861399</v>
      </c>
      <c r="B9523">
        <v>206.16375724944601</v>
      </c>
      <c r="C9523">
        <v>332.27285930824303</v>
      </c>
      <c r="D9523">
        <v>206.16375724944601</v>
      </c>
      <c r="E9523">
        <f t="shared" si="148"/>
        <v>-203.38551837352134</v>
      </c>
    </row>
    <row r="9524" spans="1:5" x14ac:dyDescent="0.25">
      <c r="A9524">
        <v>-199.25097163703501</v>
      </c>
      <c r="B9524">
        <v>199.76308887068501</v>
      </c>
      <c r="C9524">
        <v>329.187747180543</v>
      </c>
      <c r="D9524">
        <v>199.76308887068501</v>
      </c>
      <c r="E9524">
        <f t="shared" si="148"/>
        <v>-203.17879103669702</v>
      </c>
    </row>
    <row r="9525" spans="1:5" x14ac:dyDescent="0.25">
      <c r="A9525">
        <v>-177.52306680157</v>
      </c>
      <c r="B9525">
        <v>198.67366559338001</v>
      </c>
      <c r="C9525">
        <v>328.81094399604501</v>
      </c>
      <c r="D9525">
        <v>198.67366559338001</v>
      </c>
      <c r="E9525">
        <f t="shared" si="148"/>
        <v>-201.89600482494066</v>
      </c>
    </row>
    <row r="9526" spans="1:5" x14ac:dyDescent="0.25">
      <c r="A9526">
        <v>-181.12774140447999</v>
      </c>
      <c r="B9526">
        <v>198.439594496767</v>
      </c>
      <c r="C9526">
        <v>327.21905052721098</v>
      </c>
      <c r="D9526">
        <v>198.439594496767</v>
      </c>
      <c r="E9526">
        <f t="shared" si="148"/>
        <v>-200.85759165391761</v>
      </c>
    </row>
    <row r="9527" spans="1:5" x14ac:dyDescent="0.25">
      <c r="A9527">
        <v>-175.04898027694401</v>
      </c>
      <c r="B9527">
        <v>196.75290972515401</v>
      </c>
      <c r="C9527">
        <v>328.071480035295</v>
      </c>
      <c r="D9527">
        <v>196.75290972515401</v>
      </c>
      <c r="E9527">
        <f t="shared" si="148"/>
        <v>-199.56716108506893</v>
      </c>
    </row>
    <row r="9528" spans="1:5" x14ac:dyDescent="0.25">
      <c r="A9528">
        <v>-207.53343090248799</v>
      </c>
      <c r="B9528">
        <v>188.51650804532301</v>
      </c>
      <c r="C9528">
        <v>328.86629853401303</v>
      </c>
      <c r="D9528">
        <v>188.51650804532301</v>
      </c>
      <c r="E9528">
        <f t="shared" si="148"/>
        <v>-199.96547457593988</v>
      </c>
    </row>
    <row r="9529" spans="1:5" x14ac:dyDescent="0.25">
      <c r="A9529">
        <v>-189.395585494763</v>
      </c>
      <c r="B9529">
        <v>188.30644462532501</v>
      </c>
      <c r="C9529">
        <v>323.42710411102303</v>
      </c>
      <c r="D9529">
        <v>188.30644462532501</v>
      </c>
      <c r="E9529">
        <f t="shared" si="148"/>
        <v>-199.43698012188102</v>
      </c>
    </row>
    <row r="9530" spans="1:5" x14ac:dyDescent="0.25">
      <c r="A9530">
        <v>-210.06048339414801</v>
      </c>
      <c r="B9530">
        <v>184.37010260034799</v>
      </c>
      <c r="C9530">
        <v>327.65194137003903</v>
      </c>
      <c r="D9530">
        <v>184.37010260034799</v>
      </c>
      <c r="E9530">
        <f t="shared" si="148"/>
        <v>-199.96815528549436</v>
      </c>
    </row>
    <row r="9531" spans="1:5" x14ac:dyDescent="0.25">
      <c r="A9531">
        <v>-147.373343981837</v>
      </c>
      <c r="B9531">
        <v>185.54745384636701</v>
      </c>
      <c r="C9531">
        <v>323.010219810134</v>
      </c>
      <c r="D9531">
        <v>185.54745384636701</v>
      </c>
      <c r="E9531">
        <f t="shared" si="148"/>
        <v>-197.33841472031148</v>
      </c>
    </row>
    <row r="9532" spans="1:5" x14ac:dyDescent="0.25">
      <c r="A9532">
        <v>-199.08824904763</v>
      </c>
      <c r="B9532">
        <v>182.063733142698</v>
      </c>
      <c r="C9532">
        <v>315.43203266019702</v>
      </c>
      <c r="D9532">
        <v>182.063733142698</v>
      </c>
      <c r="E9532">
        <f t="shared" si="148"/>
        <v>-197.42590643667739</v>
      </c>
    </row>
    <row r="9533" spans="1:5" x14ac:dyDescent="0.25">
      <c r="A9533">
        <v>-171.409039345297</v>
      </c>
      <c r="B9533">
        <v>178.88311967230101</v>
      </c>
      <c r="C9533">
        <v>319.38833357371999</v>
      </c>
      <c r="D9533">
        <v>178.88311967230101</v>
      </c>
      <c r="E9533">
        <f t="shared" si="148"/>
        <v>-196.12506308210837</v>
      </c>
    </row>
    <row r="9534" spans="1:5" x14ac:dyDescent="0.25">
      <c r="A9534">
        <v>-169.26501716107899</v>
      </c>
      <c r="B9534">
        <v>173.13061492310899</v>
      </c>
      <c r="C9534">
        <v>317.27158019673698</v>
      </c>
      <c r="D9534">
        <v>173.13061492310899</v>
      </c>
      <c r="E9534">
        <f t="shared" si="148"/>
        <v>-194.78206078605689</v>
      </c>
    </row>
    <row r="9535" spans="1:5" x14ac:dyDescent="0.25">
      <c r="A9535">
        <v>-187.57331631442199</v>
      </c>
      <c r="B9535">
        <v>168.47932951106699</v>
      </c>
      <c r="C9535">
        <v>316.06185457986402</v>
      </c>
      <c r="D9535">
        <v>168.47932951106699</v>
      </c>
      <c r="E9535">
        <f t="shared" si="148"/>
        <v>-194.42162356247513</v>
      </c>
    </row>
    <row r="9536" spans="1:5" x14ac:dyDescent="0.25">
      <c r="A9536">
        <v>-140.32760057039999</v>
      </c>
      <c r="B9536">
        <v>171.469671751367</v>
      </c>
      <c r="C9536">
        <v>316.46391020986499</v>
      </c>
      <c r="D9536">
        <v>171.469671751367</v>
      </c>
      <c r="E9536">
        <f t="shared" si="148"/>
        <v>-191.71692241287136</v>
      </c>
    </row>
    <row r="9537" spans="1:5" x14ac:dyDescent="0.25">
      <c r="A9537">
        <v>-219.24091627989901</v>
      </c>
      <c r="B9537">
        <v>161.90121040825301</v>
      </c>
      <c r="C9537">
        <v>311.27964949075903</v>
      </c>
      <c r="D9537">
        <v>161.90121040825301</v>
      </c>
      <c r="E9537">
        <f t="shared" si="148"/>
        <v>-193.09312210622275</v>
      </c>
    </row>
    <row r="9538" spans="1:5" x14ac:dyDescent="0.25">
      <c r="A9538">
        <v>-189.94196418962599</v>
      </c>
      <c r="B9538">
        <v>160.96406547308999</v>
      </c>
      <c r="C9538">
        <v>309.04108599478798</v>
      </c>
      <c r="D9538">
        <v>160.96406547308999</v>
      </c>
      <c r="E9538">
        <f t="shared" si="148"/>
        <v>-192.9355642103929</v>
      </c>
    </row>
    <row r="9539" spans="1:5" x14ac:dyDescent="0.25">
      <c r="A9539">
        <v>-198.03025020723899</v>
      </c>
      <c r="B9539">
        <v>158.40128614567001</v>
      </c>
      <c r="C9539">
        <v>307.08938727318701</v>
      </c>
      <c r="D9539">
        <v>158.40128614567001</v>
      </c>
      <c r="E9539">
        <f t="shared" ref="E9539:E9602" si="149">A9539*$G$1+(1-$G$1)*E9538</f>
        <v>-193.19029851023521</v>
      </c>
    </row>
    <row r="9540" spans="1:5" x14ac:dyDescent="0.25">
      <c r="A9540">
        <v>-219.51033066776799</v>
      </c>
      <c r="B9540">
        <v>151.65135154588</v>
      </c>
      <c r="C9540">
        <v>305.89750884310098</v>
      </c>
      <c r="D9540">
        <v>151.65135154588</v>
      </c>
      <c r="E9540">
        <f t="shared" si="149"/>
        <v>-194.50630011811185</v>
      </c>
    </row>
    <row r="9541" spans="1:5" x14ac:dyDescent="0.25">
      <c r="A9541">
        <v>-196.97172760504401</v>
      </c>
      <c r="B9541">
        <v>151.769489993994</v>
      </c>
      <c r="C9541">
        <v>309.88569662434003</v>
      </c>
      <c r="D9541">
        <v>151.769489993994</v>
      </c>
      <c r="E9541">
        <f t="shared" si="149"/>
        <v>-194.62957149245847</v>
      </c>
    </row>
    <row r="9542" spans="1:5" x14ac:dyDescent="0.25">
      <c r="A9542">
        <v>-110.557791535053</v>
      </c>
      <c r="B9542">
        <v>152.03494679962199</v>
      </c>
      <c r="C9542">
        <v>308.46176070594998</v>
      </c>
      <c r="D9542">
        <v>152.03494679962199</v>
      </c>
      <c r="E9542">
        <f t="shared" si="149"/>
        <v>-190.42598249458817</v>
      </c>
    </row>
    <row r="9543" spans="1:5" x14ac:dyDescent="0.25">
      <c r="A9543">
        <v>-164.66348173364301</v>
      </c>
      <c r="B9543">
        <v>146.066420397435</v>
      </c>
      <c r="C9543">
        <v>299.00113430001801</v>
      </c>
      <c r="D9543">
        <v>146.066420397435</v>
      </c>
      <c r="E9543">
        <f t="shared" si="149"/>
        <v>-189.1378574565409</v>
      </c>
    </row>
    <row r="9544" spans="1:5" x14ac:dyDescent="0.25">
      <c r="A9544">
        <v>-191.03430368113999</v>
      </c>
      <c r="B9544">
        <v>144.108019933359</v>
      </c>
      <c r="C9544">
        <v>296.82096538673801</v>
      </c>
      <c r="D9544">
        <v>144.108019933359</v>
      </c>
      <c r="E9544">
        <f t="shared" si="149"/>
        <v>-189.23267976777086</v>
      </c>
    </row>
    <row r="9545" spans="1:5" x14ac:dyDescent="0.25">
      <c r="A9545">
        <v>-194.85310955875201</v>
      </c>
      <c r="B9545">
        <v>138.49604361017899</v>
      </c>
      <c r="C9545">
        <v>298.197450030151</v>
      </c>
      <c r="D9545">
        <v>138.49604361017899</v>
      </c>
      <c r="E9545">
        <f t="shared" si="149"/>
        <v>-189.51370125731992</v>
      </c>
    </row>
    <row r="9546" spans="1:5" x14ac:dyDescent="0.25">
      <c r="A9546">
        <v>-167.00874021069799</v>
      </c>
      <c r="B9546">
        <v>137.22158517996399</v>
      </c>
      <c r="C9546">
        <v>297.222189323669</v>
      </c>
      <c r="D9546">
        <v>137.22158517996399</v>
      </c>
      <c r="E9546">
        <f t="shared" si="149"/>
        <v>-188.38845320498882</v>
      </c>
    </row>
    <row r="9547" spans="1:5" x14ac:dyDescent="0.25">
      <c r="A9547">
        <v>-207.53343090248799</v>
      </c>
      <c r="B9547">
        <v>131.63093895793699</v>
      </c>
      <c r="C9547">
        <v>296.20613559246101</v>
      </c>
      <c r="D9547">
        <v>131.63093895793699</v>
      </c>
      <c r="E9547">
        <f t="shared" si="149"/>
        <v>-189.34570208986378</v>
      </c>
    </row>
    <row r="9548" spans="1:5" x14ac:dyDescent="0.25">
      <c r="A9548">
        <v>-183.376209653628</v>
      </c>
      <c r="B9548">
        <v>129.717274333978</v>
      </c>
      <c r="C9548">
        <v>296.87872298244798</v>
      </c>
      <c r="D9548">
        <v>129.717274333978</v>
      </c>
      <c r="E9548">
        <f t="shared" si="149"/>
        <v>-189.047227468052</v>
      </c>
    </row>
    <row r="9549" spans="1:5" x14ac:dyDescent="0.25">
      <c r="A9549">
        <v>-208.79733141557099</v>
      </c>
      <c r="B9549">
        <v>123.887100216306</v>
      </c>
      <c r="C9549">
        <v>294.72600573672599</v>
      </c>
      <c r="D9549">
        <v>123.887100216306</v>
      </c>
      <c r="E9549">
        <f t="shared" si="149"/>
        <v>-190.03473266542795</v>
      </c>
    </row>
    <row r="9550" spans="1:5" x14ac:dyDescent="0.25">
      <c r="A9550">
        <v>-195.488915301362</v>
      </c>
      <c r="B9550">
        <v>121.23468726457</v>
      </c>
      <c r="C9550">
        <v>291.67288673655997</v>
      </c>
      <c r="D9550">
        <v>121.23468726457</v>
      </c>
      <c r="E9550">
        <f t="shared" si="149"/>
        <v>-190.30744179722464</v>
      </c>
    </row>
    <row r="9551" spans="1:5" x14ac:dyDescent="0.25">
      <c r="A9551">
        <v>-162.82011215223301</v>
      </c>
      <c r="B9551">
        <v>118.461407513513</v>
      </c>
      <c r="C9551">
        <v>291.65369945833402</v>
      </c>
      <c r="D9551">
        <v>118.461407513513</v>
      </c>
      <c r="E9551">
        <f t="shared" si="149"/>
        <v>-188.93307531497504</v>
      </c>
    </row>
    <row r="9552" spans="1:5" x14ac:dyDescent="0.25">
      <c r="A9552">
        <v>-155.296253147469</v>
      </c>
      <c r="B9552">
        <v>116.37358288149601</v>
      </c>
      <c r="C9552">
        <v>289.54527777507701</v>
      </c>
      <c r="D9552">
        <v>116.37358288149601</v>
      </c>
      <c r="E9552">
        <f t="shared" si="149"/>
        <v>-187.25123420659975</v>
      </c>
    </row>
    <row r="9553" spans="1:5" x14ac:dyDescent="0.25">
      <c r="A9553">
        <v>-185.93194839896199</v>
      </c>
      <c r="B9553">
        <v>113.359116747965</v>
      </c>
      <c r="C9553">
        <v>290.15634113946601</v>
      </c>
      <c r="D9553">
        <v>113.359116747965</v>
      </c>
      <c r="E9553">
        <f t="shared" si="149"/>
        <v>-187.18526991621786</v>
      </c>
    </row>
    <row r="9554" spans="1:5" x14ac:dyDescent="0.25">
      <c r="A9554">
        <v>-188.484644598171</v>
      </c>
      <c r="B9554">
        <v>106.478009300454</v>
      </c>
      <c r="C9554">
        <v>288.95888154781397</v>
      </c>
      <c r="D9554">
        <v>106.478009300454</v>
      </c>
      <c r="E9554">
        <f t="shared" si="149"/>
        <v>-187.25023865031551</v>
      </c>
    </row>
    <row r="9555" spans="1:5" x14ac:dyDescent="0.25">
      <c r="A9555">
        <v>-210.04043920575899</v>
      </c>
      <c r="B9555">
        <v>101.334132694855</v>
      </c>
      <c r="C9555">
        <v>291.66766123750602</v>
      </c>
      <c r="D9555">
        <v>101.334132694855</v>
      </c>
      <c r="E9555">
        <f t="shared" si="149"/>
        <v>-188.38974867808767</v>
      </c>
    </row>
    <row r="9556" spans="1:5" x14ac:dyDescent="0.25">
      <c r="A9556">
        <v>-168.38730124957701</v>
      </c>
      <c r="B9556">
        <v>100.32106105109</v>
      </c>
      <c r="C9556">
        <v>288.57860830521099</v>
      </c>
      <c r="D9556">
        <v>100.32106105109</v>
      </c>
      <c r="E9556">
        <f t="shared" si="149"/>
        <v>-187.38962630666214</v>
      </c>
    </row>
    <row r="9557" spans="1:5" x14ac:dyDescent="0.25">
      <c r="A9557">
        <v>-173.979048815966</v>
      </c>
      <c r="B9557">
        <v>97.999908719472998</v>
      </c>
      <c r="C9557">
        <v>288.38261052458699</v>
      </c>
      <c r="D9557">
        <v>97.999908719472998</v>
      </c>
      <c r="E9557">
        <f t="shared" si="149"/>
        <v>-186.71909743212734</v>
      </c>
    </row>
    <row r="9558" spans="1:5" x14ac:dyDescent="0.25">
      <c r="A9558">
        <v>-153.11649298287699</v>
      </c>
      <c r="B9558">
        <v>95.534785632236094</v>
      </c>
      <c r="C9558">
        <v>287.83620045148098</v>
      </c>
      <c r="D9558">
        <v>95.534785632236094</v>
      </c>
      <c r="E9558">
        <f t="shared" si="149"/>
        <v>-185.03896720966483</v>
      </c>
    </row>
    <row r="9559" spans="1:5" x14ac:dyDescent="0.25">
      <c r="A9559">
        <v>-170.26582666630401</v>
      </c>
      <c r="B9559">
        <v>91.479076044004699</v>
      </c>
      <c r="C9559">
        <v>288.66704583922001</v>
      </c>
      <c r="D9559">
        <v>91.479076044004699</v>
      </c>
      <c r="E9559">
        <f t="shared" si="149"/>
        <v>-184.30031018249679</v>
      </c>
    </row>
    <row r="9560" spans="1:5" x14ac:dyDescent="0.25">
      <c r="A9560">
        <v>-143.80324929734499</v>
      </c>
      <c r="B9560">
        <v>92.074022502662601</v>
      </c>
      <c r="C9560">
        <v>288.550084217152</v>
      </c>
      <c r="D9560">
        <v>92.074022502662601</v>
      </c>
      <c r="E9560">
        <f t="shared" si="149"/>
        <v>-182.2754571382392</v>
      </c>
    </row>
    <row r="9561" spans="1:5" x14ac:dyDescent="0.25">
      <c r="A9561">
        <v>-144.299315541765</v>
      </c>
      <c r="B9561">
        <v>85.671387047837001</v>
      </c>
      <c r="C9561">
        <v>288.35774622263801</v>
      </c>
      <c r="D9561">
        <v>85.671387047837001</v>
      </c>
      <c r="E9561">
        <f t="shared" si="149"/>
        <v>-180.37665005841549</v>
      </c>
    </row>
    <row r="9562" spans="1:5" x14ac:dyDescent="0.25">
      <c r="A9562">
        <v>-156.355882090889</v>
      </c>
      <c r="B9562">
        <v>85.889735526917605</v>
      </c>
      <c r="C9562">
        <v>289.14211741509303</v>
      </c>
      <c r="D9562">
        <v>85.889735526917605</v>
      </c>
      <c r="E9562">
        <f t="shared" si="149"/>
        <v>-179.17561166003915</v>
      </c>
    </row>
    <row r="9563" spans="1:5" x14ac:dyDescent="0.25">
      <c r="A9563">
        <v>-154.00044465410801</v>
      </c>
      <c r="B9563">
        <v>76.742589489841293</v>
      </c>
      <c r="C9563">
        <v>289.15555088055697</v>
      </c>
      <c r="D9563">
        <v>76.742589489841293</v>
      </c>
      <c r="E9563">
        <f t="shared" si="149"/>
        <v>-177.91685330974261</v>
      </c>
    </row>
    <row r="9564" spans="1:5" x14ac:dyDescent="0.25">
      <c r="A9564">
        <v>-143.369098087944</v>
      </c>
      <c r="B9564">
        <v>75.775776753774593</v>
      </c>
      <c r="C9564">
        <v>284.23851162809001</v>
      </c>
      <c r="D9564">
        <v>75.775776753774593</v>
      </c>
      <c r="E9564">
        <f t="shared" si="149"/>
        <v>-176.18946554865266</v>
      </c>
    </row>
    <row r="9565" spans="1:5" x14ac:dyDescent="0.25">
      <c r="A9565">
        <v>-149.28185230635</v>
      </c>
      <c r="B9565">
        <v>72.336780596458595</v>
      </c>
      <c r="C9565">
        <v>284.21158562839599</v>
      </c>
      <c r="D9565">
        <v>72.336780596458595</v>
      </c>
      <c r="E9565">
        <f t="shared" si="149"/>
        <v>-174.84408488653753</v>
      </c>
    </row>
    <row r="9566" spans="1:5" x14ac:dyDescent="0.25">
      <c r="A9566">
        <v>-156.853818631591</v>
      </c>
      <c r="B9566">
        <v>68.070161912042096</v>
      </c>
      <c r="C9566">
        <v>281.69601685404001</v>
      </c>
      <c r="D9566">
        <v>68.070161912042096</v>
      </c>
      <c r="E9566">
        <f t="shared" si="149"/>
        <v>-173.9445715737902</v>
      </c>
    </row>
    <row r="9567" spans="1:5" x14ac:dyDescent="0.25">
      <c r="A9567">
        <v>-152.03561627700299</v>
      </c>
      <c r="B9567">
        <v>64.972581915789803</v>
      </c>
      <c r="C9567">
        <v>283.20550303940001</v>
      </c>
      <c r="D9567">
        <v>64.972581915789803</v>
      </c>
      <c r="E9567">
        <f t="shared" si="149"/>
        <v>-172.84912380895085</v>
      </c>
    </row>
    <row r="9568" spans="1:5" x14ac:dyDescent="0.25">
      <c r="A9568">
        <v>-159.94951198517899</v>
      </c>
      <c r="B9568">
        <v>60.424302244951299</v>
      </c>
      <c r="C9568">
        <v>281.18783674675899</v>
      </c>
      <c r="D9568">
        <v>60.424302244951299</v>
      </c>
      <c r="E9568">
        <f t="shared" si="149"/>
        <v>-172.20414321776227</v>
      </c>
    </row>
    <row r="9569" spans="1:5" x14ac:dyDescent="0.25">
      <c r="A9569">
        <v>-175.04898027694401</v>
      </c>
      <c r="B9569">
        <v>56.421058933578898</v>
      </c>
      <c r="C9569">
        <v>281.12948769304302</v>
      </c>
      <c r="D9569">
        <v>56.421058933578898</v>
      </c>
      <c r="E9569">
        <f t="shared" si="149"/>
        <v>-172.34638507072137</v>
      </c>
    </row>
    <row r="9570" spans="1:5" x14ac:dyDescent="0.25">
      <c r="A9570">
        <v>-180.81742291933</v>
      </c>
      <c r="B9570">
        <v>52.534303792230602</v>
      </c>
      <c r="C9570">
        <v>281.10719663198699</v>
      </c>
      <c r="D9570">
        <v>52.534303792230602</v>
      </c>
      <c r="E9570">
        <f t="shared" si="149"/>
        <v>-172.76993696315179</v>
      </c>
    </row>
    <row r="9571" spans="1:5" x14ac:dyDescent="0.25">
      <c r="A9571">
        <v>-176.348641997464</v>
      </c>
      <c r="B9571">
        <v>50.782908075432999</v>
      </c>
      <c r="C9571">
        <v>280.46582957270402</v>
      </c>
      <c r="D9571">
        <v>50.782908075432999</v>
      </c>
      <c r="E9571">
        <f t="shared" si="149"/>
        <v>-172.94887221486741</v>
      </c>
    </row>
    <row r="9572" spans="1:5" x14ac:dyDescent="0.25">
      <c r="A9572">
        <v>-169.849962343947</v>
      </c>
      <c r="B9572">
        <v>48.410566874462397</v>
      </c>
      <c r="C9572">
        <v>281.32947786563398</v>
      </c>
      <c r="D9572">
        <v>48.410566874462397</v>
      </c>
      <c r="E9572">
        <f t="shared" si="149"/>
        <v>-172.79392672132138</v>
      </c>
    </row>
    <row r="9573" spans="1:5" x14ac:dyDescent="0.25">
      <c r="A9573">
        <v>-188.484644598171</v>
      </c>
      <c r="B9573">
        <v>41.457173328495401</v>
      </c>
      <c r="C9573">
        <v>281.07756809666699</v>
      </c>
      <c r="D9573">
        <v>41.457173328495401</v>
      </c>
      <c r="E9573">
        <f t="shared" si="149"/>
        <v>-173.57846261516386</v>
      </c>
    </row>
    <row r="9574" spans="1:5" x14ac:dyDescent="0.25">
      <c r="A9574">
        <v>-200.35715683770201</v>
      </c>
      <c r="B9574">
        <v>41.988331129605299</v>
      </c>
      <c r="C9574">
        <v>281.68664580384302</v>
      </c>
      <c r="D9574">
        <v>41.988331129605299</v>
      </c>
      <c r="E9574">
        <f t="shared" si="149"/>
        <v>-174.91739732629077</v>
      </c>
    </row>
    <row r="9575" spans="1:5" x14ac:dyDescent="0.25">
      <c r="A9575">
        <v>-170.55168678029699</v>
      </c>
      <c r="B9575">
        <v>38.478450926920701</v>
      </c>
      <c r="C9575">
        <v>281.54258112033898</v>
      </c>
      <c r="D9575">
        <v>38.478450926920701</v>
      </c>
      <c r="E9575">
        <f t="shared" si="149"/>
        <v>-174.69911179899108</v>
      </c>
    </row>
    <row r="9576" spans="1:5" x14ac:dyDescent="0.25">
      <c r="A9576">
        <v>-180.81742291933</v>
      </c>
      <c r="B9576">
        <v>35.164396508129499</v>
      </c>
      <c r="C9576">
        <v>280.317655391801</v>
      </c>
      <c r="D9576">
        <v>35.164396508129499</v>
      </c>
      <c r="E9576">
        <f t="shared" si="149"/>
        <v>-175.00502735500802</v>
      </c>
    </row>
    <row r="9577" spans="1:5" x14ac:dyDescent="0.25">
      <c r="A9577">
        <v>-167.66935871018899</v>
      </c>
      <c r="B9577">
        <v>32.997967903911501</v>
      </c>
      <c r="C9577">
        <v>279.61808460185</v>
      </c>
      <c r="D9577">
        <v>32.997967903911501</v>
      </c>
      <c r="E9577">
        <f t="shared" si="149"/>
        <v>-174.63824392276706</v>
      </c>
    </row>
    <row r="9578" spans="1:5" x14ac:dyDescent="0.25">
      <c r="A9578">
        <v>-171.409039345297</v>
      </c>
      <c r="B9578">
        <v>28.541570652023601</v>
      </c>
      <c r="C9578">
        <v>281.14355355979001</v>
      </c>
      <c r="D9578">
        <v>28.541570652023601</v>
      </c>
      <c r="E9578">
        <f t="shared" si="149"/>
        <v>-174.47678369389357</v>
      </c>
    </row>
    <row r="9579" spans="1:5" x14ac:dyDescent="0.25">
      <c r="A9579">
        <v>-177.828312130564</v>
      </c>
      <c r="B9579">
        <v>25.249151436946001</v>
      </c>
      <c r="C9579">
        <v>277.82670208834099</v>
      </c>
      <c r="D9579">
        <v>25.249151436946001</v>
      </c>
      <c r="E9579">
        <f t="shared" si="149"/>
        <v>-174.64436011572707</v>
      </c>
    </row>
    <row r="9580" spans="1:5" x14ac:dyDescent="0.25">
      <c r="A9580">
        <v>-173.122720159203</v>
      </c>
      <c r="B9580">
        <v>18.962112574065898</v>
      </c>
      <c r="C9580">
        <v>276.786672325224</v>
      </c>
      <c r="D9580">
        <v>18.962112574065898</v>
      </c>
      <c r="E9580">
        <f t="shared" si="149"/>
        <v>-174.56827811790086</v>
      </c>
    </row>
    <row r="9581" spans="1:5" x14ac:dyDescent="0.25">
      <c r="A9581">
        <v>-191.97059573153399</v>
      </c>
      <c r="B9581">
        <v>18.399472203692302</v>
      </c>
      <c r="C9581">
        <v>278.65787684984502</v>
      </c>
      <c r="D9581">
        <v>18.399472203692302</v>
      </c>
      <c r="E9581">
        <f t="shared" si="149"/>
        <v>-175.43839399858251</v>
      </c>
    </row>
    <row r="9582" spans="1:5" x14ac:dyDescent="0.25">
      <c r="A9582">
        <v>-184.22846096513001</v>
      </c>
      <c r="B9582">
        <v>13.4199725088527</v>
      </c>
      <c r="C9582">
        <v>278.13558782527701</v>
      </c>
      <c r="D9582">
        <v>13.4199725088527</v>
      </c>
      <c r="E9582">
        <f t="shared" si="149"/>
        <v>-175.87789734690989</v>
      </c>
    </row>
    <row r="9583" spans="1:5" x14ac:dyDescent="0.25">
      <c r="A9583">
        <v>-148.45305324576</v>
      </c>
      <c r="B9583">
        <v>12.1725462790912</v>
      </c>
      <c r="C9583">
        <v>283.789203135653</v>
      </c>
      <c r="D9583">
        <v>12.1725462790912</v>
      </c>
      <c r="E9583">
        <f t="shared" si="149"/>
        <v>-174.50665514185238</v>
      </c>
    </row>
    <row r="9584" spans="1:5" x14ac:dyDescent="0.25">
      <c r="A9584">
        <v>-210.91719627296101</v>
      </c>
      <c r="B9584">
        <v>8.1379946041559492</v>
      </c>
      <c r="C9584">
        <v>276.79084790842001</v>
      </c>
      <c r="D9584">
        <v>8.1379946041559492</v>
      </c>
      <c r="E9584">
        <f t="shared" si="149"/>
        <v>-176.3271821984078</v>
      </c>
    </row>
    <row r="9585" spans="1:5" x14ac:dyDescent="0.25">
      <c r="A9585">
        <v>-157.43459947309501</v>
      </c>
      <c r="B9585">
        <v>3.9553641002292399</v>
      </c>
      <c r="C9585">
        <v>278.55141843584499</v>
      </c>
      <c r="D9585">
        <v>3.9553641002292399</v>
      </c>
      <c r="E9585">
        <f t="shared" si="149"/>
        <v>-175.38255306214214</v>
      </c>
    </row>
    <row r="9586" spans="1:5" x14ac:dyDescent="0.25">
      <c r="A9586">
        <v>-213.84545476663999</v>
      </c>
      <c r="B9586">
        <v>0.90009487213819706</v>
      </c>
      <c r="C9586">
        <v>277.06222678814498</v>
      </c>
      <c r="D9586">
        <v>0.90009487213819706</v>
      </c>
      <c r="E9586">
        <f t="shared" si="149"/>
        <v>-177.30569814736702</v>
      </c>
    </row>
    <row r="9587" spans="1:5" x14ac:dyDescent="0.25">
      <c r="A9587">
        <v>-155.06070942112899</v>
      </c>
      <c r="B9587">
        <v>-3.58159118600281</v>
      </c>
      <c r="C9587">
        <v>277.23534090242998</v>
      </c>
      <c r="D9587">
        <v>-3.58159118600281</v>
      </c>
      <c r="E9587">
        <f t="shared" si="149"/>
        <v>-176.19344871105511</v>
      </c>
    </row>
    <row r="9588" spans="1:5" x14ac:dyDescent="0.25">
      <c r="A9588">
        <v>-196.58668036087599</v>
      </c>
      <c r="B9588">
        <v>-4.9318883794388704</v>
      </c>
      <c r="C9588">
        <v>275.14644810064101</v>
      </c>
      <c r="D9588">
        <v>-4.9318883794388704</v>
      </c>
      <c r="E9588">
        <f t="shared" si="149"/>
        <v>-177.21311029354615</v>
      </c>
    </row>
    <row r="9589" spans="1:5" x14ac:dyDescent="0.25">
      <c r="A9589">
        <v>-216.36503850898399</v>
      </c>
      <c r="B9589">
        <v>-12.5252848429294</v>
      </c>
      <c r="C9589">
        <v>286.84236353413701</v>
      </c>
      <c r="D9589">
        <v>-12.5252848429294</v>
      </c>
      <c r="E9589">
        <f t="shared" si="149"/>
        <v>-179.17070670431804</v>
      </c>
    </row>
    <row r="9590" spans="1:5" x14ac:dyDescent="0.25">
      <c r="A9590">
        <v>-198.96380576802699</v>
      </c>
      <c r="B9590">
        <v>-14.495730873843099</v>
      </c>
      <c r="C9590">
        <v>283.00258428437598</v>
      </c>
      <c r="D9590">
        <v>-14.495730873843099</v>
      </c>
      <c r="E9590">
        <f t="shared" si="149"/>
        <v>-180.16036165750347</v>
      </c>
    </row>
    <row r="9591" spans="1:5" x14ac:dyDescent="0.25">
      <c r="A9591">
        <v>-161.41138591037401</v>
      </c>
      <c r="B9591">
        <v>-16.368687556972102</v>
      </c>
      <c r="C9591">
        <v>283.16496195903801</v>
      </c>
      <c r="D9591">
        <v>-16.368687556972102</v>
      </c>
      <c r="E9591">
        <f t="shared" si="149"/>
        <v>-179.22291287014701</v>
      </c>
    </row>
    <row r="9592" spans="1:5" x14ac:dyDescent="0.25">
      <c r="A9592">
        <v>-184.83700466755599</v>
      </c>
      <c r="B9592">
        <v>-20.039403831917198</v>
      </c>
      <c r="C9592">
        <v>283.06366895273601</v>
      </c>
      <c r="D9592">
        <v>-20.039403831917198</v>
      </c>
      <c r="E9592">
        <f t="shared" si="149"/>
        <v>-179.50361746001744</v>
      </c>
    </row>
    <row r="9593" spans="1:5" x14ac:dyDescent="0.25">
      <c r="A9593">
        <v>-204.12689612544</v>
      </c>
      <c r="B9593">
        <v>-25.689907462348501</v>
      </c>
      <c r="C9593">
        <v>293.18857333611498</v>
      </c>
      <c r="D9593">
        <v>-25.689907462348501</v>
      </c>
      <c r="E9593">
        <f t="shared" si="149"/>
        <v>-180.73478139328856</v>
      </c>
    </row>
    <row r="9594" spans="1:5" x14ac:dyDescent="0.25">
      <c r="A9594">
        <v>-160.833180608032</v>
      </c>
      <c r="B9594">
        <v>-26.745651067379999</v>
      </c>
      <c r="C9594">
        <v>284.753894261276</v>
      </c>
      <c r="D9594">
        <v>-26.745651067379999</v>
      </c>
      <c r="E9594">
        <f t="shared" si="149"/>
        <v>-179.73970135402573</v>
      </c>
    </row>
    <row r="9595" spans="1:5" x14ac:dyDescent="0.25">
      <c r="A9595">
        <v>-183.245064013243</v>
      </c>
      <c r="B9595">
        <v>-29.427238865998</v>
      </c>
      <c r="C9595">
        <v>283.72813157271497</v>
      </c>
      <c r="D9595">
        <v>-29.427238865998</v>
      </c>
      <c r="E9595">
        <f t="shared" si="149"/>
        <v>-179.91496948698659</v>
      </c>
    </row>
    <row r="9596" spans="1:5" x14ac:dyDescent="0.25">
      <c r="A9596">
        <v>-165.27758804332299</v>
      </c>
      <c r="B9596">
        <v>-34.818531813801499</v>
      </c>
      <c r="C9596">
        <v>296.35489104630699</v>
      </c>
      <c r="D9596">
        <v>-34.818531813801499</v>
      </c>
      <c r="E9596">
        <f t="shared" si="149"/>
        <v>-179.18310041480339</v>
      </c>
    </row>
    <row r="9597" spans="1:5" x14ac:dyDescent="0.25">
      <c r="A9597">
        <v>-193.29812201205701</v>
      </c>
      <c r="B9597">
        <v>-37.967430452641103</v>
      </c>
      <c r="C9597">
        <v>285.38882149486898</v>
      </c>
      <c r="D9597">
        <v>-37.967430452641103</v>
      </c>
      <c r="E9597">
        <f t="shared" si="149"/>
        <v>-179.88885149466606</v>
      </c>
    </row>
    <row r="9598" spans="1:5" x14ac:dyDescent="0.25">
      <c r="A9598">
        <v>-177.11600555713099</v>
      </c>
      <c r="B9598">
        <v>-42.871405580185801</v>
      </c>
      <c r="C9598">
        <v>288.80421277714498</v>
      </c>
      <c r="D9598">
        <v>-42.871405580185801</v>
      </c>
      <c r="E9598">
        <f t="shared" si="149"/>
        <v>-179.7502091977893</v>
      </c>
    </row>
    <row r="9599" spans="1:5" x14ac:dyDescent="0.25">
      <c r="A9599">
        <v>-170.184145373273</v>
      </c>
      <c r="B9599">
        <v>-46.587713228176398</v>
      </c>
      <c r="C9599">
        <v>294.43412190433799</v>
      </c>
      <c r="D9599">
        <v>-46.587713228176398</v>
      </c>
      <c r="E9599">
        <f t="shared" si="149"/>
        <v>-179.27190600656348</v>
      </c>
    </row>
    <row r="9600" spans="1:5" x14ac:dyDescent="0.25">
      <c r="A9600">
        <v>-191.31741189392</v>
      </c>
      <c r="B9600">
        <v>-50.804047691554103</v>
      </c>
      <c r="C9600">
        <v>286.97369969108598</v>
      </c>
      <c r="D9600">
        <v>-50.804047691554103</v>
      </c>
      <c r="E9600">
        <f t="shared" si="149"/>
        <v>-179.8741813009313</v>
      </c>
    </row>
    <row r="9601" spans="1:5" x14ac:dyDescent="0.25">
      <c r="A9601">
        <v>-209.58483865833901</v>
      </c>
      <c r="B9601">
        <v>-53.625972282586503</v>
      </c>
      <c r="C9601">
        <v>285.19737669180802</v>
      </c>
      <c r="D9601">
        <v>-53.625972282586503</v>
      </c>
      <c r="E9601">
        <f t="shared" si="149"/>
        <v>-181.35971416880167</v>
      </c>
    </row>
    <row r="9602" spans="1:5" x14ac:dyDescent="0.25">
      <c r="A9602">
        <v>-171.40903934529601</v>
      </c>
      <c r="B9602">
        <v>-53.223131446723897</v>
      </c>
      <c r="C9602">
        <v>287.73748114839901</v>
      </c>
      <c r="D9602">
        <v>-53.223131446723897</v>
      </c>
      <c r="E9602">
        <f t="shared" si="149"/>
        <v>-180.86218042762638</v>
      </c>
    </row>
    <row r="9603" spans="1:5" x14ac:dyDescent="0.25">
      <c r="A9603">
        <v>-166.04497486795299</v>
      </c>
      <c r="B9603">
        <v>-59.8168562656763</v>
      </c>
      <c r="C9603">
        <v>285.12557041370297</v>
      </c>
      <c r="D9603">
        <v>-59.8168562656763</v>
      </c>
      <c r="E9603">
        <f t="shared" ref="E9603:E9666" si="150">A9603*$G$1+(1-$G$1)*E9602</f>
        <v>-180.12132014964271</v>
      </c>
    </row>
    <row r="9604" spans="1:5" x14ac:dyDescent="0.25">
      <c r="A9604">
        <v>-193.94448780641599</v>
      </c>
      <c r="B9604">
        <v>-63.416207394184497</v>
      </c>
      <c r="C9604">
        <v>285.27322325365799</v>
      </c>
      <c r="D9604">
        <v>-63.416207394184497</v>
      </c>
      <c r="E9604">
        <f t="shared" si="150"/>
        <v>-180.81247853248138</v>
      </c>
    </row>
    <row r="9605" spans="1:5" x14ac:dyDescent="0.25">
      <c r="A9605">
        <v>-139.02279355710399</v>
      </c>
      <c r="B9605">
        <v>-66.127212743690606</v>
      </c>
      <c r="C9605">
        <v>289.24097100490599</v>
      </c>
      <c r="D9605">
        <v>-66.127212743690606</v>
      </c>
      <c r="E9605">
        <f t="shared" si="150"/>
        <v>-178.7229942837125</v>
      </c>
    </row>
    <row r="9606" spans="1:5" x14ac:dyDescent="0.25">
      <c r="A9606">
        <v>-201.202676997195</v>
      </c>
      <c r="B9606">
        <v>-71.212179087679601</v>
      </c>
      <c r="C9606">
        <v>284.95738503598102</v>
      </c>
      <c r="D9606">
        <v>-71.212179087679601</v>
      </c>
      <c r="E9606">
        <f t="shared" si="150"/>
        <v>-179.8469784193866</v>
      </c>
    </row>
    <row r="9607" spans="1:5" x14ac:dyDescent="0.25">
      <c r="A9607">
        <v>-136.846368472009</v>
      </c>
      <c r="B9607">
        <v>-73.375409874026801</v>
      </c>
      <c r="C9607">
        <v>288.25634990272903</v>
      </c>
      <c r="D9607">
        <v>-73.375409874026801</v>
      </c>
      <c r="E9607">
        <f t="shared" si="150"/>
        <v>-177.69694792201773</v>
      </c>
    </row>
    <row r="9608" spans="1:5" x14ac:dyDescent="0.25">
      <c r="A9608">
        <v>-170.94743041289601</v>
      </c>
      <c r="B9608">
        <v>-79.789654453185193</v>
      </c>
      <c r="C9608">
        <v>287.47618691323402</v>
      </c>
      <c r="D9608">
        <v>-79.789654453185193</v>
      </c>
      <c r="E9608">
        <f t="shared" si="150"/>
        <v>-177.35947204656162</v>
      </c>
    </row>
    <row r="9609" spans="1:5" x14ac:dyDescent="0.25">
      <c r="A9609">
        <v>-181.97176324923899</v>
      </c>
      <c r="B9609">
        <v>-84.828352842540994</v>
      </c>
      <c r="C9609">
        <v>285.70715491081103</v>
      </c>
      <c r="D9609">
        <v>-84.828352842540994</v>
      </c>
      <c r="E9609">
        <f t="shared" si="150"/>
        <v>-177.59008660669548</v>
      </c>
    </row>
    <row r="9610" spans="1:5" x14ac:dyDescent="0.25">
      <c r="A9610">
        <v>-218.043106104869</v>
      </c>
      <c r="B9610">
        <v>-89.300369568645706</v>
      </c>
      <c r="C9610">
        <v>284.224578136839</v>
      </c>
      <c r="D9610">
        <v>-89.300369568645706</v>
      </c>
      <c r="E9610">
        <f t="shared" si="150"/>
        <v>-179.61273758160414</v>
      </c>
    </row>
    <row r="9611" spans="1:5" x14ac:dyDescent="0.25">
      <c r="A9611">
        <v>-167.40513562788601</v>
      </c>
      <c r="B9611">
        <v>-90.934005202899797</v>
      </c>
      <c r="C9611">
        <v>289.475105405085</v>
      </c>
      <c r="D9611">
        <v>-90.934005202899797</v>
      </c>
      <c r="E9611">
        <f t="shared" si="150"/>
        <v>-179.00235748391822</v>
      </c>
    </row>
    <row r="9612" spans="1:5" x14ac:dyDescent="0.25">
      <c r="A9612">
        <v>-234.751323796587</v>
      </c>
      <c r="B9612">
        <v>-93.603140568090595</v>
      </c>
      <c r="C9612">
        <v>281.54846551199</v>
      </c>
      <c r="D9612">
        <v>-93.603140568090595</v>
      </c>
      <c r="E9612">
        <f t="shared" si="150"/>
        <v>-181.78980579955166</v>
      </c>
    </row>
    <row r="9613" spans="1:5" x14ac:dyDescent="0.25">
      <c r="A9613">
        <v>-182.29103633448199</v>
      </c>
      <c r="B9613">
        <v>-101.887967150032</v>
      </c>
      <c r="C9613">
        <v>280.44377691088698</v>
      </c>
      <c r="D9613">
        <v>-101.887967150032</v>
      </c>
      <c r="E9613">
        <f t="shared" si="150"/>
        <v>-181.81486732629816</v>
      </c>
    </row>
    <row r="9614" spans="1:5" x14ac:dyDescent="0.25">
      <c r="A9614">
        <v>-122.14797464472301</v>
      </c>
      <c r="B9614">
        <v>-103.893963248845</v>
      </c>
      <c r="C9614">
        <v>291.33803533662598</v>
      </c>
      <c r="D9614">
        <v>-103.893963248845</v>
      </c>
      <c r="E9614">
        <f t="shared" si="150"/>
        <v>-178.83152269221941</v>
      </c>
    </row>
    <row r="9615" spans="1:5" x14ac:dyDescent="0.25">
      <c r="A9615">
        <v>-171.40903934529601</v>
      </c>
      <c r="B9615">
        <v>-111.24969422648</v>
      </c>
      <c r="C9615">
        <v>285.099910112955</v>
      </c>
      <c r="D9615">
        <v>-111.24969422648</v>
      </c>
      <c r="E9615">
        <f t="shared" si="150"/>
        <v>-178.46039852487323</v>
      </c>
    </row>
    <row r="9616" spans="1:5" x14ac:dyDescent="0.25">
      <c r="A9616">
        <v>-179.96381573441101</v>
      </c>
      <c r="B9616">
        <v>-115.35948961871701</v>
      </c>
      <c r="C9616">
        <v>279.136249719727</v>
      </c>
      <c r="D9616">
        <v>-115.35948961871701</v>
      </c>
      <c r="E9616">
        <f t="shared" si="150"/>
        <v>-178.5355693853501</v>
      </c>
    </row>
    <row r="9617" spans="1:5" x14ac:dyDescent="0.25">
      <c r="A9617">
        <v>-136.846368472009</v>
      </c>
      <c r="B9617">
        <v>-117.244889565951</v>
      </c>
      <c r="C9617">
        <v>287.25931627336701</v>
      </c>
      <c r="D9617">
        <v>-117.244889565951</v>
      </c>
      <c r="E9617">
        <f t="shared" si="150"/>
        <v>-176.45110933968306</v>
      </c>
    </row>
    <row r="9618" spans="1:5" x14ac:dyDescent="0.25">
      <c r="A9618">
        <v>-200.04961199825399</v>
      </c>
      <c r="B9618">
        <v>-120.483414231672</v>
      </c>
      <c r="C9618">
        <v>281.03287745650499</v>
      </c>
      <c r="D9618">
        <v>-120.483414231672</v>
      </c>
      <c r="E9618">
        <f t="shared" si="150"/>
        <v>-177.63103447261159</v>
      </c>
    </row>
    <row r="9619" spans="1:5" x14ac:dyDescent="0.25">
      <c r="A9619">
        <v>-234.111125949963</v>
      </c>
      <c r="B9619">
        <v>-125.527626450401</v>
      </c>
      <c r="C9619">
        <v>282.85060632547601</v>
      </c>
      <c r="D9619">
        <v>-125.527626450401</v>
      </c>
      <c r="E9619">
        <f t="shared" si="150"/>
        <v>-180.45503904647916</v>
      </c>
    </row>
    <row r="9620" spans="1:5" x14ac:dyDescent="0.25">
      <c r="A9620">
        <v>-200.598768166491</v>
      </c>
      <c r="B9620">
        <v>-129.57647420463101</v>
      </c>
      <c r="C9620">
        <v>281.68567511820402</v>
      </c>
      <c r="D9620">
        <v>-129.57647420463101</v>
      </c>
      <c r="E9620">
        <f t="shared" si="150"/>
        <v>-181.46222550247973</v>
      </c>
    </row>
    <row r="9621" spans="1:5" x14ac:dyDescent="0.25">
      <c r="A9621">
        <v>-191.671244537554</v>
      </c>
      <c r="B9621">
        <v>-133.94553329101899</v>
      </c>
      <c r="C9621">
        <v>281.55746993953102</v>
      </c>
      <c r="D9621">
        <v>-133.94553329101899</v>
      </c>
      <c r="E9621">
        <f t="shared" si="150"/>
        <v>-181.97267645423341</v>
      </c>
    </row>
    <row r="9622" spans="1:5" x14ac:dyDescent="0.25">
      <c r="A9622">
        <v>-178.25558274024399</v>
      </c>
      <c r="B9622">
        <v>-135.34249629131199</v>
      </c>
      <c r="C9622">
        <v>283.092127198372</v>
      </c>
      <c r="D9622">
        <v>-135.34249629131199</v>
      </c>
      <c r="E9622">
        <f t="shared" si="150"/>
        <v>-181.78682176853391</v>
      </c>
    </row>
    <row r="9623" spans="1:5" x14ac:dyDescent="0.25">
      <c r="A9623">
        <v>-193.944487806415</v>
      </c>
      <c r="B9623">
        <v>-140.44224153074001</v>
      </c>
      <c r="C9623">
        <v>281.33758647295798</v>
      </c>
      <c r="D9623">
        <v>-140.44224153074001</v>
      </c>
      <c r="E9623">
        <f t="shared" si="150"/>
        <v>-182.39470507042796</v>
      </c>
    </row>
    <row r="9624" spans="1:5" x14ac:dyDescent="0.25">
      <c r="A9624">
        <v>-212.164075086964</v>
      </c>
      <c r="B9624">
        <v>-141.67104729111301</v>
      </c>
      <c r="C9624">
        <v>280.98606339366199</v>
      </c>
      <c r="D9624">
        <v>-141.67104729111301</v>
      </c>
      <c r="E9624">
        <f t="shared" si="150"/>
        <v>-183.88317357125476</v>
      </c>
    </row>
    <row r="9625" spans="1:5" x14ac:dyDescent="0.25">
      <c r="A9625">
        <v>-170.26582666630401</v>
      </c>
      <c r="B9625">
        <v>-145.965383403397</v>
      </c>
      <c r="C9625">
        <v>279.96074899281501</v>
      </c>
      <c r="D9625">
        <v>-145.965383403397</v>
      </c>
      <c r="E9625">
        <f t="shared" si="150"/>
        <v>-183.20230622600721</v>
      </c>
    </row>
    <row r="9626" spans="1:5" x14ac:dyDescent="0.25">
      <c r="A9626">
        <v>-193.58093106484401</v>
      </c>
      <c r="B9626">
        <v>-149.715475851072</v>
      </c>
      <c r="C9626">
        <v>282.23866577039001</v>
      </c>
      <c r="D9626">
        <v>-149.715475851072</v>
      </c>
      <c r="E9626">
        <f t="shared" si="150"/>
        <v>-183.72123746794904</v>
      </c>
    </row>
    <row r="9627" spans="1:5" x14ac:dyDescent="0.25">
      <c r="A9627">
        <v>-243.056338956769</v>
      </c>
      <c r="B9627">
        <v>-153.450697515191</v>
      </c>
      <c r="C9627">
        <v>278.92144512324899</v>
      </c>
      <c r="D9627">
        <v>-153.450697515191</v>
      </c>
      <c r="E9627">
        <f t="shared" si="150"/>
        <v>-186.68799254239005</v>
      </c>
    </row>
    <row r="9628" spans="1:5" x14ac:dyDescent="0.25">
      <c r="A9628">
        <v>-226.413643876679</v>
      </c>
      <c r="B9628">
        <v>-157.85430808746599</v>
      </c>
      <c r="C9628">
        <v>278.97810678803</v>
      </c>
      <c r="D9628">
        <v>-157.85430808746599</v>
      </c>
      <c r="E9628">
        <f t="shared" si="150"/>
        <v>-188.67427510910449</v>
      </c>
    </row>
    <row r="9629" spans="1:5" x14ac:dyDescent="0.25">
      <c r="A9629">
        <v>-259.56913983135502</v>
      </c>
      <c r="B9629">
        <v>-157.47793881923801</v>
      </c>
      <c r="C9629">
        <v>280.15699219321101</v>
      </c>
      <c r="D9629">
        <v>-157.47793881923801</v>
      </c>
      <c r="E9629">
        <f t="shared" si="150"/>
        <v>-192.21901834521699</v>
      </c>
    </row>
    <row r="9630" spans="1:5" x14ac:dyDescent="0.25">
      <c r="A9630">
        <v>-231.77734074434699</v>
      </c>
      <c r="B9630">
        <v>-162.91328972651101</v>
      </c>
      <c r="C9630">
        <v>281.56041363815399</v>
      </c>
      <c r="D9630">
        <v>-162.91328972651101</v>
      </c>
      <c r="E9630">
        <f t="shared" si="150"/>
        <v>-194.19693446517348</v>
      </c>
    </row>
    <row r="9631" spans="1:5" x14ac:dyDescent="0.25">
      <c r="A9631">
        <v>-229.94512264868101</v>
      </c>
      <c r="B9631">
        <v>-164.48730761985101</v>
      </c>
      <c r="C9631">
        <v>278.96608352704999</v>
      </c>
      <c r="D9631">
        <v>-164.48730761985101</v>
      </c>
      <c r="E9631">
        <f t="shared" si="150"/>
        <v>-195.98434387434884</v>
      </c>
    </row>
    <row r="9632" spans="1:5" x14ac:dyDescent="0.25">
      <c r="A9632">
        <v>-194.85310955875099</v>
      </c>
      <c r="B9632">
        <v>-167.106862513328</v>
      </c>
      <c r="C9632">
        <v>280.39715813454501</v>
      </c>
      <c r="D9632">
        <v>-167.106862513328</v>
      </c>
      <c r="E9632">
        <f t="shared" si="150"/>
        <v>-195.92778215856893</v>
      </c>
    </row>
    <row r="9633" spans="1:5" x14ac:dyDescent="0.25">
      <c r="A9633">
        <v>-197.74161418450299</v>
      </c>
      <c r="B9633">
        <v>-171.91995048030401</v>
      </c>
      <c r="C9633">
        <v>279.07572348575701</v>
      </c>
      <c r="D9633">
        <v>-171.91995048030401</v>
      </c>
      <c r="E9633">
        <f t="shared" si="150"/>
        <v>-196.01847375986563</v>
      </c>
    </row>
    <row r="9634" spans="1:5" x14ac:dyDescent="0.25">
      <c r="A9634">
        <v>-161.20586975204</v>
      </c>
      <c r="B9634">
        <v>-179.38366365924301</v>
      </c>
      <c r="C9634">
        <v>279.20011296075398</v>
      </c>
      <c r="D9634">
        <v>-179.38366365924301</v>
      </c>
      <c r="E9634">
        <f t="shared" si="150"/>
        <v>-194.27784355947432</v>
      </c>
    </row>
    <row r="9635" spans="1:5" x14ac:dyDescent="0.25">
      <c r="A9635">
        <v>-273.12691767390697</v>
      </c>
      <c r="B9635">
        <v>-179.92532932251601</v>
      </c>
      <c r="C9635">
        <v>278.81906693012502</v>
      </c>
      <c r="D9635">
        <v>-179.92532932251601</v>
      </c>
      <c r="E9635">
        <f t="shared" si="150"/>
        <v>-198.22029726519594</v>
      </c>
    </row>
    <row r="9636" spans="1:5" x14ac:dyDescent="0.25">
      <c r="A9636">
        <v>-278.671921937322</v>
      </c>
      <c r="B9636">
        <v>-182.92575002025899</v>
      </c>
      <c r="C9636">
        <v>274.94245261008501</v>
      </c>
      <c r="D9636">
        <v>-182.92575002025899</v>
      </c>
      <c r="E9636">
        <f t="shared" si="150"/>
        <v>-202.24287849880224</v>
      </c>
    </row>
    <row r="9637" spans="1:5" x14ac:dyDescent="0.25">
      <c r="A9637">
        <v>-224.29193450911899</v>
      </c>
      <c r="B9637">
        <v>-186.69417688669699</v>
      </c>
      <c r="C9637">
        <v>273.51450216344602</v>
      </c>
      <c r="D9637">
        <v>-186.69417688669699</v>
      </c>
      <c r="E9637">
        <f t="shared" si="150"/>
        <v>-203.34533129931808</v>
      </c>
    </row>
    <row r="9638" spans="1:5" x14ac:dyDescent="0.25">
      <c r="A9638">
        <v>-252.704494190904</v>
      </c>
      <c r="B9638">
        <v>-188.25832902611299</v>
      </c>
      <c r="C9638">
        <v>273.71311563940401</v>
      </c>
      <c r="D9638">
        <v>-188.25832902611299</v>
      </c>
      <c r="E9638">
        <f t="shared" si="150"/>
        <v>-205.81328944389739</v>
      </c>
    </row>
    <row r="9639" spans="1:5" x14ac:dyDescent="0.25">
      <c r="A9639">
        <v>-236.13775618353</v>
      </c>
      <c r="B9639">
        <v>-193.43792301690101</v>
      </c>
      <c r="C9639">
        <v>273.099735585693</v>
      </c>
      <c r="D9639">
        <v>-193.43792301690101</v>
      </c>
      <c r="E9639">
        <f t="shared" si="150"/>
        <v>-207.32951278087899</v>
      </c>
    </row>
    <row r="9640" spans="1:5" x14ac:dyDescent="0.25">
      <c r="A9640">
        <v>-216.497565633932</v>
      </c>
      <c r="B9640">
        <v>-196.51061556643199</v>
      </c>
      <c r="C9640">
        <v>273.13951583641801</v>
      </c>
      <c r="D9640">
        <v>-196.51061556643199</v>
      </c>
      <c r="E9640">
        <f t="shared" si="150"/>
        <v>-207.78791542353164</v>
      </c>
    </row>
    <row r="9641" spans="1:5" x14ac:dyDescent="0.25">
      <c r="A9641">
        <v>-217.518852076423</v>
      </c>
      <c r="B9641">
        <v>-201.56945182630699</v>
      </c>
      <c r="C9641">
        <v>274.44210120294599</v>
      </c>
      <c r="D9641">
        <v>-201.56945182630699</v>
      </c>
      <c r="E9641">
        <f t="shared" si="150"/>
        <v>-208.27446225617621</v>
      </c>
    </row>
    <row r="9642" spans="1:5" x14ac:dyDescent="0.25">
      <c r="A9642">
        <v>-233.77211939927199</v>
      </c>
      <c r="B9642">
        <v>-203.55557018450199</v>
      </c>
      <c r="C9642">
        <v>273.10452706794302</v>
      </c>
      <c r="D9642">
        <v>-203.55557018450199</v>
      </c>
      <c r="E9642">
        <f t="shared" si="150"/>
        <v>-209.54934511333099</v>
      </c>
    </row>
    <row r="9643" spans="1:5" x14ac:dyDescent="0.25">
      <c r="A9643">
        <v>-215.52550843710699</v>
      </c>
      <c r="B9643">
        <v>-204.494282235572</v>
      </c>
      <c r="C9643">
        <v>272.74990523718901</v>
      </c>
      <c r="D9643">
        <v>-204.494282235572</v>
      </c>
      <c r="E9643">
        <f t="shared" si="150"/>
        <v>-209.84815327951978</v>
      </c>
    </row>
    <row r="9644" spans="1:5" x14ac:dyDescent="0.25">
      <c r="A9644">
        <v>-183.010855430265</v>
      </c>
      <c r="B9644">
        <v>-210.76830419666899</v>
      </c>
      <c r="C9644">
        <v>273.48917650302297</v>
      </c>
      <c r="D9644">
        <v>-210.76830419666899</v>
      </c>
      <c r="E9644">
        <f t="shared" si="150"/>
        <v>-208.50628838705703</v>
      </c>
    </row>
    <row r="9645" spans="1:5" x14ac:dyDescent="0.25">
      <c r="A9645">
        <v>-228.50113671166201</v>
      </c>
      <c r="B9645">
        <v>-211.224089700115</v>
      </c>
      <c r="C9645">
        <v>271.16327101041497</v>
      </c>
      <c r="D9645">
        <v>-211.224089700115</v>
      </c>
      <c r="E9645">
        <f t="shared" si="150"/>
        <v>-209.50603080328725</v>
      </c>
    </row>
    <row r="9646" spans="1:5" x14ac:dyDescent="0.25">
      <c r="A9646">
        <v>-235.58329205390001</v>
      </c>
      <c r="B9646">
        <v>-213.01143252668001</v>
      </c>
      <c r="C9646">
        <v>286.74159344511202</v>
      </c>
      <c r="D9646">
        <v>-213.01143252668001</v>
      </c>
      <c r="E9646">
        <f t="shared" si="150"/>
        <v>-210.80989386581788</v>
      </c>
    </row>
    <row r="9647" spans="1:5" x14ac:dyDescent="0.25">
      <c r="A9647">
        <v>-241.39793988794099</v>
      </c>
      <c r="B9647">
        <v>-219.859017861708</v>
      </c>
      <c r="C9647">
        <v>267.25107137562497</v>
      </c>
      <c r="D9647">
        <v>-219.859017861708</v>
      </c>
      <c r="E9647">
        <f t="shared" si="150"/>
        <v>-212.33929616692404</v>
      </c>
    </row>
    <row r="9648" spans="1:5" x14ac:dyDescent="0.25">
      <c r="A9648">
        <v>-240.56825278030101</v>
      </c>
      <c r="B9648">
        <v>-219.9941616408</v>
      </c>
      <c r="C9648">
        <v>267.25160760740101</v>
      </c>
      <c r="D9648">
        <v>-219.9941616408</v>
      </c>
      <c r="E9648">
        <f t="shared" si="150"/>
        <v>-213.75074399759288</v>
      </c>
    </row>
    <row r="9649" spans="1:5" x14ac:dyDescent="0.25">
      <c r="A9649">
        <v>-201.80641518397999</v>
      </c>
      <c r="B9649">
        <v>-221.070014931369</v>
      </c>
      <c r="C9649">
        <v>268.58612904558299</v>
      </c>
      <c r="D9649">
        <v>-221.070014931369</v>
      </c>
      <c r="E9649">
        <f t="shared" si="150"/>
        <v>-213.15352755691222</v>
      </c>
    </row>
    <row r="9650" spans="1:5" x14ac:dyDescent="0.25">
      <c r="A9650">
        <v>-216.59394381618699</v>
      </c>
      <c r="B9650">
        <v>-224.68218501570101</v>
      </c>
      <c r="C9650">
        <v>268.83302722222402</v>
      </c>
      <c r="D9650">
        <v>-224.68218501570101</v>
      </c>
      <c r="E9650">
        <f t="shared" si="150"/>
        <v>-213.32554836987595</v>
      </c>
    </row>
    <row r="9651" spans="1:5" x14ac:dyDescent="0.25">
      <c r="A9651">
        <v>-184.65445968443399</v>
      </c>
      <c r="B9651">
        <v>-229.10169294113501</v>
      </c>
      <c r="C9651">
        <v>265.31565587207001</v>
      </c>
      <c r="D9651">
        <v>-229.10169294113501</v>
      </c>
      <c r="E9651">
        <f t="shared" si="150"/>
        <v>-211.89199393560384</v>
      </c>
    </row>
    <row r="9652" spans="1:5" x14ac:dyDescent="0.25">
      <c r="A9652">
        <v>-196.97172760504401</v>
      </c>
      <c r="B9652">
        <v>-234.96109875731599</v>
      </c>
      <c r="C9652">
        <v>267.27978430428101</v>
      </c>
      <c r="D9652">
        <v>-234.96109875731599</v>
      </c>
      <c r="E9652">
        <f t="shared" si="150"/>
        <v>-211.14598061907583</v>
      </c>
    </row>
    <row r="9653" spans="1:5" x14ac:dyDescent="0.25">
      <c r="A9653">
        <v>-224.74217115616199</v>
      </c>
      <c r="B9653">
        <v>-240.154938726258</v>
      </c>
      <c r="C9653">
        <v>261.40085540968403</v>
      </c>
      <c r="D9653">
        <v>-240.154938726258</v>
      </c>
      <c r="E9653">
        <f t="shared" si="150"/>
        <v>-211.82579014593011</v>
      </c>
    </row>
    <row r="9654" spans="1:5" x14ac:dyDescent="0.25">
      <c r="A9654">
        <v>-211.37237831649901</v>
      </c>
      <c r="B9654">
        <v>-246.96087912390499</v>
      </c>
      <c r="C9654">
        <v>263.35086402557101</v>
      </c>
      <c r="D9654">
        <v>-246.96087912390499</v>
      </c>
      <c r="E9654">
        <f t="shared" si="150"/>
        <v>-211.80311955445853</v>
      </c>
    </row>
    <row r="9655" spans="1:5" x14ac:dyDescent="0.25">
      <c r="A9655">
        <v>-220.94433043936499</v>
      </c>
      <c r="B9655">
        <v>-249.26269089511601</v>
      </c>
      <c r="C9655">
        <v>260.74627015114999</v>
      </c>
      <c r="D9655">
        <v>-249.26269089511601</v>
      </c>
      <c r="E9655">
        <f t="shared" si="150"/>
        <v>-212.26018009870384</v>
      </c>
    </row>
    <row r="9656" spans="1:5" x14ac:dyDescent="0.25">
      <c r="A9656">
        <v>-220.66244053992699</v>
      </c>
      <c r="B9656">
        <v>-251.917715443041</v>
      </c>
      <c r="C9656">
        <v>259.442329879005</v>
      </c>
      <c r="D9656">
        <v>-251.917715443041</v>
      </c>
      <c r="E9656">
        <f t="shared" si="150"/>
        <v>-212.68029312076499</v>
      </c>
    </row>
    <row r="9657" spans="1:5" x14ac:dyDescent="0.25">
      <c r="A9657">
        <v>-194.072036941172</v>
      </c>
      <c r="B9657">
        <v>-255.772265136447</v>
      </c>
      <c r="C9657">
        <v>261.37837912957099</v>
      </c>
      <c r="D9657">
        <v>-255.772265136447</v>
      </c>
      <c r="E9657">
        <f t="shared" si="150"/>
        <v>-211.74988031178532</v>
      </c>
    </row>
    <row r="9658" spans="1:5" x14ac:dyDescent="0.25">
      <c r="A9658">
        <v>-191.42628970350501</v>
      </c>
      <c r="B9658">
        <v>-257.533302481595</v>
      </c>
      <c r="C9658">
        <v>261.376440221981</v>
      </c>
      <c r="D9658">
        <v>-257.533302481595</v>
      </c>
      <c r="E9658">
        <f t="shared" si="150"/>
        <v>-210.73370078137128</v>
      </c>
    </row>
    <row r="9659" spans="1:5" x14ac:dyDescent="0.25">
      <c r="A9659">
        <v>-194.146437092849</v>
      </c>
      <c r="B9659">
        <v>-261.00692434566099</v>
      </c>
      <c r="C9659">
        <v>261.37843365292701</v>
      </c>
      <c r="D9659">
        <v>-261.00692434566099</v>
      </c>
      <c r="E9659">
        <f t="shared" si="150"/>
        <v>-209.90433759694517</v>
      </c>
    </row>
    <row r="9660" spans="1:5" x14ac:dyDescent="0.25">
      <c r="A9660">
        <v>-191.45895196699001</v>
      </c>
      <c r="B9660">
        <v>-264.09096048023503</v>
      </c>
      <c r="C9660">
        <v>262.03278450108502</v>
      </c>
      <c r="D9660">
        <v>-264.09096048023503</v>
      </c>
      <c r="E9660">
        <f t="shared" si="150"/>
        <v>-208.98206831544741</v>
      </c>
    </row>
    <row r="9661" spans="1:5" x14ac:dyDescent="0.25">
      <c r="A9661">
        <v>-208.58673332958301</v>
      </c>
      <c r="B9661">
        <v>-267.04000435060198</v>
      </c>
      <c r="C9661">
        <v>260.73532036011397</v>
      </c>
      <c r="D9661">
        <v>-267.04000435060198</v>
      </c>
      <c r="E9661">
        <f t="shared" si="150"/>
        <v>-208.96230156615417</v>
      </c>
    </row>
    <row r="9662" spans="1:5" x14ac:dyDescent="0.25">
      <c r="A9662">
        <v>-199.61705217861501</v>
      </c>
      <c r="B9662">
        <v>-267.93393071632499</v>
      </c>
      <c r="C9662">
        <v>261.38244273473299</v>
      </c>
      <c r="D9662">
        <v>-267.93393071632499</v>
      </c>
      <c r="E9662">
        <f t="shared" si="150"/>
        <v>-208.49503909677719</v>
      </c>
    </row>
    <row r="9663" spans="1:5" x14ac:dyDescent="0.25">
      <c r="A9663">
        <v>-200.14572451486401</v>
      </c>
      <c r="B9663">
        <v>-271.11765996713802</v>
      </c>
      <c r="C9663">
        <v>259.41786257848901</v>
      </c>
      <c r="D9663">
        <v>-271.11765996713802</v>
      </c>
      <c r="E9663">
        <f t="shared" si="150"/>
        <v>-208.07757336768151</v>
      </c>
    </row>
    <row r="9664" spans="1:5" x14ac:dyDescent="0.25">
      <c r="A9664">
        <v>-183.010855430265</v>
      </c>
      <c r="B9664">
        <v>-273.89933608120401</v>
      </c>
      <c r="C9664">
        <v>261.652108024673</v>
      </c>
      <c r="D9664">
        <v>-273.89933608120401</v>
      </c>
      <c r="E9664">
        <f t="shared" si="150"/>
        <v>-206.82423747081066</v>
      </c>
    </row>
    <row r="9665" spans="1:5" x14ac:dyDescent="0.25">
      <c r="A9665">
        <v>-147.27332807440601</v>
      </c>
      <c r="B9665">
        <v>-276.96527771348002</v>
      </c>
      <c r="C9665">
        <v>261.344083195878</v>
      </c>
      <c r="D9665">
        <v>-276.96527771348002</v>
      </c>
      <c r="E9665">
        <f t="shared" si="150"/>
        <v>-203.8466920009904</v>
      </c>
    </row>
    <row r="9666" spans="1:5" x14ac:dyDescent="0.25">
      <c r="A9666">
        <v>-192.20188390300399</v>
      </c>
      <c r="B9666">
        <v>-276.43160977267399</v>
      </c>
      <c r="C9666">
        <v>260.72080211066901</v>
      </c>
      <c r="D9666">
        <v>-276.43160977267399</v>
      </c>
      <c r="E9666">
        <f t="shared" si="150"/>
        <v>-203.26445159609108</v>
      </c>
    </row>
    <row r="9667" spans="1:5" x14ac:dyDescent="0.25">
      <c r="A9667">
        <v>-183.01085543026301</v>
      </c>
      <c r="B9667">
        <v>-278.69053046529802</v>
      </c>
      <c r="C9667">
        <v>259.39742831451099</v>
      </c>
      <c r="D9667">
        <v>-278.69053046529802</v>
      </c>
      <c r="E9667">
        <f t="shared" ref="E9667:E9730" si="151">A9667*$G$1+(1-$G$1)*E9666</f>
        <v>-202.25177178779967</v>
      </c>
    </row>
    <row r="9668" spans="1:5" x14ac:dyDescent="0.25">
      <c r="A9668">
        <v>-179.76291765720799</v>
      </c>
      <c r="B9668">
        <v>-283.60044304254598</v>
      </c>
      <c r="C9668">
        <v>260.97302526991899</v>
      </c>
      <c r="D9668">
        <v>-283.60044304254598</v>
      </c>
      <c r="E9668">
        <f t="shared" si="151"/>
        <v>-201.12732908127009</v>
      </c>
    </row>
    <row r="9669" spans="1:5" x14ac:dyDescent="0.25">
      <c r="A9669">
        <v>-187.63408359033701</v>
      </c>
      <c r="B9669">
        <v>-284.45340526102302</v>
      </c>
      <c r="C9669">
        <v>261.37366114425498</v>
      </c>
      <c r="D9669">
        <v>-284.45340526102302</v>
      </c>
      <c r="E9669">
        <f t="shared" si="151"/>
        <v>-200.45266680672341</v>
      </c>
    </row>
    <row r="9670" spans="1:5" x14ac:dyDescent="0.25">
      <c r="A9670">
        <v>-141.74025549111099</v>
      </c>
      <c r="B9670">
        <v>-287.87903724205898</v>
      </c>
      <c r="C9670">
        <v>259.34821087786202</v>
      </c>
      <c r="D9670">
        <v>-287.87903724205898</v>
      </c>
      <c r="E9670">
        <f t="shared" si="151"/>
        <v>-197.51704624094279</v>
      </c>
    </row>
    <row r="9671" spans="1:5" x14ac:dyDescent="0.25">
      <c r="A9671">
        <v>-167.118857367506</v>
      </c>
      <c r="B9671">
        <v>-291.36249977890901</v>
      </c>
      <c r="C9671">
        <v>261.35862677994697</v>
      </c>
      <c r="D9671">
        <v>-291.36249977890901</v>
      </c>
      <c r="E9671">
        <f t="shared" si="151"/>
        <v>-195.99713679727094</v>
      </c>
    </row>
    <row r="9672" spans="1:5" x14ac:dyDescent="0.25">
      <c r="A9672">
        <v>-145.10518084773301</v>
      </c>
      <c r="B9672">
        <v>-292.26639739787203</v>
      </c>
      <c r="C9672">
        <v>261.342494292352</v>
      </c>
      <c r="D9672">
        <v>-292.26639739787203</v>
      </c>
      <c r="E9672">
        <f t="shared" si="151"/>
        <v>-193.45253899979403</v>
      </c>
    </row>
    <row r="9673" spans="1:5" x14ac:dyDescent="0.25">
      <c r="A9673">
        <v>-156.736667424308</v>
      </c>
      <c r="B9673">
        <v>-293.19679071109903</v>
      </c>
      <c r="C9673">
        <v>263.33594169068999</v>
      </c>
      <c r="D9673">
        <v>-293.19679071109903</v>
      </c>
      <c r="E9673">
        <f t="shared" si="151"/>
        <v>-191.61674542101971</v>
      </c>
    </row>
    <row r="9674" spans="1:5" x14ac:dyDescent="0.25">
      <c r="A9674">
        <v>-134.667757123641</v>
      </c>
      <c r="B9674">
        <v>-295.76580682213</v>
      </c>
      <c r="C9674">
        <v>260.66982240481599</v>
      </c>
      <c r="D9674">
        <v>-295.76580682213</v>
      </c>
      <c r="E9674">
        <f t="shared" si="151"/>
        <v>-188.76929600615077</v>
      </c>
    </row>
    <row r="9675" spans="1:5" x14ac:dyDescent="0.25">
      <c r="A9675">
        <v>-191.883516064048</v>
      </c>
      <c r="B9675">
        <v>-298.79975700496698</v>
      </c>
      <c r="C9675">
        <v>259.40800944522601</v>
      </c>
      <c r="D9675">
        <v>-298.79975700496698</v>
      </c>
      <c r="E9675">
        <f t="shared" si="151"/>
        <v>-188.92500700904563</v>
      </c>
    </row>
    <row r="9676" spans="1:5" x14ac:dyDescent="0.25">
      <c r="A9676">
        <v>-153.579560392872</v>
      </c>
      <c r="B9676">
        <v>-299.71370219725497</v>
      </c>
      <c r="C9676">
        <v>261.34870465084299</v>
      </c>
      <c r="D9676">
        <v>-299.71370219725497</v>
      </c>
      <c r="E9676">
        <f t="shared" si="151"/>
        <v>-187.15773467823695</v>
      </c>
    </row>
    <row r="9677" spans="1:5" x14ac:dyDescent="0.25">
      <c r="A9677">
        <v>-139.56655861034699</v>
      </c>
      <c r="B9677">
        <v>-302.873071154385</v>
      </c>
      <c r="C9677">
        <v>262.00270762096801</v>
      </c>
      <c r="D9677">
        <v>-302.873071154385</v>
      </c>
      <c r="E9677">
        <f t="shared" si="151"/>
        <v>-184.77817587484242</v>
      </c>
    </row>
    <row r="9678" spans="1:5" x14ac:dyDescent="0.25">
      <c r="A9678">
        <v>-146.695367845345</v>
      </c>
      <c r="B9678">
        <v>-305.31645979210202</v>
      </c>
      <c r="C9678">
        <v>260.94575173892702</v>
      </c>
      <c r="D9678">
        <v>-305.31645979210202</v>
      </c>
      <c r="E9678">
        <f t="shared" si="151"/>
        <v>-182.87403547336754</v>
      </c>
    </row>
    <row r="9679" spans="1:5" x14ac:dyDescent="0.25">
      <c r="A9679">
        <v>-154.757829735245</v>
      </c>
      <c r="B9679">
        <v>-306.02878461824997</v>
      </c>
      <c r="C9679">
        <v>261.63325857426599</v>
      </c>
      <c r="D9679">
        <v>-306.02878461824997</v>
      </c>
      <c r="E9679">
        <f t="shared" si="151"/>
        <v>-181.46822518646138</v>
      </c>
    </row>
    <row r="9680" spans="1:5" x14ac:dyDescent="0.25">
      <c r="A9680">
        <v>-163.357924482398</v>
      </c>
      <c r="B9680">
        <v>-305.23949891615598</v>
      </c>
      <c r="C9680">
        <v>262.01649711905901</v>
      </c>
      <c r="D9680">
        <v>-305.23949891615598</v>
      </c>
      <c r="E9680">
        <f t="shared" si="151"/>
        <v>-180.56271015125822</v>
      </c>
    </row>
    <row r="9681" spans="1:5" x14ac:dyDescent="0.25">
      <c r="A9681">
        <v>-175.83169168003101</v>
      </c>
      <c r="B9681">
        <v>-307.32614467343399</v>
      </c>
      <c r="C9681">
        <v>261.08270544225701</v>
      </c>
      <c r="D9681">
        <v>-307.32614467343399</v>
      </c>
      <c r="E9681">
        <f t="shared" si="151"/>
        <v>-180.32615922769685</v>
      </c>
    </row>
    <row r="9682" spans="1:5" x14ac:dyDescent="0.25">
      <c r="A9682">
        <v>-147.27332807440601</v>
      </c>
      <c r="B9682">
        <v>-313.170061379684</v>
      </c>
      <c r="C9682">
        <v>260.15051889918999</v>
      </c>
      <c r="D9682">
        <v>-313.170061379684</v>
      </c>
      <c r="E9682">
        <f t="shared" si="151"/>
        <v>-178.67351767003228</v>
      </c>
    </row>
    <row r="9683" spans="1:5" x14ac:dyDescent="0.25">
      <c r="A9683">
        <v>-153.688503008038</v>
      </c>
      <c r="B9683">
        <v>-313.59857705375202</v>
      </c>
      <c r="C9683">
        <v>259.362459813329</v>
      </c>
      <c r="D9683">
        <v>-313.59857705375202</v>
      </c>
      <c r="E9683">
        <f t="shared" si="151"/>
        <v>-177.42426693693255</v>
      </c>
    </row>
    <row r="9684" spans="1:5" x14ac:dyDescent="0.25">
      <c r="A9684">
        <v>-176.54599022916801</v>
      </c>
      <c r="B9684">
        <v>-313.40674608015701</v>
      </c>
      <c r="C9684">
        <v>260.706929772649</v>
      </c>
      <c r="D9684">
        <v>-313.40674608015701</v>
      </c>
      <c r="E9684">
        <f t="shared" si="151"/>
        <v>-177.3803531015443</v>
      </c>
    </row>
    <row r="9685" spans="1:5" x14ac:dyDescent="0.25">
      <c r="A9685">
        <v>-160.33616155255899</v>
      </c>
      <c r="B9685">
        <v>-315.36843343768402</v>
      </c>
      <c r="C9685">
        <v>262.34529047672402</v>
      </c>
      <c r="D9685">
        <v>-315.36843343768402</v>
      </c>
      <c r="E9685">
        <f t="shared" si="151"/>
        <v>-176.52814352409504</v>
      </c>
    </row>
    <row r="9686" spans="1:5" x14ac:dyDescent="0.25">
      <c r="A9686">
        <v>-162.82011215223301</v>
      </c>
      <c r="B9686">
        <v>-315.90750868021598</v>
      </c>
      <c r="C9686">
        <v>261.35547649045299</v>
      </c>
      <c r="D9686">
        <v>-315.90750868021598</v>
      </c>
      <c r="E9686">
        <f t="shared" si="151"/>
        <v>-175.84274195550194</v>
      </c>
    </row>
    <row r="9687" spans="1:5" x14ac:dyDescent="0.25">
      <c r="A9687">
        <v>-155.92424417795601</v>
      </c>
      <c r="B9687">
        <v>-317.16388941071398</v>
      </c>
      <c r="C9687">
        <v>263.33571979823898</v>
      </c>
      <c r="D9687">
        <v>-317.16388941071398</v>
      </c>
      <c r="E9687">
        <f t="shared" si="151"/>
        <v>-174.84681706662462</v>
      </c>
    </row>
    <row r="9688" spans="1:5" x14ac:dyDescent="0.25">
      <c r="A9688">
        <v>-128.79137275316401</v>
      </c>
      <c r="B9688">
        <v>-322.10731595953098</v>
      </c>
      <c r="C9688">
        <v>263.32830915441201</v>
      </c>
      <c r="D9688">
        <v>-322.10731595953098</v>
      </c>
      <c r="E9688">
        <f t="shared" si="151"/>
        <v>-172.54404485095159</v>
      </c>
    </row>
    <row r="9689" spans="1:5" x14ac:dyDescent="0.25">
      <c r="A9689">
        <v>-144.51813216956199</v>
      </c>
      <c r="B9689">
        <v>-323.22308711288798</v>
      </c>
      <c r="C9689">
        <v>263.33260451301101</v>
      </c>
      <c r="D9689">
        <v>-323.22308711288798</v>
      </c>
      <c r="E9689">
        <f t="shared" si="151"/>
        <v>-171.14274921688212</v>
      </c>
    </row>
    <row r="9690" spans="1:5" x14ac:dyDescent="0.25">
      <c r="A9690">
        <v>-96.510890982904996</v>
      </c>
      <c r="B9690">
        <v>-327.98860246597502</v>
      </c>
      <c r="C9690">
        <v>268.35101779189699</v>
      </c>
      <c r="D9690">
        <v>-327.98860246597502</v>
      </c>
      <c r="E9690">
        <f t="shared" si="151"/>
        <v>-167.41115630518328</v>
      </c>
    </row>
    <row r="9691" spans="1:5" x14ac:dyDescent="0.25">
      <c r="A9691">
        <v>-66.9276579286079</v>
      </c>
      <c r="B9691">
        <v>-331.35225846426601</v>
      </c>
      <c r="C9691">
        <v>269.390042516628</v>
      </c>
      <c r="D9691">
        <v>-331.35225846426601</v>
      </c>
      <c r="E9691">
        <f t="shared" si="151"/>
        <v>-162.38698138635451</v>
      </c>
    </row>
    <row r="9692" spans="1:5" x14ac:dyDescent="0.25">
      <c r="A9692">
        <v>-148.69130346544901</v>
      </c>
      <c r="B9692">
        <v>-326.436170377748</v>
      </c>
      <c r="C9692">
        <v>267.31098823328</v>
      </c>
      <c r="D9692">
        <v>-326.436170377748</v>
      </c>
      <c r="E9692">
        <f t="shared" si="151"/>
        <v>-161.70219749030923</v>
      </c>
    </row>
    <row r="9693" spans="1:5" x14ac:dyDescent="0.25">
      <c r="A9693">
        <v>-101.723978232351</v>
      </c>
      <c r="B9693">
        <v>-331.05924016178602</v>
      </c>
      <c r="C9693">
        <v>267.34134349854497</v>
      </c>
      <c r="D9693">
        <v>-331.05924016178602</v>
      </c>
      <c r="E9693">
        <f t="shared" si="151"/>
        <v>-158.70328652741131</v>
      </c>
    </row>
    <row r="9694" spans="1:5" x14ac:dyDescent="0.25">
      <c r="A9694">
        <v>-150.63603175402</v>
      </c>
      <c r="B9694">
        <v>-330.05373377335002</v>
      </c>
      <c r="C9694">
        <v>271.28518722789403</v>
      </c>
      <c r="D9694">
        <v>-330.05373377335002</v>
      </c>
      <c r="E9694">
        <f t="shared" si="151"/>
        <v>-158.29992378874175</v>
      </c>
    </row>
    <row r="9695" spans="1:5" x14ac:dyDescent="0.25">
      <c r="A9695">
        <v>-102.915228012225</v>
      </c>
      <c r="B9695">
        <v>-331.84594015724701</v>
      </c>
      <c r="C9695">
        <v>271.35990542021398</v>
      </c>
      <c r="D9695">
        <v>-331.84594015724701</v>
      </c>
      <c r="E9695">
        <f t="shared" si="151"/>
        <v>-155.53068899991592</v>
      </c>
    </row>
    <row r="9696" spans="1:5" x14ac:dyDescent="0.25">
      <c r="A9696">
        <v>-107.617155570408</v>
      </c>
      <c r="B9696">
        <v>-333.99513329023301</v>
      </c>
      <c r="C9696">
        <v>277.37505655068401</v>
      </c>
      <c r="D9696">
        <v>-333.99513329023301</v>
      </c>
      <c r="E9696">
        <f t="shared" si="151"/>
        <v>-153.13501232844052</v>
      </c>
    </row>
    <row r="9697" spans="1:5" x14ac:dyDescent="0.25">
      <c r="A9697">
        <v>-104.598887887077</v>
      </c>
      <c r="B9697">
        <v>-337.06170641110799</v>
      </c>
      <c r="C9697">
        <v>277.88616796984098</v>
      </c>
      <c r="D9697">
        <v>-337.06170641110799</v>
      </c>
      <c r="E9697">
        <f t="shared" si="151"/>
        <v>-150.70820610637233</v>
      </c>
    </row>
    <row r="9698" spans="1:5" x14ac:dyDescent="0.25">
      <c r="A9698">
        <v>-124.078794700147</v>
      </c>
      <c r="B9698">
        <v>-333.632245056724</v>
      </c>
      <c r="C9698">
        <v>276.65993340423898</v>
      </c>
      <c r="D9698">
        <v>-333.632245056724</v>
      </c>
      <c r="E9698">
        <f t="shared" si="151"/>
        <v>-149.37673553606103</v>
      </c>
    </row>
    <row r="9699" spans="1:5" x14ac:dyDescent="0.25">
      <c r="A9699">
        <v>-121.612645927792</v>
      </c>
      <c r="B9699">
        <v>-334.62122608357799</v>
      </c>
      <c r="C9699">
        <v>277.73405557504202</v>
      </c>
      <c r="D9699">
        <v>-334.62122608357799</v>
      </c>
      <c r="E9699">
        <f t="shared" si="151"/>
        <v>-147.9885310556476</v>
      </c>
    </row>
    <row r="9700" spans="1:5" x14ac:dyDescent="0.25">
      <c r="A9700">
        <v>-68.794671035583605</v>
      </c>
      <c r="B9700">
        <v>-335.73878005920801</v>
      </c>
      <c r="C9700">
        <v>283.56543912810503</v>
      </c>
      <c r="D9700">
        <v>-335.73878005920801</v>
      </c>
      <c r="E9700">
        <f t="shared" si="151"/>
        <v>-144.02883805464438</v>
      </c>
    </row>
    <row r="9701" spans="1:5" x14ac:dyDescent="0.25">
      <c r="A9701">
        <v>-44.616450141116701</v>
      </c>
      <c r="B9701">
        <v>-338.80106479580701</v>
      </c>
      <c r="C9701">
        <v>286.38527540103303</v>
      </c>
      <c r="D9701">
        <v>-338.80106479580701</v>
      </c>
      <c r="E9701">
        <f t="shared" si="151"/>
        <v>-139.058218658968</v>
      </c>
    </row>
    <row r="9702" spans="1:5" x14ac:dyDescent="0.25">
      <c r="A9702">
        <v>-63.777812360869497</v>
      </c>
      <c r="B9702">
        <v>-338.00766502897898</v>
      </c>
      <c r="C9702">
        <v>283.58713216010699</v>
      </c>
      <c r="D9702">
        <v>-338.00766502897898</v>
      </c>
      <c r="E9702">
        <f t="shared" si="151"/>
        <v>-135.29419834406306</v>
      </c>
    </row>
    <row r="9703" spans="1:5" x14ac:dyDescent="0.25">
      <c r="A9703">
        <v>-100.08691767033299</v>
      </c>
      <c r="B9703">
        <v>-337.104624265626</v>
      </c>
      <c r="C9703">
        <v>285.153815868572</v>
      </c>
      <c r="D9703">
        <v>-337.104624265626</v>
      </c>
      <c r="E9703">
        <f t="shared" si="151"/>
        <v>-133.53383431037656</v>
      </c>
    </row>
    <row r="9704" spans="1:5" x14ac:dyDescent="0.25">
      <c r="A9704">
        <v>-83.056060102327095</v>
      </c>
      <c r="B9704">
        <v>-337.70764580627599</v>
      </c>
      <c r="C9704">
        <v>285.92632706944403</v>
      </c>
      <c r="D9704">
        <v>-337.70764580627599</v>
      </c>
      <c r="E9704">
        <f t="shared" si="151"/>
        <v>-131.00994559997409</v>
      </c>
    </row>
    <row r="9705" spans="1:5" x14ac:dyDescent="0.25">
      <c r="A9705">
        <v>-123.404734773226</v>
      </c>
      <c r="B9705">
        <v>-332.42320918741302</v>
      </c>
      <c r="C9705">
        <v>285.99629918315298</v>
      </c>
      <c r="D9705">
        <v>-332.42320918741302</v>
      </c>
      <c r="E9705">
        <f t="shared" si="151"/>
        <v>-130.62968505863668</v>
      </c>
    </row>
    <row r="9706" spans="1:5" x14ac:dyDescent="0.25">
      <c r="A9706">
        <v>-17.708775119424899</v>
      </c>
      <c r="B9706">
        <v>-338.24814435656702</v>
      </c>
      <c r="C9706">
        <v>291.98168236126003</v>
      </c>
      <c r="D9706">
        <v>-338.24814435656702</v>
      </c>
      <c r="E9706">
        <f t="shared" si="151"/>
        <v>-124.98363956167609</v>
      </c>
    </row>
    <row r="9707" spans="1:5" x14ac:dyDescent="0.25">
      <c r="A9707">
        <v>-97.293646332821396</v>
      </c>
      <c r="B9707">
        <v>-335.894990681141</v>
      </c>
      <c r="C9707">
        <v>293.50346000574001</v>
      </c>
      <c r="D9707">
        <v>-335.894990681141</v>
      </c>
      <c r="E9707">
        <f t="shared" si="151"/>
        <v>-123.59913990023334</v>
      </c>
    </row>
    <row r="9708" spans="1:5" x14ac:dyDescent="0.25">
      <c r="A9708">
        <v>-86.624132824626898</v>
      </c>
      <c r="B9708">
        <v>-337.85852397485098</v>
      </c>
      <c r="C9708">
        <v>293.17068891659602</v>
      </c>
      <c r="D9708">
        <v>-337.85852397485098</v>
      </c>
      <c r="E9708">
        <f t="shared" si="151"/>
        <v>-121.75038954645301</v>
      </c>
    </row>
    <row r="9709" spans="1:5" x14ac:dyDescent="0.25">
      <c r="A9709">
        <v>-95.518998890396603</v>
      </c>
      <c r="B9709">
        <v>-334.20851675433101</v>
      </c>
      <c r="C9709">
        <v>293.51521279031499</v>
      </c>
      <c r="D9709">
        <v>-334.20851675433101</v>
      </c>
      <c r="E9709">
        <f t="shared" si="151"/>
        <v>-120.43882001365017</v>
      </c>
    </row>
    <row r="9710" spans="1:5" x14ac:dyDescent="0.25">
      <c r="A9710">
        <v>-101.091622833242</v>
      </c>
      <c r="B9710">
        <v>-335.19604097724101</v>
      </c>
      <c r="C9710">
        <v>295.48881177275399</v>
      </c>
      <c r="D9710">
        <v>-335.19604097724101</v>
      </c>
      <c r="E9710">
        <f t="shared" si="151"/>
        <v>-119.47146015462975</v>
      </c>
    </row>
    <row r="9711" spans="1:5" x14ac:dyDescent="0.25">
      <c r="A9711">
        <v>-64.391771680288898</v>
      </c>
      <c r="B9711">
        <v>-333.84048981690597</v>
      </c>
      <c r="C9711">
        <v>299.80348323839797</v>
      </c>
      <c r="D9711">
        <v>-333.84048981690597</v>
      </c>
      <c r="E9711">
        <f t="shared" si="151"/>
        <v>-116.71747573091271</v>
      </c>
    </row>
    <row r="9712" spans="1:5" x14ac:dyDescent="0.25">
      <c r="A9712">
        <v>-107.58037254151201</v>
      </c>
      <c r="B9712">
        <v>-334.804911061116</v>
      </c>
      <c r="C9712">
        <v>301.06391596863102</v>
      </c>
      <c r="D9712">
        <v>-334.804911061116</v>
      </c>
      <c r="E9712">
        <f t="shared" si="151"/>
        <v>-116.26062057144266</v>
      </c>
    </row>
    <row r="9713" spans="1:5" x14ac:dyDescent="0.25">
      <c r="A9713">
        <v>-82.163135030556901</v>
      </c>
      <c r="B9713">
        <v>-334.64107896434001</v>
      </c>
      <c r="C9713">
        <v>299.66128127026502</v>
      </c>
      <c r="D9713">
        <v>-334.64107896434001</v>
      </c>
      <c r="E9713">
        <f t="shared" si="151"/>
        <v>-114.55574629439836</v>
      </c>
    </row>
    <row r="9714" spans="1:5" x14ac:dyDescent="0.25">
      <c r="A9714">
        <v>-88.063442197248094</v>
      </c>
      <c r="B9714">
        <v>-333.56065779135599</v>
      </c>
      <c r="C9714">
        <v>302.03386070881299</v>
      </c>
      <c r="D9714">
        <v>-333.56065779135599</v>
      </c>
      <c r="E9714">
        <f t="shared" si="151"/>
        <v>-113.23113108954085</v>
      </c>
    </row>
    <row r="9715" spans="1:5" x14ac:dyDescent="0.25">
      <c r="A9715">
        <v>-50.227324647479598</v>
      </c>
      <c r="B9715">
        <v>-337.43810039994099</v>
      </c>
      <c r="C9715">
        <v>302.96765458506002</v>
      </c>
      <c r="D9715">
        <v>-337.43810039994099</v>
      </c>
      <c r="E9715">
        <f t="shared" si="151"/>
        <v>-110.0809407674378</v>
      </c>
    </row>
    <row r="9716" spans="1:5" x14ac:dyDescent="0.25">
      <c r="A9716">
        <v>-104.44588149088599</v>
      </c>
      <c r="B9716">
        <v>-330.56082510842498</v>
      </c>
      <c r="C9716">
        <v>303.50090485662503</v>
      </c>
      <c r="D9716">
        <v>-330.56082510842498</v>
      </c>
      <c r="E9716">
        <f t="shared" si="151"/>
        <v>-109.7991878036102</v>
      </c>
    </row>
    <row r="9717" spans="1:5" x14ac:dyDescent="0.25">
      <c r="A9717">
        <v>-136.224131318861</v>
      </c>
      <c r="B9717">
        <v>-328.06574618229598</v>
      </c>
      <c r="C9717">
        <v>307.87089648953702</v>
      </c>
      <c r="D9717">
        <v>-328.06574618229598</v>
      </c>
      <c r="E9717">
        <f t="shared" si="151"/>
        <v>-111.12043497937273</v>
      </c>
    </row>
    <row r="9718" spans="1:5" x14ac:dyDescent="0.25">
      <c r="A9718">
        <v>-55.076331923260099</v>
      </c>
      <c r="B9718">
        <v>-331.474383880061</v>
      </c>
      <c r="C9718">
        <v>308.00465575948101</v>
      </c>
      <c r="D9718">
        <v>-331.474383880061</v>
      </c>
      <c r="E9718">
        <f t="shared" si="151"/>
        <v>-108.31822982656709</v>
      </c>
    </row>
    <row r="9719" spans="1:5" x14ac:dyDescent="0.25">
      <c r="A9719">
        <v>-88.914833649604503</v>
      </c>
      <c r="B9719">
        <v>-330.52461133326199</v>
      </c>
      <c r="C9719">
        <v>309.39975184171402</v>
      </c>
      <c r="D9719">
        <v>-330.52461133326199</v>
      </c>
      <c r="E9719">
        <f t="shared" si="151"/>
        <v>-107.34806001771895</v>
      </c>
    </row>
    <row r="9720" spans="1:5" x14ac:dyDescent="0.25">
      <c r="A9720">
        <v>-78.429931123323499</v>
      </c>
      <c r="B9720">
        <v>-329.261909476021</v>
      </c>
      <c r="C9720">
        <v>307.77484213778001</v>
      </c>
      <c r="D9720">
        <v>-329.261909476021</v>
      </c>
      <c r="E9720">
        <f t="shared" si="151"/>
        <v>-105.90215357299917</v>
      </c>
    </row>
    <row r="9721" spans="1:5" x14ac:dyDescent="0.25">
      <c r="A9721">
        <v>-115.84096801391</v>
      </c>
      <c r="B9721">
        <v>-325.26828204049502</v>
      </c>
      <c r="C9721">
        <v>309.00967378533198</v>
      </c>
      <c r="D9721">
        <v>-325.26828204049502</v>
      </c>
      <c r="E9721">
        <f t="shared" si="151"/>
        <v>-106.3990942950447</v>
      </c>
    </row>
    <row r="9722" spans="1:5" x14ac:dyDescent="0.25">
      <c r="A9722">
        <v>-120.81890218360699</v>
      </c>
      <c r="B9722">
        <v>-325.561281763735</v>
      </c>
      <c r="C9722">
        <v>311.36057953249701</v>
      </c>
      <c r="D9722">
        <v>-325.561281763735</v>
      </c>
      <c r="E9722">
        <f t="shared" si="151"/>
        <v>-107.12008468947282</v>
      </c>
    </row>
    <row r="9723" spans="1:5" x14ac:dyDescent="0.25">
      <c r="A9723">
        <v>-29.744758728857899</v>
      </c>
      <c r="B9723">
        <v>-327.89312145200603</v>
      </c>
      <c r="C9723">
        <v>320.51375477245898</v>
      </c>
      <c r="D9723">
        <v>-327.89312145200603</v>
      </c>
      <c r="E9723">
        <f t="shared" si="151"/>
        <v>-103.25131839144207</v>
      </c>
    </row>
    <row r="9724" spans="1:5" x14ac:dyDescent="0.25">
      <c r="A9724">
        <v>-79.258619054950898</v>
      </c>
      <c r="B9724">
        <v>-327.59590315985702</v>
      </c>
      <c r="C9724">
        <v>317.86939343168899</v>
      </c>
      <c r="D9724">
        <v>-327.59590315985702</v>
      </c>
      <c r="E9724">
        <f t="shared" si="151"/>
        <v>-102.05168342461751</v>
      </c>
    </row>
    <row r="9725" spans="1:5" x14ac:dyDescent="0.25">
      <c r="A9725">
        <v>-57.012959982482201</v>
      </c>
      <c r="B9725">
        <v>-327.06178811078399</v>
      </c>
      <c r="C9725">
        <v>318.13943757695</v>
      </c>
      <c r="D9725">
        <v>-327.06178811078399</v>
      </c>
      <c r="E9725">
        <f t="shared" si="151"/>
        <v>-99.799747252510741</v>
      </c>
    </row>
    <row r="9726" spans="1:5" x14ac:dyDescent="0.25">
      <c r="A9726">
        <v>-79.310211999473694</v>
      </c>
      <c r="B9726">
        <v>-326.07115665468098</v>
      </c>
      <c r="C9726">
        <v>317.86876713545001</v>
      </c>
      <c r="D9726">
        <v>-326.07115665468098</v>
      </c>
      <c r="E9726">
        <f t="shared" si="151"/>
        <v>-98.775270489858883</v>
      </c>
    </row>
    <row r="9727" spans="1:5" x14ac:dyDescent="0.25">
      <c r="A9727">
        <v>-137.96594565378399</v>
      </c>
      <c r="B9727">
        <v>-322.03061258660301</v>
      </c>
      <c r="C9727">
        <v>317.55544491542003</v>
      </c>
      <c r="D9727">
        <v>-322.03061258660301</v>
      </c>
      <c r="E9727">
        <f t="shared" si="151"/>
        <v>-100.73480424805513</v>
      </c>
    </row>
    <row r="9728" spans="1:5" x14ac:dyDescent="0.25">
      <c r="A9728">
        <v>-117.935153547612</v>
      </c>
      <c r="B9728">
        <v>-323.08386551319001</v>
      </c>
      <c r="C9728">
        <v>318.40127238396099</v>
      </c>
      <c r="D9728">
        <v>-323.08386551319001</v>
      </c>
      <c r="E9728">
        <f t="shared" si="151"/>
        <v>-101.59482171303297</v>
      </c>
    </row>
    <row r="9729" spans="1:5" x14ac:dyDescent="0.25">
      <c r="A9729">
        <v>-119.355984622826</v>
      </c>
      <c r="B9729">
        <v>-321.15690303289</v>
      </c>
      <c r="C9729">
        <v>323.38896769683799</v>
      </c>
      <c r="D9729">
        <v>-321.15690303289</v>
      </c>
      <c r="E9729">
        <f t="shared" si="151"/>
        <v>-102.48287985852262</v>
      </c>
    </row>
    <row r="9730" spans="1:5" x14ac:dyDescent="0.25">
      <c r="A9730">
        <v>-97.293646332821396</v>
      </c>
      <c r="B9730">
        <v>-321.80923898121898</v>
      </c>
      <c r="C9730">
        <v>323.68721364842901</v>
      </c>
      <c r="D9730">
        <v>-321.80923898121898</v>
      </c>
      <c r="E9730">
        <f t="shared" si="151"/>
        <v>-102.22341818223755</v>
      </c>
    </row>
    <row r="9731" spans="1:5" x14ac:dyDescent="0.25">
      <c r="A9731">
        <v>-109.31415979622901</v>
      </c>
      <c r="B9731">
        <v>-322.53436203766398</v>
      </c>
      <c r="C9731">
        <v>325.30847126258698</v>
      </c>
      <c r="D9731">
        <v>-322.53436203766398</v>
      </c>
      <c r="E9731">
        <f t="shared" ref="E9731:E9794" si="152">A9731*$G$1+(1-$G$1)*E9730</f>
        <v>-102.57795526293712</v>
      </c>
    </row>
    <row r="9732" spans="1:5" x14ac:dyDescent="0.25">
      <c r="A9732">
        <v>-143.550005003487</v>
      </c>
      <c r="B9732">
        <v>-321.18815738536398</v>
      </c>
      <c r="C9732">
        <v>324.38922862882799</v>
      </c>
      <c r="D9732">
        <v>-321.18815738536398</v>
      </c>
      <c r="E9732">
        <f t="shared" si="152"/>
        <v>-104.6265577499646</v>
      </c>
    </row>
    <row r="9733" spans="1:5" x14ac:dyDescent="0.25">
      <c r="A9733">
        <v>-142.77693340856601</v>
      </c>
      <c r="B9733">
        <v>-319.55924094153499</v>
      </c>
      <c r="C9733">
        <v>324.399916193595</v>
      </c>
      <c r="D9733">
        <v>-319.55924094153499</v>
      </c>
      <c r="E9733">
        <f t="shared" si="152"/>
        <v>-106.53407653289466</v>
      </c>
    </row>
    <row r="9734" spans="1:5" x14ac:dyDescent="0.25">
      <c r="A9734">
        <v>-149.00628291421</v>
      </c>
      <c r="B9734">
        <v>-317.62890452493502</v>
      </c>
      <c r="C9734">
        <v>324.57892693393399</v>
      </c>
      <c r="D9734">
        <v>-317.62890452493502</v>
      </c>
      <c r="E9734">
        <f t="shared" si="152"/>
        <v>-108.65768685196042</v>
      </c>
    </row>
    <row r="9735" spans="1:5" x14ac:dyDescent="0.25">
      <c r="A9735">
        <v>-164.66348173364301</v>
      </c>
      <c r="B9735">
        <v>-319.53421777248002</v>
      </c>
      <c r="C9735">
        <v>324.75776534771597</v>
      </c>
      <c r="D9735">
        <v>-319.53421777248002</v>
      </c>
      <c r="E9735">
        <f t="shared" si="152"/>
        <v>-111.45797659604455</v>
      </c>
    </row>
    <row r="9736" spans="1:5" x14ac:dyDescent="0.25">
      <c r="A9736">
        <v>-227.248887274081</v>
      </c>
      <c r="B9736">
        <v>-315.88406663502201</v>
      </c>
      <c r="C9736">
        <v>329.74046734045402</v>
      </c>
      <c r="D9736">
        <v>-315.88406663502201</v>
      </c>
      <c r="E9736">
        <f t="shared" si="152"/>
        <v>-117.24752212994636</v>
      </c>
    </row>
    <row r="9737" spans="1:5" x14ac:dyDescent="0.25">
      <c r="A9737">
        <v>-127.494028682018</v>
      </c>
      <c r="B9737">
        <v>-318.34694997585399</v>
      </c>
      <c r="C9737">
        <v>331.27242162098901</v>
      </c>
      <c r="D9737">
        <v>-318.34694997585399</v>
      </c>
      <c r="E9737">
        <f t="shared" si="152"/>
        <v>-117.75984745754994</v>
      </c>
    </row>
    <row r="9738" spans="1:5" x14ac:dyDescent="0.25">
      <c r="A9738">
        <v>-158.512778035434</v>
      </c>
      <c r="B9738">
        <v>-316.69227596467499</v>
      </c>
      <c r="C9738">
        <v>330.79606080488901</v>
      </c>
      <c r="D9738">
        <v>-316.69227596467499</v>
      </c>
      <c r="E9738">
        <f t="shared" si="152"/>
        <v>-119.79749398644414</v>
      </c>
    </row>
    <row r="9739" spans="1:5" x14ac:dyDescent="0.25">
      <c r="A9739">
        <v>-178.25558274024399</v>
      </c>
      <c r="B9739">
        <v>-317.04533146571799</v>
      </c>
      <c r="C9739">
        <v>332.46789762619898</v>
      </c>
      <c r="D9739">
        <v>-317.04533146571799</v>
      </c>
      <c r="E9739">
        <f t="shared" si="152"/>
        <v>-122.72039842413412</v>
      </c>
    </row>
    <row r="9740" spans="1:5" x14ac:dyDescent="0.25">
      <c r="A9740">
        <v>-160.12903647446899</v>
      </c>
      <c r="B9740">
        <v>-317.72004713197799</v>
      </c>
      <c r="C9740">
        <v>333.41572477004098</v>
      </c>
      <c r="D9740">
        <v>-317.72004713197799</v>
      </c>
      <c r="E9740">
        <f t="shared" si="152"/>
        <v>-124.59083032665086</v>
      </c>
    </row>
    <row r="9741" spans="1:5" x14ac:dyDescent="0.25">
      <c r="A9741">
        <v>-134.605478927701</v>
      </c>
      <c r="B9741">
        <v>-317.85586906064799</v>
      </c>
      <c r="C9741">
        <v>332.75928767458799</v>
      </c>
      <c r="D9741">
        <v>-317.85586906064799</v>
      </c>
      <c r="E9741">
        <f t="shared" si="152"/>
        <v>-125.09156275670337</v>
      </c>
    </row>
    <row r="9742" spans="1:5" x14ac:dyDescent="0.25">
      <c r="A9742">
        <v>-146.15855223027</v>
      </c>
      <c r="B9742">
        <v>-316.95334644596102</v>
      </c>
      <c r="C9742">
        <v>334.965359607621</v>
      </c>
      <c r="D9742">
        <v>-316.95334644596102</v>
      </c>
      <c r="E9742">
        <f t="shared" si="152"/>
        <v>-126.14491223038171</v>
      </c>
    </row>
    <row r="9743" spans="1:5" x14ac:dyDescent="0.25">
      <c r="A9743">
        <v>-173.122720159203</v>
      </c>
      <c r="B9743">
        <v>-315.61235522299398</v>
      </c>
      <c r="C9743">
        <v>332.94456171905699</v>
      </c>
      <c r="D9743">
        <v>-315.61235522299398</v>
      </c>
      <c r="E9743">
        <f t="shared" si="152"/>
        <v>-128.49380262682277</v>
      </c>
    </row>
    <row r="9744" spans="1:5" x14ac:dyDescent="0.25">
      <c r="A9744">
        <v>-132.016958346275</v>
      </c>
      <c r="B9744">
        <v>-318.32557611662901</v>
      </c>
      <c r="C9744">
        <v>335.19553695551298</v>
      </c>
      <c r="D9744">
        <v>-318.32557611662901</v>
      </c>
      <c r="E9744">
        <f t="shared" si="152"/>
        <v>-128.66996041279538</v>
      </c>
    </row>
    <row r="9745" spans="1:5" x14ac:dyDescent="0.25">
      <c r="A9745">
        <v>-158.259137415721</v>
      </c>
      <c r="B9745">
        <v>-316.73848757839397</v>
      </c>
      <c r="C9745">
        <v>334.76840298245003</v>
      </c>
      <c r="D9745">
        <v>-316.73848757839397</v>
      </c>
      <c r="E9745">
        <f t="shared" si="152"/>
        <v>-130.14941926294165</v>
      </c>
    </row>
    <row r="9746" spans="1:5" x14ac:dyDescent="0.25">
      <c r="A9746">
        <v>-188.484644598171</v>
      </c>
      <c r="B9746">
        <v>-315.17226033588599</v>
      </c>
      <c r="C9746">
        <v>338.21709061747998</v>
      </c>
      <c r="D9746">
        <v>-315.17226033588599</v>
      </c>
      <c r="E9746">
        <f t="shared" si="152"/>
        <v>-133.0661805297031</v>
      </c>
    </row>
    <row r="9747" spans="1:5" x14ac:dyDescent="0.25">
      <c r="A9747">
        <v>-136.224131318861</v>
      </c>
      <c r="B9747">
        <v>-318.093979629562</v>
      </c>
      <c r="C9747">
        <v>339.11576502143902</v>
      </c>
      <c r="D9747">
        <v>-318.093979629562</v>
      </c>
      <c r="E9747">
        <f t="shared" si="152"/>
        <v>-133.22407806916098</v>
      </c>
    </row>
    <row r="9748" spans="1:5" x14ac:dyDescent="0.25">
      <c r="A9748">
        <v>-110.557791535053</v>
      </c>
      <c r="B9748">
        <v>-318.74217668219802</v>
      </c>
      <c r="C9748">
        <v>342.231994705712</v>
      </c>
      <c r="D9748">
        <v>-318.74217668219802</v>
      </c>
      <c r="E9748">
        <f t="shared" si="152"/>
        <v>-132.09076374245558</v>
      </c>
    </row>
    <row r="9749" spans="1:5" x14ac:dyDescent="0.25">
      <c r="A9749">
        <v>-143.369098087944</v>
      </c>
      <c r="B9749">
        <v>-317.46028386132701</v>
      </c>
      <c r="C9749">
        <v>340.98396847634501</v>
      </c>
      <c r="D9749">
        <v>-317.46028386132701</v>
      </c>
      <c r="E9749">
        <f t="shared" si="152"/>
        <v>-132.65468045973</v>
      </c>
    </row>
    <row r="9750" spans="1:5" x14ac:dyDescent="0.25">
      <c r="A9750">
        <v>-152.46803183790601</v>
      </c>
      <c r="B9750">
        <v>-316.20407944095501</v>
      </c>
      <c r="C9750">
        <v>340.42594268968298</v>
      </c>
      <c r="D9750">
        <v>-316.20407944095501</v>
      </c>
      <c r="E9750">
        <f t="shared" si="152"/>
        <v>-133.64534802863878</v>
      </c>
    </row>
    <row r="9751" spans="1:5" x14ac:dyDescent="0.25">
      <c r="A9751">
        <v>-171.409039345297</v>
      </c>
      <c r="B9751">
        <v>-315.66144947334902</v>
      </c>
      <c r="C9751">
        <v>341.14829461612902</v>
      </c>
      <c r="D9751">
        <v>-315.66144947334902</v>
      </c>
      <c r="E9751">
        <f t="shared" si="152"/>
        <v>-135.53353259447169</v>
      </c>
    </row>
    <row r="9752" spans="1:5" x14ac:dyDescent="0.25">
      <c r="A9752">
        <v>-139.83062385184701</v>
      </c>
      <c r="B9752">
        <v>-317.70480429016402</v>
      </c>
      <c r="C9752">
        <v>339.85082573577102</v>
      </c>
      <c r="D9752">
        <v>-317.70480429016402</v>
      </c>
      <c r="E9752">
        <f t="shared" si="152"/>
        <v>-135.74838715734046</v>
      </c>
    </row>
    <row r="9753" spans="1:5" x14ac:dyDescent="0.25">
      <c r="A9753">
        <v>-138.126883083389</v>
      </c>
      <c r="B9753">
        <v>-317.08398450108001</v>
      </c>
      <c r="C9753">
        <v>340.41203093132799</v>
      </c>
      <c r="D9753">
        <v>-317.08398450108001</v>
      </c>
      <c r="E9753">
        <f t="shared" si="152"/>
        <v>-135.86731195364288</v>
      </c>
    </row>
    <row r="9754" spans="1:5" x14ac:dyDescent="0.25">
      <c r="A9754">
        <v>-169.26501716107899</v>
      </c>
      <c r="B9754">
        <v>-314.73329036669799</v>
      </c>
      <c r="C9754">
        <v>338.54759229355398</v>
      </c>
      <c r="D9754">
        <v>-314.73329036669799</v>
      </c>
      <c r="E9754">
        <f t="shared" si="152"/>
        <v>-137.5371972140147</v>
      </c>
    </row>
    <row r="9755" spans="1:5" x14ac:dyDescent="0.25">
      <c r="A9755">
        <v>-120.23385311273501</v>
      </c>
      <c r="B9755">
        <v>-318.32856035116799</v>
      </c>
      <c r="C9755">
        <v>340.72520416845202</v>
      </c>
      <c r="D9755">
        <v>-318.32856035116799</v>
      </c>
      <c r="E9755">
        <f t="shared" si="152"/>
        <v>-136.67203000895071</v>
      </c>
    </row>
    <row r="9756" spans="1:5" x14ac:dyDescent="0.25">
      <c r="A9756">
        <v>-190.07853709295401</v>
      </c>
      <c r="B9756">
        <v>-315.372797285084</v>
      </c>
      <c r="C9756">
        <v>339.666878682044</v>
      </c>
      <c r="D9756">
        <v>-315.372797285084</v>
      </c>
      <c r="E9756">
        <f t="shared" si="152"/>
        <v>-139.34235536315086</v>
      </c>
    </row>
    <row r="9757" spans="1:5" x14ac:dyDescent="0.25">
      <c r="A9757">
        <v>-147.64479242628201</v>
      </c>
      <c r="B9757">
        <v>-315.48978489682702</v>
      </c>
      <c r="C9757">
        <v>341.30629843304598</v>
      </c>
      <c r="D9757">
        <v>-315.48978489682702</v>
      </c>
      <c r="E9757">
        <f t="shared" si="152"/>
        <v>-139.75747721630742</v>
      </c>
    </row>
    <row r="9758" spans="1:5" x14ac:dyDescent="0.25">
      <c r="A9758">
        <v>-162.82011215223301</v>
      </c>
      <c r="B9758">
        <v>-315.90750868021598</v>
      </c>
      <c r="C9758">
        <v>340.640545939113</v>
      </c>
      <c r="D9758">
        <v>-315.90750868021598</v>
      </c>
      <c r="E9758">
        <f t="shared" si="152"/>
        <v>-140.9106089631037</v>
      </c>
    </row>
    <row r="9759" spans="1:5" x14ac:dyDescent="0.25">
      <c r="A9759">
        <v>-134.03051886038301</v>
      </c>
      <c r="B9759">
        <v>-317.96020000646502</v>
      </c>
      <c r="C9759">
        <v>341.54792058796301</v>
      </c>
      <c r="D9759">
        <v>-317.96020000646502</v>
      </c>
      <c r="E9759">
        <f t="shared" si="152"/>
        <v>-140.56660445796766</v>
      </c>
    </row>
    <row r="9760" spans="1:5" x14ac:dyDescent="0.25">
      <c r="A9760">
        <v>-129.21164220543099</v>
      </c>
      <c r="B9760">
        <v>-320.03316863628902</v>
      </c>
      <c r="C9760">
        <v>343.23150625101499</v>
      </c>
      <c r="D9760">
        <v>-320.03316863628902</v>
      </c>
      <c r="E9760">
        <f t="shared" si="152"/>
        <v>-139.99885634534084</v>
      </c>
    </row>
    <row r="9761" spans="1:5" x14ac:dyDescent="0.25">
      <c r="A9761">
        <v>-161.33008515617999</v>
      </c>
      <c r="B9761">
        <v>-317.170387431959</v>
      </c>
      <c r="C9761">
        <v>341.65825936797103</v>
      </c>
      <c r="D9761">
        <v>-317.170387431959</v>
      </c>
      <c r="E9761">
        <f t="shared" si="152"/>
        <v>-141.06541778588277</v>
      </c>
    </row>
    <row r="9762" spans="1:5" x14ac:dyDescent="0.25">
      <c r="A9762">
        <v>-92.3865074127106</v>
      </c>
      <c r="B9762">
        <v>-320.68201287716499</v>
      </c>
      <c r="C9762">
        <v>343.89861125539102</v>
      </c>
      <c r="D9762">
        <v>-320.68201287716499</v>
      </c>
      <c r="E9762">
        <f t="shared" si="152"/>
        <v>-138.63147226722415</v>
      </c>
    </row>
    <row r="9763" spans="1:5" x14ac:dyDescent="0.25">
      <c r="A9763">
        <v>-112.876550180926</v>
      </c>
      <c r="B9763">
        <v>-319.65999205619403</v>
      </c>
      <c r="C9763">
        <v>340.85397556040903</v>
      </c>
      <c r="D9763">
        <v>-319.65999205619403</v>
      </c>
      <c r="E9763">
        <f t="shared" si="152"/>
        <v>-137.34372616290923</v>
      </c>
    </row>
    <row r="9764" spans="1:5" x14ac:dyDescent="0.25">
      <c r="A9764">
        <v>-116.720253992335</v>
      </c>
      <c r="B9764">
        <v>-318.29663393684001</v>
      </c>
      <c r="C9764">
        <v>341.45447421056298</v>
      </c>
      <c r="D9764">
        <v>-318.29663393684001</v>
      </c>
      <c r="E9764">
        <f t="shared" si="152"/>
        <v>-136.31255255438052</v>
      </c>
    </row>
    <row r="9765" spans="1:5" x14ac:dyDescent="0.25">
      <c r="A9765">
        <v>-155.21312300100399</v>
      </c>
      <c r="B9765">
        <v>-317.29345090277002</v>
      </c>
      <c r="C9765">
        <v>340.77485315345098</v>
      </c>
      <c r="D9765">
        <v>-317.29345090277002</v>
      </c>
      <c r="E9765">
        <f t="shared" si="152"/>
        <v>-137.25758107671169</v>
      </c>
    </row>
    <row r="9766" spans="1:5" x14ac:dyDescent="0.25">
      <c r="A9766">
        <v>-137.57208625594799</v>
      </c>
      <c r="B9766">
        <v>-317.51692860724199</v>
      </c>
      <c r="C9766">
        <v>342.08318597376098</v>
      </c>
      <c r="D9766">
        <v>-317.51692860724199</v>
      </c>
      <c r="E9766">
        <f t="shared" si="152"/>
        <v>-137.27330633567348</v>
      </c>
    </row>
    <row r="9767" spans="1:5" x14ac:dyDescent="0.25">
      <c r="A9767">
        <v>-146.90179993540201</v>
      </c>
      <c r="B9767">
        <v>-315.96565427394597</v>
      </c>
      <c r="C9767">
        <v>341.20580229698999</v>
      </c>
      <c r="D9767">
        <v>-315.96565427394597</v>
      </c>
      <c r="E9767">
        <f t="shared" si="152"/>
        <v>-137.7547310156599</v>
      </c>
    </row>
    <row r="9768" spans="1:5" x14ac:dyDescent="0.25">
      <c r="A9768">
        <v>-109.23499560552</v>
      </c>
      <c r="B9768">
        <v>-319.650074374246</v>
      </c>
      <c r="C9768">
        <v>341.58663217510599</v>
      </c>
      <c r="D9768">
        <v>-319.650074374246</v>
      </c>
      <c r="E9768">
        <f t="shared" si="152"/>
        <v>-136.3287442451529</v>
      </c>
    </row>
    <row r="9769" spans="1:5" x14ac:dyDescent="0.25">
      <c r="A9769">
        <v>-167.118857367505</v>
      </c>
      <c r="B9769">
        <v>-317.104456773881</v>
      </c>
      <c r="C9769">
        <v>340.56464830293601</v>
      </c>
      <c r="D9769">
        <v>-317.104456773881</v>
      </c>
      <c r="E9769">
        <f t="shared" si="152"/>
        <v>-137.8682499012705</v>
      </c>
    </row>
    <row r="9770" spans="1:5" x14ac:dyDescent="0.25">
      <c r="A9770">
        <v>-109.779773390727</v>
      </c>
      <c r="B9770">
        <v>-319.55157085629202</v>
      </c>
      <c r="C9770">
        <v>341.57701370644401</v>
      </c>
      <c r="D9770">
        <v>-319.55157085629202</v>
      </c>
      <c r="E9770">
        <f t="shared" si="152"/>
        <v>-136.46382607574333</v>
      </c>
    </row>
    <row r="9771" spans="1:5" x14ac:dyDescent="0.25">
      <c r="A9771">
        <v>-119.872420716558</v>
      </c>
      <c r="B9771">
        <v>-319.72854811123301</v>
      </c>
      <c r="C9771">
        <v>341.398820295007</v>
      </c>
      <c r="D9771">
        <v>-319.72854811123301</v>
      </c>
      <c r="E9771">
        <f t="shared" si="152"/>
        <v>-135.63425580778403</v>
      </c>
    </row>
    <row r="9772" spans="1:5" x14ac:dyDescent="0.25">
      <c r="A9772">
        <v>-128.51624326976199</v>
      </c>
      <c r="B9772">
        <v>-316.163752470063</v>
      </c>
      <c r="C9772">
        <v>341.24620699357303</v>
      </c>
      <c r="D9772">
        <v>-316.163752470063</v>
      </c>
      <c r="E9772">
        <f t="shared" si="152"/>
        <v>-135.27835518088293</v>
      </c>
    </row>
    <row r="9773" spans="1:5" x14ac:dyDescent="0.25">
      <c r="A9773">
        <v>-157.97375608151299</v>
      </c>
      <c r="B9773">
        <v>-316.79048213665402</v>
      </c>
      <c r="C9773">
        <v>341.12298299984502</v>
      </c>
      <c r="D9773">
        <v>-316.79048213665402</v>
      </c>
      <c r="E9773">
        <f t="shared" si="152"/>
        <v>-136.41312522591443</v>
      </c>
    </row>
    <row r="9774" spans="1:5" x14ac:dyDescent="0.25">
      <c r="A9774">
        <v>-111.108719924341</v>
      </c>
      <c r="B9774">
        <v>-318.64264547152499</v>
      </c>
      <c r="C9774">
        <v>342.22218322005898</v>
      </c>
      <c r="D9774">
        <v>-318.64264547152499</v>
      </c>
      <c r="E9774">
        <f t="shared" si="152"/>
        <v>-135.14790496083575</v>
      </c>
    </row>
    <row r="9775" spans="1:5" x14ac:dyDescent="0.25">
      <c r="A9775">
        <v>-131.85212980286099</v>
      </c>
      <c r="B9775">
        <v>-319.15403080342901</v>
      </c>
      <c r="C9775">
        <v>340.78803672706499</v>
      </c>
      <c r="D9775">
        <v>-319.15403080342901</v>
      </c>
      <c r="E9775">
        <f t="shared" si="152"/>
        <v>-134.983116202937</v>
      </c>
    </row>
    <row r="9776" spans="1:5" x14ac:dyDescent="0.25">
      <c r="A9776">
        <v>-138.66020772708899</v>
      </c>
      <c r="B9776">
        <v>-318.81435559496299</v>
      </c>
      <c r="C9776">
        <v>341.565415891263</v>
      </c>
      <c r="D9776">
        <v>-318.81435559496299</v>
      </c>
      <c r="E9776">
        <f t="shared" si="152"/>
        <v>-135.16697077914461</v>
      </c>
    </row>
    <row r="9777" spans="1:5" x14ac:dyDescent="0.25">
      <c r="A9777">
        <v>-139.45781651210399</v>
      </c>
      <c r="B9777">
        <v>-318.17109496330602</v>
      </c>
      <c r="C9777">
        <v>339.06015840888801</v>
      </c>
      <c r="D9777">
        <v>-318.17109496330602</v>
      </c>
      <c r="E9777">
        <f t="shared" si="152"/>
        <v>-135.38151306579255</v>
      </c>
    </row>
    <row r="9778" spans="1:5" x14ac:dyDescent="0.25">
      <c r="A9778">
        <v>-124.51483984486499</v>
      </c>
      <c r="B9778">
        <v>-318.88699897352001</v>
      </c>
      <c r="C9778">
        <v>340.65027608331599</v>
      </c>
      <c r="D9778">
        <v>-318.88699897352001</v>
      </c>
      <c r="E9778">
        <f t="shared" si="152"/>
        <v>-134.83817940474617</v>
      </c>
    </row>
    <row r="9779" spans="1:5" x14ac:dyDescent="0.25">
      <c r="A9779">
        <v>-124.936387157901</v>
      </c>
      <c r="B9779">
        <v>-318.81058347375898</v>
      </c>
      <c r="C9779">
        <v>339.30986963540801</v>
      </c>
      <c r="D9779">
        <v>-318.81058347375898</v>
      </c>
      <c r="E9779">
        <f t="shared" si="152"/>
        <v>-134.3430897924039</v>
      </c>
    </row>
    <row r="9780" spans="1:5" x14ac:dyDescent="0.25">
      <c r="A9780">
        <v>-113.494469712401</v>
      </c>
      <c r="B9780">
        <v>-318.21163380215398</v>
      </c>
      <c r="C9780">
        <v>342.17969539356301</v>
      </c>
      <c r="D9780">
        <v>-318.21163380215398</v>
      </c>
      <c r="E9780">
        <f t="shared" si="152"/>
        <v>-133.30065878840375</v>
      </c>
    </row>
    <row r="9781" spans="1:5" x14ac:dyDescent="0.25">
      <c r="A9781">
        <v>-123.741790844826</v>
      </c>
      <c r="B9781">
        <v>-317.02704090239899</v>
      </c>
      <c r="C9781">
        <v>339.33041197344198</v>
      </c>
      <c r="D9781">
        <v>-317.02704090239899</v>
      </c>
      <c r="E9781">
        <f t="shared" si="152"/>
        <v>-132.82271539122485</v>
      </c>
    </row>
    <row r="9782" spans="1:5" x14ac:dyDescent="0.25">
      <c r="A9782">
        <v>-100.459084513859</v>
      </c>
      <c r="B9782">
        <v>-320.375113745568</v>
      </c>
      <c r="C9782">
        <v>341.45432116603598</v>
      </c>
      <c r="D9782">
        <v>-320.375113745568</v>
      </c>
      <c r="E9782">
        <f t="shared" si="152"/>
        <v>-131.20453384735654</v>
      </c>
    </row>
    <row r="9783" spans="1:5" x14ac:dyDescent="0.25">
      <c r="A9783">
        <v>-183.010855430265</v>
      </c>
      <c r="B9783">
        <v>-316.17458064674099</v>
      </c>
      <c r="C9783">
        <v>338.31121817017998</v>
      </c>
      <c r="D9783">
        <v>-316.17458064674099</v>
      </c>
      <c r="E9783">
        <f t="shared" si="152"/>
        <v>-133.79484992650197</v>
      </c>
    </row>
    <row r="9784" spans="1:5" x14ac:dyDescent="0.25">
      <c r="A9784">
        <v>-76.286295947084895</v>
      </c>
      <c r="B9784">
        <v>-319.54194171885899</v>
      </c>
      <c r="C9784">
        <v>341.49439746683902</v>
      </c>
      <c r="D9784">
        <v>-319.54194171885899</v>
      </c>
      <c r="E9784">
        <f t="shared" si="152"/>
        <v>-130.9194222275311</v>
      </c>
    </row>
    <row r="9785" spans="1:5" x14ac:dyDescent="0.25">
      <c r="A9785">
        <v>-162.82011215223301</v>
      </c>
      <c r="B9785">
        <v>-315.90750868021598</v>
      </c>
      <c r="C9785">
        <v>334.69416573046402</v>
      </c>
      <c r="D9785">
        <v>-315.90750868021598</v>
      </c>
      <c r="E9785">
        <f t="shared" si="152"/>
        <v>-132.51445672376619</v>
      </c>
    </row>
    <row r="9786" spans="1:5" x14ac:dyDescent="0.25">
      <c r="A9786">
        <v>-147.87335417586101</v>
      </c>
      <c r="B9786">
        <v>-316.64170939375998</v>
      </c>
      <c r="C9786">
        <v>334.937448428214</v>
      </c>
      <c r="D9786">
        <v>-316.64170939375998</v>
      </c>
      <c r="E9786">
        <f t="shared" si="152"/>
        <v>-133.28240159637093</v>
      </c>
    </row>
    <row r="9787" spans="1:5" x14ac:dyDescent="0.25">
      <c r="A9787">
        <v>-110.557791535053</v>
      </c>
      <c r="B9787">
        <v>-317.40474167230701</v>
      </c>
      <c r="C9787">
        <v>335.54481965625399</v>
      </c>
      <c r="D9787">
        <v>-317.40474167230701</v>
      </c>
      <c r="E9787">
        <f t="shared" si="152"/>
        <v>-132.14617109330501</v>
      </c>
    </row>
    <row r="9788" spans="1:5" x14ac:dyDescent="0.25">
      <c r="A9788">
        <v>-133.82924684349101</v>
      </c>
      <c r="B9788">
        <v>-315.20308638358102</v>
      </c>
      <c r="C9788">
        <v>331.175130474296</v>
      </c>
      <c r="D9788">
        <v>-315.20308638358102</v>
      </c>
      <c r="E9788">
        <f t="shared" si="152"/>
        <v>-132.23032488081432</v>
      </c>
    </row>
    <row r="9789" spans="1:5" x14ac:dyDescent="0.25">
      <c r="A9789">
        <v>-68.597178347221401</v>
      </c>
      <c r="B9789">
        <v>-316.870753484847</v>
      </c>
      <c r="C9789">
        <v>336.22779660628697</v>
      </c>
      <c r="D9789">
        <v>-316.870753484847</v>
      </c>
      <c r="E9789">
        <f t="shared" si="152"/>
        <v>-129.04866755413465</v>
      </c>
    </row>
    <row r="9790" spans="1:5" x14ac:dyDescent="0.25">
      <c r="A9790">
        <v>-117.15976395795001</v>
      </c>
      <c r="B9790">
        <v>-316.21404683912101</v>
      </c>
      <c r="C9790">
        <v>333.43424437244698</v>
      </c>
      <c r="D9790">
        <v>-316.21404683912101</v>
      </c>
      <c r="E9790">
        <f t="shared" si="152"/>
        <v>-128.45422237432541</v>
      </c>
    </row>
    <row r="9791" spans="1:5" x14ac:dyDescent="0.25">
      <c r="A9791">
        <v>-137.281828284738</v>
      </c>
      <c r="B9791">
        <v>-315.57574443070899</v>
      </c>
      <c r="C9791">
        <v>334.112909133269</v>
      </c>
      <c r="D9791">
        <v>-315.57574443070899</v>
      </c>
      <c r="E9791">
        <f t="shared" si="152"/>
        <v>-128.89560266984603</v>
      </c>
    </row>
    <row r="9792" spans="1:5" x14ac:dyDescent="0.25">
      <c r="A9792">
        <v>-103.211152189035</v>
      </c>
      <c r="B9792">
        <v>-316.43313489561802</v>
      </c>
      <c r="C9792">
        <v>333.94194393274603</v>
      </c>
      <c r="D9792">
        <v>-316.43313489561802</v>
      </c>
      <c r="E9792">
        <f t="shared" si="152"/>
        <v>-127.61138014580547</v>
      </c>
    </row>
    <row r="9793" spans="1:5" x14ac:dyDescent="0.25">
      <c r="A9793">
        <v>-109.585225506185</v>
      </c>
      <c r="B9793">
        <v>-315.07189872077998</v>
      </c>
      <c r="C9793">
        <v>333.05240022112298</v>
      </c>
      <c r="D9793">
        <v>-315.07189872077998</v>
      </c>
      <c r="E9793">
        <f t="shared" si="152"/>
        <v>-126.71007241382445</v>
      </c>
    </row>
    <row r="9794" spans="1:5" x14ac:dyDescent="0.25">
      <c r="A9794">
        <v>-102.005604950304</v>
      </c>
      <c r="B9794">
        <v>-317.85075672716499</v>
      </c>
      <c r="C9794">
        <v>333.491201345273</v>
      </c>
      <c r="D9794">
        <v>-317.85075672716499</v>
      </c>
      <c r="E9794">
        <f t="shared" si="152"/>
        <v>-125.47484904064842</v>
      </c>
    </row>
    <row r="9795" spans="1:5" x14ac:dyDescent="0.25">
      <c r="A9795">
        <v>-179.35388848723801</v>
      </c>
      <c r="B9795">
        <v>-312.895165916819</v>
      </c>
      <c r="C9795">
        <v>334.42505173817602</v>
      </c>
      <c r="D9795">
        <v>-312.895165916819</v>
      </c>
      <c r="E9795">
        <f t="shared" ref="E9795:E9858" si="153">A9795*$G$1+(1-$G$1)*E9794</f>
        <v>-128.16880101297789</v>
      </c>
    </row>
    <row r="9796" spans="1:5" x14ac:dyDescent="0.25">
      <c r="A9796">
        <v>-100.919130526694</v>
      </c>
      <c r="B9796">
        <v>-317.13253312703603</v>
      </c>
      <c r="C9796">
        <v>333.69112092449501</v>
      </c>
      <c r="D9796">
        <v>-317.13253312703603</v>
      </c>
      <c r="E9796">
        <f t="shared" si="153"/>
        <v>-126.80631748866369</v>
      </c>
    </row>
    <row r="9797" spans="1:5" x14ac:dyDescent="0.25">
      <c r="A9797">
        <v>-98.623688240062606</v>
      </c>
      <c r="B9797">
        <v>-316.53965161280502</v>
      </c>
      <c r="C9797">
        <v>333.22451801587903</v>
      </c>
      <c r="D9797">
        <v>-316.53965161280502</v>
      </c>
      <c r="E9797">
        <f t="shared" si="153"/>
        <v>-125.39718602623364</v>
      </c>
    </row>
    <row r="9798" spans="1:5" x14ac:dyDescent="0.25">
      <c r="A9798">
        <v>-100.83862946036599</v>
      </c>
      <c r="B9798">
        <v>-314.46618742766702</v>
      </c>
      <c r="C9798">
        <v>334.36260105570199</v>
      </c>
      <c r="D9798">
        <v>-314.46618742766702</v>
      </c>
      <c r="E9798">
        <f t="shared" si="153"/>
        <v>-124.16925819794025</v>
      </c>
    </row>
    <row r="9799" spans="1:5" x14ac:dyDescent="0.25">
      <c r="A9799">
        <v>-67.350823500058098</v>
      </c>
      <c r="B9799">
        <v>-315.06723179278998</v>
      </c>
      <c r="C9799">
        <v>332.1960522283</v>
      </c>
      <c r="D9799">
        <v>-315.06723179278998</v>
      </c>
      <c r="E9799">
        <f t="shared" si="153"/>
        <v>-121.32833646304613</v>
      </c>
    </row>
    <row r="9800" spans="1:5" x14ac:dyDescent="0.25">
      <c r="A9800">
        <v>-57.012959982482201</v>
      </c>
      <c r="B9800">
        <v>-318.93871657831397</v>
      </c>
      <c r="C9800">
        <v>332.35481275877299</v>
      </c>
      <c r="D9800">
        <v>-318.93871657831397</v>
      </c>
      <c r="E9800">
        <f t="shared" si="153"/>
        <v>-118.11256763901793</v>
      </c>
    </row>
    <row r="9801" spans="1:5" x14ac:dyDescent="0.25">
      <c r="A9801">
        <v>-118.42708459057999</v>
      </c>
      <c r="B9801">
        <v>-313.48231137330902</v>
      </c>
      <c r="C9801">
        <v>332.91356556224201</v>
      </c>
      <c r="D9801">
        <v>-313.48231137330902</v>
      </c>
      <c r="E9801">
        <f t="shared" si="153"/>
        <v>-118.12829348659602</v>
      </c>
    </row>
    <row r="9802" spans="1:5" x14ac:dyDescent="0.25">
      <c r="A9802">
        <v>-74.558585353741293</v>
      </c>
      <c r="B9802">
        <v>-315.80654964420302</v>
      </c>
      <c r="C9802">
        <v>333.43382919197302</v>
      </c>
      <c r="D9802">
        <v>-315.80654964420302</v>
      </c>
      <c r="E9802">
        <f t="shared" si="153"/>
        <v>-115.94980807995327</v>
      </c>
    </row>
    <row r="9803" spans="1:5" x14ac:dyDescent="0.25">
      <c r="A9803">
        <v>-53.883716580058703</v>
      </c>
      <c r="B9803">
        <v>-317.46512873658401</v>
      </c>
      <c r="C9803">
        <v>332.40286914312202</v>
      </c>
      <c r="D9803">
        <v>-317.46512873658401</v>
      </c>
      <c r="E9803">
        <f t="shared" si="153"/>
        <v>-112.84650350495853</v>
      </c>
    </row>
    <row r="9804" spans="1:5" x14ac:dyDescent="0.25">
      <c r="A9804">
        <v>-121.111367766092</v>
      </c>
      <c r="B9804">
        <v>-313.900316969448</v>
      </c>
      <c r="C9804">
        <v>333.77200240667798</v>
      </c>
      <c r="D9804">
        <v>-313.900316969448</v>
      </c>
      <c r="E9804">
        <f t="shared" si="153"/>
        <v>-113.25974671801521</v>
      </c>
    </row>
    <row r="9805" spans="1:5" x14ac:dyDescent="0.25">
      <c r="A9805">
        <v>-130.80792504565301</v>
      </c>
      <c r="B9805">
        <v>-313.75254081506398</v>
      </c>
      <c r="C9805">
        <v>333.21837270852302</v>
      </c>
      <c r="D9805">
        <v>-313.75254081506398</v>
      </c>
      <c r="E9805">
        <f t="shared" si="153"/>
        <v>-114.13715563439709</v>
      </c>
    </row>
    <row r="9806" spans="1:5" x14ac:dyDescent="0.25">
      <c r="A9806">
        <v>-109.779773390727</v>
      </c>
      <c r="B9806">
        <v>-315.53855049321902</v>
      </c>
      <c r="C9806">
        <v>335.55748316183502</v>
      </c>
      <c r="D9806">
        <v>-315.53855049321902</v>
      </c>
      <c r="E9806">
        <f t="shared" si="153"/>
        <v>-113.91928652221358</v>
      </c>
    </row>
    <row r="9807" spans="1:5" x14ac:dyDescent="0.25">
      <c r="A9807">
        <v>-101.992194976805</v>
      </c>
      <c r="B9807">
        <v>-315.82277772147103</v>
      </c>
      <c r="C9807">
        <v>333.45080500529502</v>
      </c>
      <c r="D9807">
        <v>-315.82277772147103</v>
      </c>
      <c r="E9807">
        <f t="shared" si="153"/>
        <v>-113.32293194494315</v>
      </c>
    </row>
    <row r="9808" spans="1:5" x14ac:dyDescent="0.25">
      <c r="A9808">
        <v>-119.355984622826</v>
      </c>
      <c r="B9808">
        <v>-315.81794875953301</v>
      </c>
      <c r="C9808">
        <v>333.39950695938302</v>
      </c>
      <c r="D9808">
        <v>-315.81794875953301</v>
      </c>
      <c r="E9808">
        <f t="shared" si="153"/>
        <v>-113.62458457883729</v>
      </c>
    </row>
    <row r="9809" spans="1:5" x14ac:dyDescent="0.25">
      <c r="A9809">
        <v>-112.760670773588</v>
      </c>
      <c r="B9809">
        <v>-316.00487278062297</v>
      </c>
      <c r="C9809">
        <v>334.50639431930699</v>
      </c>
      <c r="D9809">
        <v>-316.00487278062297</v>
      </c>
      <c r="E9809">
        <f t="shared" si="153"/>
        <v>-113.58138888857481</v>
      </c>
    </row>
    <row r="9810" spans="1:5" x14ac:dyDescent="0.25">
      <c r="A9810">
        <v>-99.288406130818601</v>
      </c>
      <c r="B9810">
        <v>-316.92305848730001</v>
      </c>
      <c r="C9810">
        <v>333.21408063153098</v>
      </c>
      <c r="D9810">
        <v>-316.92305848730001</v>
      </c>
      <c r="E9810">
        <f t="shared" si="153"/>
        <v>-112.86673975068699</v>
      </c>
    </row>
    <row r="9811" spans="1:5" x14ac:dyDescent="0.25">
      <c r="A9811">
        <v>-70.521977117305994</v>
      </c>
      <c r="B9811">
        <v>-316.527146976962</v>
      </c>
      <c r="C9811">
        <v>334.17190980461498</v>
      </c>
      <c r="D9811">
        <v>-316.527146976962</v>
      </c>
      <c r="E9811">
        <f t="shared" si="153"/>
        <v>-110.74950161901793</v>
      </c>
    </row>
    <row r="9812" spans="1:5" x14ac:dyDescent="0.25">
      <c r="A9812">
        <v>-110.557791535053</v>
      </c>
      <c r="B9812">
        <v>-317.40474167230701</v>
      </c>
      <c r="C9812">
        <v>335.54481965625399</v>
      </c>
      <c r="D9812">
        <v>-317.40474167230701</v>
      </c>
      <c r="E9812">
        <f t="shared" si="153"/>
        <v>-110.73991611481969</v>
      </c>
    </row>
    <row r="9813" spans="1:5" x14ac:dyDescent="0.25">
      <c r="A9813">
        <v>-108.52238865653899</v>
      </c>
      <c r="B9813">
        <v>-313.75765911450998</v>
      </c>
      <c r="C9813">
        <v>332.90183150810498</v>
      </c>
      <c r="D9813">
        <v>-313.75765911450998</v>
      </c>
      <c r="E9813">
        <f t="shared" si="153"/>
        <v>-110.62903974190566</v>
      </c>
    </row>
    <row r="9814" spans="1:5" x14ac:dyDescent="0.25">
      <c r="A9814">
        <v>-84.435321336312796</v>
      </c>
      <c r="B9814">
        <v>-314.85066326813899</v>
      </c>
      <c r="C9814">
        <v>333.54821148252699</v>
      </c>
      <c r="D9814">
        <v>-314.85066326813899</v>
      </c>
      <c r="E9814">
        <f t="shared" si="153"/>
        <v>-109.31935382162601</v>
      </c>
    </row>
    <row r="9815" spans="1:5" x14ac:dyDescent="0.25">
      <c r="A9815">
        <v>-100.54343352802</v>
      </c>
      <c r="B9815">
        <v>-316.08303220877298</v>
      </c>
      <c r="C9815">
        <v>333.47364592518602</v>
      </c>
      <c r="D9815">
        <v>-316.08303220877298</v>
      </c>
      <c r="E9815">
        <f t="shared" si="153"/>
        <v>-108.8805578069457</v>
      </c>
    </row>
    <row r="9816" spans="1:5" x14ac:dyDescent="0.25">
      <c r="A9816">
        <v>-105.356475955156</v>
      </c>
      <c r="B9816">
        <v>-315.83214232088397</v>
      </c>
      <c r="C9816">
        <v>333.11879994496002</v>
      </c>
      <c r="D9816">
        <v>-315.83214232088397</v>
      </c>
      <c r="E9816">
        <f t="shared" si="153"/>
        <v>-108.70435371435622</v>
      </c>
    </row>
    <row r="9817" spans="1:5" x14ac:dyDescent="0.25">
      <c r="A9817">
        <v>-106.258601881461</v>
      </c>
      <c r="B9817">
        <v>-315.05636338699202</v>
      </c>
      <c r="C9817">
        <v>333.38354157941097</v>
      </c>
      <c r="D9817">
        <v>-315.05636338699202</v>
      </c>
      <c r="E9817">
        <f t="shared" si="153"/>
        <v>-108.58206612271145</v>
      </c>
    </row>
    <row r="9818" spans="1:5" x14ac:dyDescent="0.25">
      <c r="A9818">
        <v>-77.245549004255693</v>
      </c>
      <c r="B9818">
        <v>-317.348351510935</v>
      </c>
      <c r="C9818">
        <v>334.06556370850501</v>
      </c>
      <c r="D9818">
        <v>-317.348351510935</v>
      </c>
      <c r="E9818">
        <f t="shared" si="153"/>
        <v>-107.01524026678867</v>
      </c>
    </row>
    <row r="9819" spans="1:5" x14ac:dyDescent="0.25">
      <c r="A9819">
        <v>-63.777812360869497</v>
      </c>
      <c r="B9819">
        <v>-318.74491423567099</v>
      </c>
      <c r="C9819">
        <v>333.26475262705799</v>
      </c>
      <c r="D9819">
        <v>-318.74491423567099</v>
      </c>
      <c r="E9819">
        <f t="shared" si="153"/>
        <v>-104.85336887149271</v>
      </c>
    </row>
    <row r="9820" spans="1:5" x14ac:dyDescent="0.25">
      <c r="A9820">
        <v>-107.105336019598</v>
      </c>
      <c r="B9820">
        <v>-318.027407245674</v>
      </c>
      <c r="C9820">
        <v>333.99482223361798</v>
      </c>
      <c r="D9820">
        <v>-318.027407245674</v>
      </c>
      <c r="E9820">
        <f t="shared" si="153"/>
        <v>-104.96596722889797</v>
      </c>
    </row>
    <row r="9821" spans="1:5" x14ac:dyDescent="0.25">
      <c r="A9821">
        <v>-97.293646332821396</v>
      </c>
      <c r="B9821">
        <v>-315.772488252681</v>
      </c>
      <c r="C9821">
        <v>335.76071510550503</v>
      </c>
      <c r="D9821">
        <v>-315.772488252681</v>
      </c>
      <c r="E9821">
        <f t="shared" si="153"/>
        <v>-104.58235118409412</v>
      </c>
    </row>
    <row r="9822" spans="1:5" x14ac:dyDescent="0.25">
      <c r="A9822">
        <v>-89.889776378934499</v>
      </c>
      <c r="B9822">
        <v>-317.996847683049</v>
      </c>
      <c r="C9822">
        <v>333.641609622521</v>
      </c>
      <c r="D9822">
        <v>-317.996847683049</v>
      </c>
      <c r="E9822">
        <f t="shared" si="153"/>
        <v>-103.84772244383613</v>
      </c>
    </row>
    <row r="9823" spans="1:5" x14ac:dyDescent="0.25">
      <c r="A9823">
        <v>-86.006996758488597</v>
      </c>
      <c r="B9823">
        <v>-317.79770797712598</v>
      </c>
      <c r="C9823">
        <v>333.42262500235501</v>
      </c>
      <c r="D9823">
        <v>-317.79770797712598</v>
      </c>
      <c r="E9823">
        <f t="shared" si="153"/>
        <v>-102.95568615956876</v>
      </c>
    </row>
    <row r="9824" spans="1:5" x14ac:dyDescent="0.25">
      <c r="A9824">
        <v>-90.631290295169407</v>
      </c>
      <c r="B9824">
        <v>-318.98326099409502</v>
      </c>
      <c r="C9824">
        <v>335.86915574211503</v>
      </c>
      <c r="D9824">
        <v>-318.98326099409502</v>
      </c>
      <c r="E9824">
        <f t="shared" si="153"/>
        <v>-102.33946636634879</v>
      </c>
    </row>
    <row r="9825" spans="1:5" x14ac:dyDescent="0.25">
      <c r="A9825">
        <v>-72.592957406961403</v>
      </c>
      <c r="B9825">
        <v>-318.18105031779697</v>
      </c>
      <c r="C9825">
        <v>338.18636435232298</v>
      </c>
      <c r="D9825">
        <v>-318.18105031779697</v>
      </c>
      <c r="E9825">
        <f t="shared" si="153"/>
        <v>-100.8521409183794</v>
      </c>
    </row>
    <row r="9826" spans="1:5" x14ac:dyDescent="0.25">
      <c r="A9826">
        <v>-82.163135030556901</v>
      </c>
      <c r="B9826">
        <v>-318.48743122388498</v>
      </c>
      <c r="C9826">
        <v>336.00698868628899</v>
      </c>
      <c r="D9826">
        <v>-318.48743122388498</v>
      </c>
      <c r="E9826">
        <f t="shared" si="153"/>
        <v>-99.917690623988278</v>
      </c>
    </row>
    <row r="9827" spans="1:5" x14ac:dyDescent="0.25">
      <c r="A9827">
        <v>-54.688802527332797</v>
      </c>
      <c r="B9827">
        <v>-320.166349354217</v>
      </c>
      <c r="C9827">
        <v>334.01597435229598</v>
      </c>
      <c r="D9827">
        <v>-320.166349354217</v>
      </c>
      <c r="E9827">
        <f t="shared" si="153"/>
        <v>-97.656246219155491</v>
      </c>
    </row>
    <row r="9828" spans="1:5" x14ac:dyDescent="0.25">
      <c r="A9828">
        <v>-46.1459277485664</v>
      </c>
      <c r="B9828">
        <v>-318.84288717430701</v>
      </c>
      <c r="C9828">
        <v>332.521699833573</v>
      </c>
      <c r="D9828">
        <v>-318.84288717430701</v>
      </c>
      <c r="E9828">
        <f t="shared" si="153"/>
        <v>-95.08073029562604</v>
      </c>
    </row>
    <row r="9829" spans="1:5" x14ac:dyDescent="0.25">
      <c r="A9829">
        <v>-110.557791535053</v>
      </c>
      <c r="B9829">
        <v>-317.40474167230701</v>
      </c>
      <c r="C9829">
        <v>335.54481965625399</v>
      </c>
      <c r="D9829">
        <v>-317.40474167230701</v>
      </c>
      <c r="E9829">
        <f t="shared" si="153"/>
        <v>-95.854583357597392</v>
      </c>
    </row>
    <row r="9830" spans="1:5" x14ac:dyDescent="0.25">
      <c r="A9830">
        <v>-25.8217959712774</v>
      </c>
      <c r="B9830">
        <v>-320.41661045991998</v>
      </c>
      <c r="C9830">
        <v>341.01424910987299</v>
      </c>
      <c r="D9830">
        <v>-320.41661045991998</v>
      </c>
      <c r="E9830">
        <f t="shared" si="153"/>
        <v>-92.352943988281396</v>
      </c>
    </row>
    <row r="9831" spans="1:5" x14ac:dyDescent="0.25">
      <c r="A9831">
        <v>-75.454604695504699</v>
      </c>
      <c r="B9831">
        <v>-321.03936954098401</v>
      </c>
      <c r="C9831">
        <v>341.508954165283</v>
      </c>
      <c r="D9831">
        <v>-321.03936954098401</v>
      </c>
      <c r="E9831">
        <f t="shared" si="153"/>
        <v>-91.508027023642555</v>
      </c>
    </row>
    <row r="9832" spans="1:5" x14ac:dyDescent="0.25">
      <c r="A9832">
        <v>-136.846368472009</v>
      </c>
      <c r="B9832">
        <v>-316.65161543833398</v>
      </c>
      <c r="C9832">
        <v>339.10506500018698</v>
      </c>
      <c r="D9832">
        <v>-316.65161543833398</v>
      </c>
      <c r="E9832">
        <f t="shared" si="153"/>
        <v>-93.774944096060864</v>
      </c>
    </row>
    <row r="9833" spans="1:5" x14ac:dyDescent="0.25">
      <c r="A9833">
        <v>-86.178440856090603</v>
      </c>
      <c r="B9833">
        <v>-319.11185162300501</v>
      </c>
      <c r="C9833">
        <v>341.32125993516701</v>
      </c>
      <c r="D9833">
        <v>-319.11185162300501</v>
      </c>
      <c r="E9833">
        <f t="shared" si="153"/>
        <v>-93.395118934062339</v>
      </c>
    </row>
    <row r="9834" spans="1:5" x14ac:dyDescent="0.25">
      <c r="A9834">
        <v>-80.120799231413898</v>
      </c>
      <c r="B9834">
        <v>-318.27671345845903</v>
      </c>
      <c r="C9834">
        <v>342.389257713174</v>
      </c>
      <c r="D9834">
        <v>-318.27671345845903</v>
      </c>
      <c r="E9834">
        <f t="shared" si="153"/>
        <v>-92.731402948929912</v>
      </c>
    </row>
    <row r="9835" spans="1:5" x14ac:dyDescent="0.25">
      <c r="A9835">
        <v>-82.274770522439198</v>
      </c>
      <c r="B9835">
        <v>-318.46739991179197</v>
      </c>
      <c r="C9835">
        <v>341.05305825541001</v>
      </c>
      <c r="D9835">
        <v>-318.46739991179197</v>
      </c>
      <c r="E9835">
        <f t="shared" si="153"/>
        <v>-92.20857132760537</v>
      </c>
    </row>
    <row r="9836" spans="1:5" x14ac:dyDescent="0.25">
      <c r="A9836">
        <v>-88.667912351432193</v>
      </c>
      <c r="B9836">
        <v>-321.35267789097497</v>
      </c>
      <c r="C9836">
        <v>341.94975976789999</v>
      </c>
      <c r="D9836">
        <v>-321.35267789097497</v>
      </c>
      <c r="E9836">
        <f t="shared" si="153"/>
        <v>-92.031538378796697</v>
      </c>
    </row>
    <row r="9837" spans="1:5" x14ac:dyDescent="0.25">
      <c r="A9837">
        <v>-63.380453464410401</v>
      </c>
      <c r="B9837">
        <v>-321.85770128810401</v>
      </c>
      <c r="C9837">
        <v>342.39622920452803</v>
      </c>
      <c r="D9837">
        <v>-321.85770128810401</v>
      </c>
      <c r="E9837">
        <f t="shared" si="153"/>
        <v>-90.59898413307738</v>
      </c>
    </row>
    <row r="9838" spans="1:5" x14ac:dyDescent="0.25">
      <c r="A9838">
        <v>-57.012959982482201</v>
      </c>
      <c r="B9838">
        <v>-320.96948446143102</v>
      </c>
      <c r="C9838">
        <v>342.50865217436098</v>
      </c>
      <c r="D9838">
        <v>-320.96948446143102</v>
      </c>
      <c r="E9838">
        <f t="shared" si="153"/>
        <v>-88.919682925547619</v>
      </c>
    </row>
    <row r="9839" spans="1:5" x14ac:dyDescent="0.25">
      <c r="A9839">
        <v>-68.144039975861205</v>
      </c>
      <c r="B9839">
        <v>-321.002947244528</v>
      </c>
      <c r="C9839">
        <v>342.312124439569</v>
      </c>
      <c r="D9839">
        <v>-321.002947244528</v>
      </c>
      <c r="E9839">
        <f t="shared" si="153"/>
        <v>-87.880900778063292</v>
      </c>
    </row>
    <row r="9840" spans="1:5" x14ac:dyDescent="0.25">
      <c r="A9840">
        <v>-86.921210511169093</v>
      </c>
      <c r="B9840">
        <v>-321.66770326871</v>
      </c>
      <c r="C9840">
        <v>341.98059912546699</v>
      </c>
      <c r="D9840">
        <v>-321.66770326871</v>
      </c>
      <c r="E9840">
        <f t="shared" si="153"/>
        <v>-87.832916264718577</v>
      </c>
    </row>
    <row r="9841" spans="1:5" x14ac:dyDescent="0.25">
      <c r="A9841">
        <v>-52.225262797056502</v>
      </c>
      <c r="B9841">
        <v>-323.85933268639297</v>
      </c>
      <c r="C9841">
        <v>342.59318263171798</v>
      </c>
      <c r="D9841">
        <v>-323.85933268639297</v>
      </c>
      <c r="E9841">
        <f t="shared" si="153"/>
        <v>-86.052533591335461</v>
      </c>
    </row>
    <row r="9842" spans="1:5" x14ac:dyDescent="0.25">
      <c r="A9842">
        <v>-102.35615079052</v>
      </c>
      <c r="B9842">
        <v>-320.22389236192902</v>
      </c>
      <c r="C9842">
        <v>342.37805775502301</v>
      </c>
      <c r="D9842">
        <v>-320.22389236192902</v>
      </c>
      <c r="E9842">
        <f t="shared" si="153"/>
        <v>-86.867714451294688</v>
      </c>
    </row>
    <row r="9843" spans="1:5" x14ac:dyDescent="0.25">
      <c r="A9843">
        <v>-29.744758728857899</v>
      </c>
      <c r="B9843">
        <v>-323.806514477338</v>
      </c>
      <c r="C9843">
        <v>345.03339662047</v>
      </c>
      <c r="D9843">
        <v>-323.806514477338</v>
      </c>
      <c r="E9843">
        <f t="shared" si="153"/>
        <v>-84.01156666517285</v>
      </c>
    </row>
    <row r="9844" spans="1:5" x14ac:dyDescent="0.25">
      <c r="A9844">
        <v>-62.812673684565198</v>
      </c>
      <c r="B9844">
        <v>-321.95958084073101</v>
      </c>
      <c r="C9844">
        <v>348.49055879224198</v>
      </c>
      <c r="D9844">
        <v>-321.95958084073101</v>
      </c>
      <c r="E9844">
        <f t="shared" si="153"/>
        <v>-82.951622016142466</v>
      </c>
    </row>
    <row r="9845" spans="1:5" x14ac:dyDescent="0.25">
      <c r="A9845">
        <v>-75.518592112713094</v>
      </c>
      <c r="B9845">
        <v>-325.342024220116</v>
      </c>
      <c r="C9845">
        <v>349.05760699738602</v>
      </c>
      <c r="D9845">
        <v>-325.342024220116</v>
      </c>
      <c r="E9845">
        <f t="shared" si="153"/>
        <v>-82.579970520970988</v>
      </c>
    </row>
    <row r="9846" spans="1:5" x14ac:dyDescent="0.25">
      <c r="A9846">
        <v>-41.147315948817699</v>
      </c>
      <c r="B9846">
        <v>-325.847103841653</v>
      </c>
      <c r="C9846">
        <v>352.97908005745001</v>
      </c>
      <c r="D9846">
        <v>-325.847103841653</v>
      </c>
      <c r="E9846">
        <f t="shared" si="153"/>
        <v>-80.508337792363321</v>
      </c>
    </row>
    <row r="9847" spans="1:5" x14ac:dyDescent="0.25">
      <c r="A9847">
        <v>-77.640413948046401</v>
      </c>
      <c r="B9847">
        <v>-323.341535845961</v>
      </c>
      <c r="C9847">
        <v>350.229599213619</v>
      </c>
      <c r="D9847">
        <v>-323.341535845961</v>
      </c>
      <c r="E9847">
        <f t="shared" si="153"/>
        <v>-80.364941600147475</v>
      </c>
    </row>
    <row r="9848" spans="1:5" x14ac:dyDescent="0.25">
      <c r="A9848">
        <v>-117.15976395795001</v>
      </c>
      <c r="B9848">
        <v>-324.22651679248003</v>
      </c>
      <c r="C9848">
        <v>351.46230176750601</v>
      </c>
      <c r="D9848">
        <v>-324.22651679248003</v>
      </c>
      <c r="E9848">
        <f t="shared" si="153"/>
        <v>-82.204682718037589</v>
      </c>
    </row>
    <row r="9849" spans="1:5" x14ac:dyDescent="0.25">
      <c r="A9849">
        <v>-50.906826143165702</v>
      </c>
      <c r="B9849">
        <v>-325.72276631122298</v>
      </c>
      <c r="C9849">
        <v>350.34404550718398</v>
      </c>
      <c r="D9849">
        <v>-325.72276631122298</v>
      </c>
      <c r="E9849">
        <f t="shared" si="153"/>
        <v>-80.639789889293993</v>
      </c>
    </row>
    <row r="9850" spans="1:5" x14ac:dyDescent="0.25">
      <c r="A9850">
        <v>-73.662200923118604</v>
      </c>
      <c r="B9850">
        <v>-323.047467116397</v>
      </c>
      <c r="C9850">
        <v>350.30715298730303</v>
      </c>
      <c r="D9850">
        <v>-323.047467116397</v>
      </c>
      <c r="E9850">
        <f t="shared" si="153"/>
        <v>-80.290910440985215</v>
      </c>
    </row>
    <row r="9851" spans="1:5" x14ac:dyDescent="0.25">
      <c r="A9851">
        <v>-36.593320831078003</v>
      </c>
      <c r="B9851">
        <v>-324.62409475815701</v>
      </c>
      <c r="C9851">
        <v>351.02979692803598</v>
      </c>
      <c r="D9851">
        <v>-324.62409475815701</v>
      </c>
      <c r="E9851">
        <f t="shared" si="153"/>
        <v>-78.106030960489861</v>
      </c>
    </row>
    <row r="9852" spans="1:5" x14ac:dyDescent="0.25">
      <c r="A9852">
        <v>-15.9840255884837</v>
      </c>
      <c r="B9852">
        <v>-322.16376029079998</v>
      </c>
      <c r="C9852">
        <v>357.58045593671</v>
      </c>
      <c r="D9852">
        <v>-322.16376029079998</v>
      </c>
      <c r="E9852">
        <f t="shared" si="153"/>
        <v>-74.999930691889546</v>
      </c>
    </row>
    <row r="9853" spans="1:5" x14ac:dyDescent="0.25">
      <c r="A9853">
        <v>-77.363323163622198</v>
      </c>
      <c r="B9853">
        <v>-324.73911873297499</v>
      </c>
      <c r="C9853">
        <v>350.90880516593597</v>
      </c>
      <c r="D9853">
        <v>-324.73911873297499</v>
      </c>
      <c r="E9853">
        <f t="shared" si="153"/>
        <v>-75.11810031547617</v>
      </c>
    </row>
    <row r="9854" spans="1:5" x14ac:dyDescent="0.25">
      <c r="A9854">
        <v>-5.83854505222188</v>
      </c>
      <c r="B9854">
        <v>-323.96555825043902</v>
      </c>
      <c r="C9854">
        <v>357.792230374013</v>
      </c>
      <c r="D9854">
        <v>-323.96555825043902</v>
      </c>
      <c r="E9854">
        <f t="shared" si="153"/>
        <v>-71.654122552313453</v>
      </c>
    </row>
    <row r="9855" spans="1:5" x14ac:dyDescent="0.25">
      <c r="A9855">
        <v>7.9862837528116799</v>
      </c>
      <c r="B9855">
        <v>-326.42079417980199</v>
      </c>
      <c r="C9855">
        <v>358.08080668447298</v>
      </c>
      <c r="D9855">
        <v>-326.42079417980199</v>
      </c>
      <c r="E9855">
        <f t="shared" si="153"/>
        <v>-67.672102237057189</v>
      </c>
    </row>
    <row r="9856" spans="1:5" x14ac:dyDescent="0.25">
      <c r="A9856">
        <v>9.4665467583190495</v>
      </c>
      <c r="B9856">
        <v>-326.68368314336698</v>
      </c>
      <c r="C9856">
        <v>358.11170535545602</v>
      </c>
      <c r="D9856">
        <v>-326.68368314336698</v>
      </c>
      <c r="E9856">
        <f t="shared" si="153"/>
        <v>-63.815169787288376</v>
      </c>
    </row>
    <row r="9857" spans="1:5" x14ac:dyDescent="0.25">
      <c r="A9857">
        <v>-31.8542588733016</v>
      </c>
      <c r="B9857">
        <v>-327.51460333880499</v>
      </c>
      <c r="C9857">
        <v>357.24918432155602</v>
      </c>
      <c r="D9857">
        <v>-327.51460333880499</v>
      </c>
      <c r="E9857">
        <f t="shared" si="153"/>
        <v>-62.217124241589033</v>
      </c>
    </row>
    <row r="9858" spans="1:5" x14ac:dyDescent="0.25">
      <c r="A9858">
        <v>-45.517352072864</v>
      </c>
      <c r="B9858">
        <v>-327.09901909121101</v>
      </c>
      <c r="C9858">
        <v>359.00003663089097</v>
      </c>
      <c r="D9858">
        <v>-327.09901909121101</v>
      </c>
      <c r="E9858">
        <f t="shared" si="153"/>
        <v>-61.382135633152778</v>
      </c>
    </row>
    <row r="9859" spans="1:5" x14ac:dyDescent="0.25">
      <c r="A9859">
        <v>-65.335990793761994</v>
      </c>
      <c r="B9859">
        <v>-325.56069280946599</v>
      </c>
      <c r="C9859">
        <v>357.56376514711599</v>
      </c>
      <c r="D9859">
        <v>-325.56069280946599</v>
      </c>
      <c r="E9859">
        <f t="shared" ref="E9859:E9922" si="154">A9859*$G$1+(1-$G$1)*E9858</f>
        <v>-61.579828391183234</v>
      </c>
    </row>
    <row r="9860" spans="1:5" x14ac:dyDescent="0.25">
      <c r="A9860">
        <v>-43.420810434522501</v>
      </c>
      <c r="B9860">
        <v>-325.43915940734303</v>
      </c>
      <c r="C9860">
        <v>358.02625497295702</v>
      </c>
      <c r="D9860">
        <v>-325.43915940734303</v>
      </c>
      <c r="E9860">
        <f t="shared" si="154"/>
        <v>-60.671877493350195</v>
      </c>
    </row>
    <row r="9861" spans="1:5" x14ac:dyDescent="0.25">
      <c r="A9861">
        <v>-28.0293141883948</v>
      </c>
      <c r="B9861">
        <v>-326.15684010323901</v>
      </c>
      <c r="C9861">
        <v>357.32902534096098</v>
      </c>
      <c r="D9861">
        <v>-326.15684010323901</v>
      </c>
      <c r="E9861">
        <f t="shared" si="154"/>
        <v>-59.039749328102424</v>
      </c>
    </row>
    <row r="9862" spans="1:5" x14ac:dyDescent="0.25">
      <c r="A9862">
        <v>-32.486718509451698</v>
      </c>
      <c r="B9862">
        <v>-325.35907499056401</v>
      </c>
      <c r="C9862">
        <v>365.40415437188801</v>
      </c>
      <c r="D9862">
        <v>-325.35907499056401</v>
      </c>
      <c r="E9862">
        <f t="shared" si="154"/>
        <v>-57.712097787169888</v>
      </c>
    </row>
    <row r="9863" spans="1:5" x14ac:dyDescent="0.25">
      <c r="A9863">
        <v>-79.826074834105299</v>
      </c>
      <c r="B9863">
        <v>-322.94734226903802</v>
      </c>
      <c r="C9863">
        <v>366.34923336843298</v>
      </c>
      <c r="D9863">
        <v>-322.94734226903802</v>
      </c>
      <c r="E9863">
        <f t="shared" si="154"/>
        <v>-58.817796639516658</v>
      </c>
    </row>
    <row r="9864" spans="1:5" x14ac:dyDescent="0.25">
      <c r="A9864">
        <v>-32.1643106092842</v>
      </c>
      <c r="B9864">
        <v>-325.41677802943599</v>
      </c>
      <c r="C9864">
        <v>365.41147710369802</v>
      </c>
      <c r="D9864">
        <v>-325.41677802943599</v>
      </c>
      <c r="E9864">
        <f t="shared" si="154"/>
        <v>-57.485122338005027</v>
      </c>
    </row>
    <row r="9865" spans="1:5" x14ac:dyDescent="0.25">
      <c r="A9865">
        <v>-25.1672954906089</v>
      </c>
      <c r="B9865">
        <v>-324.62366283731802</v>
      </c>
      <c r="C9865">
        <v>365.570397729283</v>
      </c>
      <c r="D9865">
        <v>-324.62366283731802</v>
      </c>
      <c r="E9865">
        <f t="shared" si="154"/>
        <v>-55.869230995635213</v>
      </c>
    </row>
    <row r="9866" spans="1:5" x14ac:dyDescent="0.25">
      <c r="A9866">
        <v>-37.799700382247401</v>
      </c>
      <c r="B9866">
        <v>-322.36858215123999</v>
      </c>
      <c r="C9866">
        <v>367.32308308167597</v>
      </c>
      <c r="D9866">
        <v>-322.36858215123999</v>
      </c>
      <c r="E9866">
        <f t="shared" si="154"/>
        <v>-54.965754464965826</v>
      </c>
    </row>
    <row r="9867" spans="1:5" x14ac:dyDescent="0.25">
      <c r="A9867">
        <v>-47.960811205662999</v>
      </c>
      <c r="B9867">
        <v>-323.26790493781101</v>
      </c>
      <c r="C9867">
        <v>366.40931653605497</v>
      </c>
      <c r="D9867">
        <v>-323.26790493781101</v>
      </c>
      <c r="E9867">
        <f t="shared" si="154"/>
        <v>-54.61550730200068</v>
      </c>
    </row>
    <row r="9868" spans="1:5" x14ac:dyDescent="0.25">
      <c r="A9868">
        <v>18.014763258856799</v>
      </c>
      <c r="B9868">
        <v>-325.44813419549303</v>
      </c>
      <c r="C9868">
        <v>377.56589197523198</v>
      </c>
      <c r="D9868">
        <v>-325.44813419549303</v>
      </c>
      <c r="E9868">
        <f t="shared" si="154"/>
        <v>-50.983993773957806</v>
      </c>
    </row>
    <row r="9869" spans="1:5" x14ac:dyDescent="0.25">
      <c r="A9869">
        <v>3.0767023214621001</v>
      </c>
      <c r="B9869">
        <v>-325.54887157603002</v>
      </c>
      <c r="C9869">
        <v>374.44546127805802</v>
      </c>
      <c r="D9869">
        <v>-325.54887157603002</v>
      </c>
      <c r="E9869">
        <f t="shared" si="154"/>
        <v>-48.280958969186813</v>
      </c>
    </row>
    <row r="9870" spans="1:5" x14ac:dyDescent="0.25">
      <c r="A9870">
        <v>-51.925687119042699</v>
      </c>
      <c r="B9870">
        <v>-320.86342717275198</v>
      </c>
      <c r="C9870">
        <v>375.12817713892599</v>
      </c>
      <c r="D9870">
        <v>-320.86342717275198</v>
      </c>
      <c r="E9870">
        <f t="shared" si="154"/>
        <v>-48.463195376679607</v>
      </c>
    </row>
    <row r="9871" spans="1:5" x14ac:dyDescent="0.25">
      <c r="A9871">
        <v>-70.314771904830195</v>
      </c>
      <c r="B9871">
        <v>-319.803580871723</v>
      </c>
      <c r="C9871">
        <v>374.263313364863</v>
      </c>
      <c r="D9871">
        <v>-319.803580871723</v>
      </c>
      <c r="E9871">
        <f t="shared" si="154"/>
        <v>-49.555774203087132</v>
      </c>
    </row>
    <row r="9872" spans="1:5" x14ac:dyDescent="0.25">
      <c r="A9872">
        <v>-34.883159658732403</v>
      </c>
      <c r="B9872">
        <v>-320.84828873098201</v>
      </c>
      <c r="C9872">
        <v>375.55443132114601</v>
      </c>
      <c r="D9872">
        <v>-320.84828873098201</v>
      </c>
      <c r="E9872">
        <f t="shared" si="154"/>
        <v>-48.822143475869396</v>
      </c>
    </row>
    <row r="9873" spans="1:5" x14ac:dyDescent="0.25">
      <c r="A9873">
        <v>-57.012959982482201</v>
      </c>
      <c r="B9873">
        <v>-318.93871657831397</v>
      </c>
      <c r="C9873">
        <v>372.97017042112299</v>
      </c>
      <c r="D9873">
        <v>-318.93871657831397</v>
      </c>
      <c r="E9873">
        <f t="shared" si="154"/>
        <v>-49.231684301200033</v>
      </c>
    </row>
    <row r="9874" spans="1:5" x14ac:dyDescent="0.25">
      <c r="A9874">
        <v>-27.7841425822598</v>
      </c>
      <c r="B9874">
        <v>-320.06810531941602</v>
      </c>
      <c r="C9874">
        <v>373.68778149458001</v>
      </c>
      <c r="D9874">
        <v>-320.06810531941602</v>
      </c>
      <c r="E9874">
        <f t="shared" si="154"/>
        <v>-48.159307215253015</v>
      </c>
    </row>
    <row r="9875" spans="1:5" x14ac:dyDescent="0.25">
      <c r="A9875">
        <v>-28.497294006900098</v>
      </c>
      <c r="B9875">
        <v>-321.98532936049202</v>
      </c>
      <c r="C9875">
        <v>375.71414952887801</v>
      </c>
      <c r="D9875">
        <v>-321.98532936049202</v>
      </c>
      <c r="E9875">
        <f t="shared" si="154"/>
        <v>-47.176206554835368</v>
      </c>
    </row>
    <row r="9876" spans="1:5" x14ac:dyDescent="0.25">
      <c r="A9876">
        <v>-34.312812998480602</v>
      </c>
      <c r="B9876">
        <v>-320.269441119551</v>
      </c>
      <c r="C9876">
        <v>374.88829521828097</v>
      </c>
      <c r="D9876">
        <v>-320.269441119551</v>
      </c>
      <c r="E9876">
        <f t="shared" si="154"/>
        <v>-46.533036877017629</v>
      </c>
    </row>
    <row r="9877" spans="1:5" x14ac:dyDescent="0.25">
      <c r="A9877">
        <v>-35.616247241856399</v>
      </c>
      <c r="B9877">
        <v>-318.67715393521001</v>
      </c>
      <c r="C9877">
        <v>381.65790874184103</v>
      </c>
      <c r="D9877">
        <v>-318.67715393521001</v>
      </c>
      <c r="E9877">
        <f t="shared" si="154"/>
        <v>-45.987197395259564</v>
      </c>
    </row>
    <row r="9878" spans="1:5" x14ac:dyDescent="0.25">
      <c r="A9878">
        <v>-34.312812998477902</v>
      </c>
      <c r="B9878">
        <v>-318.90863879705103</v>
      </c>
      <c r="C9878">
        <v>381.692306830782</v>
      </c>
      <c r="D9878">
        <v>-318.90863879705103</v>
      </c>
      <c r="E9878">
        <f t="shared" si="154"/>
        <v>-45.403478175420481</v>
      </c>
    </row>
    <row r="9879" spans="1:5" x14ac:dyDescent="0.25">
      <c r="A9879">
        <v>12.8699757327021</v>
      </c>
      <c r="B9879">
        <v>-319.03654241830702</v>
      </c>
      <c r="C9879">
        <v>385.41295019976701</v>
      </c>
      <c r="D9879">
        <v>-319.03654241830702</v>
      </c>
      <c r="E9879">
        <f t="shared" si="154"/>
        <v>-42.489805480014347</v>
      </c>
    </row>
    <row r="9880" spans="1:5" x14ac:dyDescent="0.25">
      <c r="A9880">
        <v>-91.584296876208995</v>
      </c>
      <c r="B9880">
        <v>-314.782070332974</v>
      </c>
      <c r="C9880">
        <v>382.195767109011</v>
      </c>
      <c r="D9880">
        <v>-314.782070332974</v>
      </c>
      <c r="E9880">
        <f t="shared" si="154"/>
        <v>-44.944530049824074</v>
      </c>
    </row>
    <row r="9881" spans="1:5" x14ac:dyDescent="0.25">
      <c r="A9881">
        <v>-37.569964370304596</v>
      </c>
      <c r="B9881">
        <v>-316.290475235266</v>
      </c>
      <c r="C9881">
        <v>381.60634945843901</v>
      </c>
      <c r="D9881">
        <v>-316.290475235266</v>
      </c>
      <c r="E9881">
        <f t="shared" si="154"/>
        <v>-44.575801765848098</v>
      </c>
    </row>
    <row r="9882" spans="1:5" x14ac:dyDescent="0.25">
      <c r="A9882">
        <v>-19.202479003186401</v>
      </c>
      <c r="B9882">
        <v>-318.31513556578102</v>
      </c>
      <c r="C9882">
        <v>383.729593815084</v>
      </c>
      <c r="D9882">
        <v>-318.31513556578102</v>
      </c>
      <c r="E9882">
        <f t="shared" si="154"/>
        <v>-43.307135627715013</v>
      </c>
    </row>
    <row r="9883" spans="1:5" x14ac:dyDescent="0.25">
      <c r="A9883">
        <v>-107.307384384515</v>
      </c>
      <c r="B9883">
        <v>-312.637242195932</v>
      </c>
      <c r="C9883">
        <v>381.10438555672698</v>
      </c>
      <c r="D9883">
        <v>-312.637242195932</v>
      </c>
      <c r="E9883">
        <f t="shared" si="154"/>
        <v>-46.507148065555008</v>
      </c>
    </row>
    <row r="9884" spans="1:5" x14ac:dyDescent="0.25">
      <c r="A9884">
        <v>-63.258174784209501</v>
      </c>
      <c r="B9884">
        <v>-313.76805490650497</v>
      </c>
      <c r="C9884">
        <v>383.82542405377802</v>
      </c>
      <c r="D9884">
        <v>-313.76805490650497</v>
      </c>
      <c r="E9884">
        <f t="shared" si="154"/>
        <v>-47.34469940148773</v>
      </c>
    </row>
    <row r="9885" spans="1:5" x14ac:dyDescent="0.25">
      <c r="A9885">
        <v>-8.8941352529809592</v>
      </c>
      <c r="B9885">
        <v>-315.89563823402301</v>
      </c>
      <c r="C9885">
        <v>383.73170724866497</v>
      </c>
      <c r="D9885">
        <v>-315.89563823402301</v>
      </c>
      <c r="E9885">
        <f t="shared" si="154"/>
        <v>-45.422171194062393</v>
      </c>
    </row>
    <row r="9886" spans="1:5" x14ac:dyDescent="0.25">
      <c r="A9886">
        <v>-37.569964370304596</v>
      </c>
      <c r="B9886">
        <v>-313.66799593550098</v>
      </c>
      <c r="C9886">
        <v>383.93744216934101</v>
      </c>
      <c r="D9886">
        <v>-313.66799593550098</v>
      </c>
      <c r="E9886">
        <f t="shared" si="154"/>
        <v>-45.029560852874503</v>
      </c>
    </row>
    <row r="9887" spans="1:5" x14ac:dyDescent="0.25">
      <c r="A9887">
        <v>-18.611682896561401</v>
      </c>
      <c r="B9887">
        <v>-315.25920231429001</v>
      </c>
      <c r="C9887">
        <v>383.86245506970999</v>
      </c>
      <c r="D9887">
        <v>-315.25920231429001</v>
      </c>
      <c r="E9887">
        <f t="shared" si="154"/>
        <v>-43.708666955058845</v>
      </c>
    </row>
    <row r="9888" spans="1:5" x14ac:dyDescent="0.25">
      <c r="A9888">
        <v>-26.6941638048092</v>
      </c>
      <c r="B9888">
        <v>-312.08285775142099</v>
      </c>
      <c r="C9888">
        <v>383.93807155931898</v>
      </c>
      <c r="D9888">
        <v>-312.08285775142099</v>
      </c>
      <c r="E9888">
        <f t="shared" si="154"/>
        <v>-42.857941797546367</v>
      </c>
    </row>
    <row r="9889" spans="1:5" x14ac:dyDescent="0.25">
      <c r="A9889">
        <v>-24.311119603748001</v>
      </c>
      <c r="B9889">
        <v>-314.83975382321199</v>
      </c>
      <c r="C9889">
        <v>383.709799112106</v>
      </c>
      <c r="D9889">
        <v>-314.83975382321199</v>
      </c>
      <c r="E9889">
        <f t="shared" si="154"/>
        <v>-41.930600687856447</v>
      </c>
    </row>
    <row r="9890" spans="1:5" x14ac:dyDescent="0.25">
      <c r="A9890">
        <v>-29.744758728857899</v>
      </c>
      <c r="B9890">
        <v>-313.58999704066599</v>
      </c>
      <c r="C9890">
        <v>383.85616287982202</v>
      </c>
      <c r="D9890">
        <v>-313.58999704066599</v>
      </c>
      <c r="E9890">
        <f t="shared" si="154"/>
        <v>-41.321308589906515</v>
      </c>
    </row>
    <row r="9891" spans="1:5" x14ac:dyDescent="0.25">
      <c r="A9891">
        <v>-21.891902184085598</v>
      </c>
      <c r="B9891">
        <v>-312.926890084457</v>
      </c>
      <c r="C9891">
        <v>386.11392617195202</v>
      </c>
      <c r="D9891">
        <v>-312.926890084457</v>
      </c>
      <c r="E9891">
        <f t="shared" si="154"/>
        <v>-40.349838269615468</v>
      </c>
    </row>
    <row r="9892" spans="1:5" x14ac:dyDescent="0.25">
      <c r="A9892">
        <v>-70.521977117305994</v>
      </c>
      <c r="B9892">
        <v>-310.45347422562003</v>
      </c>
      <c r="C9892">
        <v>382.76129181535299</v>
      </c>
      <c r="D9892">
        <v>-310.45347422562003</v>
      </c>
      <c r="E9892">
        <f t="shared" si="154"/>
        <v>-41.858445211999992</v>
      </c>
    </row>
    <row r="9893" spans="1:5" x14ac:dyDescent="0.25">
      <c r="A9893">
        <v>-57.012959982482201</v>
      </c>
      <c r="B9893">
        <v>-310.81564504584298</v>
      </c>
      <c r="C9893">
        <v>383.12400983671102</v>
      </c>
      <c r="D9893">
        <v>-310.81564504584298</v>
      </c>
      <c r="E9893">
        <f t="shared" si="154"/>
        <v>-42.616170950524108</v>
      </c>
    </row>
    <row r="9894" spans="1:5" x14ac:dyDescent="0.25">
      <c r="A9894">
        <v>-39.782099079453403</v>
      </c>
      <c r="B9894">
        <v>-311.82124730936903</v>
      </c>
      <c r="C9894">
        <v>383.586659614312</v>
      </c>
      <c r="D9894">
        <v>-311.82124730936903</v>
      </c>
      <c r="E9894">
        <f t="shared" si="154"/>
        <v>-42.474467356970571</v>
      </c>
    </row>
    <row r="9895" spans="1:5" x14ac:dyDescent="0.25">
      <c r="A9895">
        <v>-5.83854505222188</v>
      </c>
      <c r="B9895">
        <v>-313.00932606349198</v>
      </c>
      <c r="C9895">
        <v>385.18281084138198</v>
      </c>
      <c r="D9895">
        <v>-313.00932606349198</v>
      </c>
      <c r="E9895">
        <f t="shared" si="154"/>
        <v>-40.642671241733133</v>
      </c>
    </row>
    <row r="9896" spans="1:5" x14ac:dyDescent="0.25">
      <c r="A9896">
        <v>-67.826787652217703</v>
      </c>
      <c r="B9896">
        <v>-308.90509378976202</v>
      </c>
      <c r="C9896">
        <v>382.83365783430202</v>
      </c>
      <c r="D9896">
        <v>-308.90509378976202</v>
      </c>
      <c r="E9896">
        <f t="shared" si="154"/>
        <v>-42.001877062257364</v>
      </c>
    </row>
    <row r="9897" spans="1:5" x14ac:dyDescent="0.25">
      <c r="A9897">
        <v>-14.1428207412918</v>
      </c>
      <c r="B9897">
        <v>-311.55487947622299</v>
      </c>
      <c r="C9897">
        <v>384.95856794526497</v>
      </c>
      <c r="D9897">
        <v>-311.55487947622299</v>
      </c>
      <c r="E9897">
        <f t="shared" si="154"/>
        <v>-40.608924246209085</v>
      </c>
    </row>
    <row r="9898" spans="1:5" x14ac:dyDescent="0.25">
      <c r="A9898">
        <v>-6.18517385775794</v>
      </c>
      <c r="B9898">
        <v>-308.840347633433</v>
      </c>
      <c r="C9898">
        <v>385.17345071773798</v>
      </c>
      <c r="D9898">
        <v>-308.840347633433</v>
      </c>
      <c r="E9898">
        <f t="shared" si="154"/>
        <v>-38.887736726786521</v>
      </c>
    </row>
    <row r="9899" spans="1:5" x14ac:dyDescent="0.25">
      <c r="A9899">
        <v>-60.090463537650002</v>
      </c>
      <c r="B9899">
        <v>-305.19853914019399</v>
      </c>
      <c r="C9899">
        <v>382.02670210454198</v>
      </c>
      <c r="D9899">
        <v>-305.19853914019399</v>
      </c>
      <c r="E9899">
        <f t="shared" si="154"/>
        <v>-39.947873067329695</v>
      </c>
    </row>
    <row r="9900" spans="1:5" x14ac:dyDescent="0.25">
      <c r="A9900">
        <v>-12.1464653048878</v>
      </c>
      <c r="B9900">
        <v>-309.51123712311198</v>
      </c>
      <c r="C9900">
        <v>385.35437508978703</v>
      </c>
      <c r="D9900">
        <v>-309.51123712311198</v>
      </c>
      <c r="E9900">
        <f t="shared" si="154"/>
        <v>-38.557802679207597</v>
      </c>
    </row>
    <row r="9901" spans="1:5" x14ac:dyDescent="0.25">
      <c r="A9901">
        <v>-50.982313425368297</v>
      </c>
      <c r="B9901">
        <v>-305.78049891793802</v>
      </c>
      <c r="C9901">
        <v>385.31947336606299</v>
      </c>
      <c r="D9901">
        <v>-305.78049891793802</v>
      </c>
      <c r="E9901">
        <f t="shared" si="154"/>
        <v>-39.179028216515633</v>
      </c>
    </row>
    <row r="9902" spans="1:5" x14ac:dyDescent="0.25">
      <c r="A9902">
        <v>-21.984450035117298</v>
      </c>
      <c r="B9902">
        <v>-307.179385276098</v>
      </c>
      <c r="C9902">
        <v>384.47390189544598</v>
      </c>
      <c r="D9902">
        <v>-307.179385276098</v>
      </c>
      <c r="E9902">
        <f t="shared" si="154"/>
        <v>-38.319299307445718</v>
      </c>
    </row>
    <row r="9903" spans="1:5" x14ac:dyDescent="0.25">
      <c r="A9903">
        <v>-5.60742930264768</v>
      </c>
      <c r="B9903">
        <v>-305.51700546829801</v>
      </c>
      <c r="C9903">
        <v>382.44985202070899</v>
      </c>
      <c r="D9903">
        <v>-305.51700546829801</v>
      </c>
      <c r="E9903">
        <f t="shared" si="154"/>
        <v>-36.683705807205811</v>
      </c>
    </row>
    <row r="9904" spans="1:5" x14ac:dyDescent="0.25">
      <c r="A9904">
        <v>-54.430411836860898</v>
      </c>
      <c r="B9904">
        <v>-304.49873736675801</v>
      </c>
      <c r="C9904">
        <v>383.870669801811</v>
      </c>
      <c r="D9904">
        <v>-304.49873736675801</v>
      </c>
      <c r="E9904">
        <f t="shared" si="154"/>
        <v>-37.571041108688561</v>
      </c>
    </row>
    <row r="9905" spans="1:5" x14ac:dyDescent="0.25">
      <c r="A9905">
        <v>-31.703646699038401</v>
      </c>
      <c r="B9905">
        <v>-305.07519590483503</v>
      </c>
      <c r="C9905">
        <v>383.80356660567998</v>
      </c>
      <c r="D9905">
        <v>-305.07519590483503</v>
      </c>
      <c r="E9905">
        <f t="shared" si="154"/>
        <v>-37.277671388206045</v>
      </c>
    </row>
    <row r="9906" spans="1:5" x14ac:dyDescent="0.25">
      <c r="A9906">
        <v>-17.708775119424899</v>
      </c>
      <c r="B9906">
        <v>-306.49117688765301</v>
      </c>
      <c r="C9906">
        <v>383.15491154620599</v>
      </c>
      <c r="D9906">
        <v>-306.49117688765301</v>
      </c>
      <c r="E9906">
        <f t="shared" si="154"/>
        <v>-36.299226574766983</v>
      </c>
    </row>
    <row r="9907" spans="1:5" x14ac:dyDescent="0.25">
      <c r="A9907">
        <v>-11.1069307434745</v>
      </c>
      <c r="B9907">
        <v>-304.563069196176</v>
      </c>
      <c r="C9907">
        <v>385.38252560775999</v>
      </c>
      <c r="D9907">
        <v>-304.563069196176</v>
      </c>
      <c r="E9907">
        <f t="shared" si="154"/>
        <v>-35.039611783202361</v>
      </c>
    </row>
    <row r="9908" spans="1:5" x14ac:dyDescent="0.25">
      <c r="A9908">
        <v>-68.071941186315598</v>
      </c>
      <c r="B9908">
        <v>-302.78472916835699</v>
      </c>
      <c r="C9908">
        <v>382.82707544537402</v>
      </c>
      <c r="D9908">
        <v>-302.78472916835699</v>
      </c>
      <c r="E9908">
        <f t="shared" si="154"/>
        <v>-36.69122825335802</v>
      </c>
    </row>
    <row r="9909" spans="1:5" x14ac:dyDescent="0.25">
      <c r="A9909">
        <v>54.117822485118197</v>
      </c>
      <c r="B9909">
        <v>-305.46758701477302</v>
      </c>
      <c r="C9909">
        <v>388.18973522591801</v>
      </c>
      <c r="D9909">
        <v>-305.46758701477302</v>
      </c>
      <c r="E9909">
        <f t="shared" si="154"/>
        <v>-32.150775716434211</v>
      </c>
    </row>
    <row r="9910" spans="1:5" x14ac:dyDescent="0.25">
      <c r="A9910">
        <v>-20.580394183824801</v>
      </c>
      <c r="B9910">
        <v>-302.91981471290802</v>
      </c>
      <c r="C9910">
        <v>384.10222668606298</v>
      </c>
      <c r="D9910">
        <v>-302.91981471290802</v>
      </c>
      <c r="E9910">
        <f t="shared" si="154"/>
        <v>-31.572256639803737</v>
      </c>
    </row>
    <row r="9911" spans="1:5" x14ac:dyDescent="0.25">
      <c r="A9911">
        <v>-20.842757589154601</v>
      </c>
      <c r="B9911">
        <v>-301.41187987967999</v>
      </c>
      <c r="C9911">
        <v>389.65239957722599</v>
      </c>
      <c r="D9911">
        <v>-301.41187987967999</v>
      </c>
      <c r="E9911">
        <f t="shared" si="154"/>
        <v>-31.035781687271278</v>
      </c>
    </row>
    <row r="9912" spans="1:5" x14ac:dyDescent="0.25">
      <c r="A9912">
        <v>4.8175803406656996</v>
      </c>
      <c r="B9912">
        <v>-300.11814079259602</v>
      </c>
      <c r="C9912">
        <v>383.75456785686498</v>
      </c>
      <c r="D9912">
        <v>-300.11814079259602</v>
      </c>
      <c r="E9912">
        <f t="shared" si="154"/>
        <v>-29.243113585874426</v>
      </c>
    </row>
    <row r="9913" spans="1:5" x14ac:dyDescent="0.25">
      <c r="A9913">
        <v>-22.470263140739</v>
      </c>
      <c r="B9913">
        <v>-298.49870516851502</v>
      </c>
      <c r="C9913">
        <v>384.05148357708401</v>
      </c>
      <c r="D9913">
        <v>-298.49870516851502</v>
      </c>
      <c r="E9913">
        <f t="shared" si="154"/>
        <v>-28.904471063617653</v>
      </c>
    </row>
    <row r="9914" spans="1:5" x14ac:dyDescent="0.25">
      <c r="A9914">
        <v>-21.498530891492901</v>
      </c>
      <c r="B9914">
        <v>-298.66636712382001</v>
      </c>
      <c r="C9914">
        <v>384.07757465352699</v>
      </c>
      <c r="D9914">
        <v>-298.66636712382001</v>
      </c>
      <c r="E9914">
        <f t="shared" si="154"/>
        <v>-28.534174055011412</v>
      </c>
    </row>
    <row r="9915" spans="1:5" x14ac:dyDescent="0.25">
      <c r="A9915">
        <v>8.8018179598866393</v>
      </c>
      <c r="B9915">
        <v>-298.74180681814101</v>
      </c>
      <c r="C9915">
        <v>383.86062909858498</v>
      </c>
      <c r="D9915">
        <v>-298.74180681814101</v>
      </c>
      <c r="E9915">
        <f t="shared" si="154"/>
        <v>-26.667374454266511</v>
      </c>
    </row>
    <row r="9916" spans="1:5" x14ac:dyDescent="0.25">
      <c r="A9916">
        <v>15.9913356095403</v>
      </c>
      <c r="B9916">
        <v>-298.94185345938899</v>
      </c>
      <c r="C9916">
        <v>385.497045910282</v>
      </c>
      <c r="D9916">
        <v>-298.94185345938899</v>
      </c>
      <c r="E9916">
        <f t="shared" si="154"/>
        <v>-24.534438951076169</v>
      </c>
    </row>
    <row r="9917" spans="1:5" x14ac:dyDescent="0.25">
      <c r="A9917">
        <v>-5.60742930264768</v>
      </c>
      <c r="B9917">
        <v>-297.29940633847599</v>
      </c>
      <c r="C9917">
        <v>384.504251803165</v>
      </c>
      <c r="D9917">
        <v>-297.29940633847599</v>
      </c>
      <c r="E9917">
        <f t="shared" si="154"/>
        <v>-23.588088468654743</v>
      </c>
    </row>
    <row r="9918" spans="1:5" x14ac:dyDescent="0.25">
      <c r="A9918">
        <v>57.117875075746198</v>
      </c>
      <c r="B9918">
        <v>-301.81460523011799</v>
      </c>
      <c r="C9918">
        <v>386.18843045703102</v>
      </c>
      <c r="D9918">
        <v>-301.81460523011799</v>
      </c>
      <c r="E9918">
        <f t="shared" si="154"/>
        <v>-19.552790291434693</v>
      </c>
    </row>
    <row r="9919" spans="1:5" x14ac:dyDescent="0.25">
      <c r="A9919">
        <v>14.7914817955988</v>
      </c>
      <c r="B9919">
        <v>-297.70459761768302</v>
      </c>
      <c r="C9919">
        <v>385.05196394221701</v>
      </c>
      <c r="D9919">
        <v>-297.70459761768302</v>
      </c>
      <c r="E9919">
        <f t="shared" si="154"/>
        <v>-17.835576687083019</v>
      </c>
    </row>
    <row r="9920" spans="1:5" x14ac:dyDescent="0.25">
      <c r="A9920">
        <v>-43.420810434522501</v>
      </c>
      <c r="B9920">
        <v>-294.88391341212798</v>
      </c>
      <c r="C9920">
        <v>382.470451769129</v>
      </c>
      <c r="D9920">
        <v>-294.88391341212798</v>
      </c>
      <c r="E9920">
        <f t="shared" si="154"/>
        <v>-19.11483837445499</v>
      </c>
    </row>
    <row r="9921" spans="1:5" x14ac:dyDescent="0.25">
      <c r="A9921">
        <v>14.9025524335529</v>
      </c>
      <c r="B9921">
        <v>-296.69166868397099</v>
      </c>
      <c r="C9921">
        <v>382.99111766531399</v>
      </c>
      <c r="D9921">
        <v>-296.69166868397099</v>
      </c>
      <c r="E9921">
        <f t="shared" si="154"/>
        <v>-17.413968834054593</v>
      </c>
    </row>
    <row r="9922" spans="1:5" x14ac:dyDescent="0.25">
      <c r="A9922">
        <v>-4.2736022569915804</v>
      </c>
      <c r="B9922">
        <v>-295.47330453525302</v>
      </c>
      <c r="C9922">
        <v>382.485052186411</v>
      </c>
      <c r="D9922">
        <v>-295.47330453525302</v>
      </c>
      <c r="E9922">
        <f t="shared" si="154"/>
        <v>-16.756950505201441</v>
      </c>
    </row>
    <row r="9923" spans="1:5" x14ac:dyDescent="0.25">
      <c r="A9923">
        <v>54.117822485118197</v>
      </c>
      <c r="B9923">
        <v>-297.14016148148602</v>
      </c>
      <c r="C9923">
        <v>386.10787884259599</v>
      </c>
      <c r="D9923">
        <v>-297.14016148148602</v>
      </c>
      <c r="E9923">
        <f t="shared" ref="E9923:E9986" si="155">A9923*$G$1+(1-$G$1)*E9922</f>
        <v>-13.213211855685458</v>
      </c>
    </row>
    <row r="9924" spans="1:5" x14ac:dyDescent="0.25">
      <c r="A9924">
        <v>-54.620407931704896</v>
      </c>
      <c r="B9924">
        <v>-288.88780768778599</v>
      </c>
      <c r="C9924">
        <v>377.09264669431002</v>
      </c>
      <c r="D9924">
        <v>-288.88780768778599</v>
      </c>
      <c r="E9924">
        <f t="shared" si="155"/>
        <v>-15.28357165948643</v>
      </c>
    </row>
    <row r="9925" spans="1:5" x14ac:dyDescent="0.25">
      <c r="A9925">
        <v>-60.813324411418698</v>
      </c>
      <c r="B9925">
        <v>-288.50132073211603</v>
      </c>
      <c r="C9925">
        <v>375.58222686886103</v>
      </c>
      <c r="D9925">
        <v>-288.50132073211603</v>
      </c>
      <c r="E9925">
        <f t="shared" si="155"/>
        <v>-17.560059297083043</v>
      </c>
    </row>
    <row r="9926" spans="1:5" x14ac:dyDescent="0.25">
      <c r="A9926">
        <v>-38.603589105329696</v>
      </c>
      <c r="B9926">
        <v>-287.558149379859</v>
      </c>
      <c r="C9926">
        <v>375.46137889010498</v>
      </c>
      <c r="D9926">
        <v>-287.558149379859</v>
      </c>
      <c r="E9926">
        <f t="shared" si="155"/>
        <v>-18.612235787495372</v>
      </c>
    </row>
    <row r="9927" spans="1:5" x14ac:dyDescent="0.25">
      <c r="A9927">
        <v>-39.391882666244697</v>
      </c>
      <c r="B9927">
        <v>-286.54978654960001</v>
      </c>
      <c r="C9927">
        <v>376.31546352752798</v>
      </c>
      <c r="D9927">
        <v>-286.54978654960001</v>
      </c>
      <c r="E9927">
        <f t="shared" si="155"/>
        <v>-19.651218131432838</v>
      </c>
    </row>
    <row r="9928" spans="1:5" x14ac:dyDescent="0.25">
      <c r="A9928">
        <v>-19.167136633806798</v>
      </c>
      <c r="B9928">
        <v>-288.82779324451297</v>
      </c>
      <c r="C9928">
        <v>376.630230086361</v>
      </c>
      <c r="D9928">
        <v>-288.82779324451297</v>
      </c>
      <c r="E9928">
        <f t="shared" si="155"/>
        <v>-19.627014056551538</v>
      </c>
    </row>
    <row r="9929" spans="1:5" x14ac:dyDescent="0.25">
      <c r="A9929">
        <v>-20.997775982053099</v>
      </c>
      <c r="B9929">
        <v>-286.46881935629699</v>
      </c>
      <c r="C9929">
        <v>375.90172152664502</v>
      </c>
      <c r="D9929">
        <v>-286.46881935629699</v>
      </c>
      <c r="E9929">
        <f t="shared" si="155"/>
        <v>-19.695552152826615</v>
      </c>
    </row>
    <row r="9930" spans="1:5" x14ac:dyDescent="0.25">
      <c r="A9930">
        <v>-24.915513253547001</v>
      </c>
      <c r="B9930">
        <v>-284.92700920043399</v>
      </c>
      <c r="C9930">
        <v>376.09595184081797</v>
      </c>
      <c r="D9930">
        <v>-284.92700920043399</v>
      </c>
      <c r="E9930">
        <f t="shared" si="155"/>
        <v>-19.956550207862634</v>
      </c>
    </row>
    <row r="9931" spans="1:5" x14ac:dyDescent="0.25">
      <c r="A9931">
        <v>-34.864359357206901</v>
      </c>
      <c r="B9931">
        <v>-284.40610177802</v>
      </c>
      <c r="C9931">
        <v>375.263337263729</v>
      </c>
      <c r="D9931">
        <v>-284.40610177802</v>
      </c>
      <c r="E9931">
        <f t="shared" si="155"/>
        <v>-20.701940665329847</v>
      </c>
    </row>
    <row r="9932" spans="1:5" x14ac:dyDescent="0.25">
      <c r="A9932">
        <v>-9.4013036964424792</v>
      </c>
      <c r="B9932">
        <v>-285.70080532600798</v>
      </c>
      <c r="C9932">
        <v>375.50754473516997</v>
      </c>
      <c r="D9932">
        <v>-285.70080532600798</v>
      </c>
      <c r="E9932">
        <f t="shared" si="155"/>
        <v>-20.13690881688548</v>
      </c>
    </row>
    <row r="9933" spans="1:5" x14ac:dyDescent="0.25">
      <c r="A9933">
        <v>-33.961757594455698</v>
      </c>
      <c r="B9933">
        <v>-282.22641722800103</v>
      </c>
      <c r="C9933">
        <v>375.57747669891199</v>
      </c>
      <c r="D9933">
        <v>-282.22641722800103</v>
      </c>
      <c r="E9933">
        <f t="shared" si="155"/>
        <v>-20.828151255763991</v>
      </c>
    </row>
    <row r="9934" spans="1:5" x14ac:dyDescent="0.25">
      <c r="A9934">
        <v>-21.286686789103399</v>
      </c>
      <c r="B9934">
        <v>-280.27819242928399</v>
      </c>
      <c r="C9934">
        <v>376.30393387680999</v>
      </c>
      <c r="D9934">
        <v>-280.27819242928399</v>
      </c>
      <c r="E9934">
        <f t="shared" si="155"/>
        <v>-20.851078032430959</v>
      </c>
    </row>
    <row r="9935" spans="1:5" x14ac:dyDescent="0.25">
      <c r="A9935">
        <v>-50.982313425366499</v>
      </c>
      <c r="B9935">
        <v>-279.79637334180302</v>
      </c>
      <c r="C9935">
        <v>375.37772097171597</v>
      </c>
      <c r="D9935">
        <v>-279.79637334180302</v>
      </c>
      <c r="E9935">
        <f t="shared" si="155"/>
        <v>-22.357639802077735</v>
      </c>
    </row>
    <row r="9936" spans="1:5" x14ac:dyDescent="0.25">
      <c r="A9936">
        <v>-12.914505769221201</v>
      </c>
      <c r="B9936">
        <v>-283.05544332169501</v>
      </c>
      <c r="C9936">
        <v>376.78757407421699</v>
      </c>
      <c r="D9936">
        <v>-283.05544332169501</v>
      </c>
      <c r="E9936">
        <f t="shared" si="155"/>
        <v>-21.885483100434904</v>
      </c>
    </row>
    <row r="9937" spans="1:5" x14ac:dyDescent="0.25">
      <c r="A9937">
        <v>-18.283395128185401</v>
      </c>
      <c r="B9937">
        <v>-279.41823723226599</v>
      </c>
      <c r="C9937">
        <v>375.96961146807502</v>
      </c>
      <c r="D9937">
        <v>-279.41823723226599</v>
      </c>
      <c r="E9937">
        <f t="shared" si="155"/>
        <v>-21.705378701822426</v>
      </c>
    </row>
    <row r="9938" spans="1:5" x14ac:dyDescent="0.25">
      <c r="A9938">
        <v>-40.1722468328825</v>
      </c>
      <c r="B9938">
        <v>-280.00998670081799</v>
      </c>
      <c r="C9938">
        <v>375.13092917932198</v>
      </c>
      <c r="D9938">
        <v>-280.00998670081799</v>
      </c>
      <c r="E9938">
        <f t="shared" si="155"/>
        <v>-22.628722108375428</v>
      </c>
    </row>
    <row r="9939" spans="1:5" x14ac:dyDescent="0.25">
      <c r="A9939">
        <v>-34.7276251014382</v>
      </c>
      <c r="B9939">
        <v>-278.01471401066999</v>
      </c>
      <c r="C9939">
        <v>375.55832142815501</v>
      </c>
      <c r="D9939">
        <v>-278.01471401066999</v>
      </c>
      <c r="E9939">
        <f t="shared" si="155"/>
        <v>-23.233667258028568</v>
      </c>
    </row>
    <row r="9940" spans="1:5" x14ac:dyDescent="0.25">
      <c r="A9940">
        <v>-39.078477343600703</v>
      </c>
      <c r="B9940">
        <v>-278.30152891047902</v>
      </c>
      <c r="C9940">
        <v>374.429995044159</v>
      </c>
      <c r="D9940">
        <v>-278.30152891047902</v>
      </c>
      <c r="E9940">
        <f t="shared" si="155"/>
        <v>-24.025907762307174</v>
      </c>
    </row>
    <row r="9941" spans="1:5" x14ac:dyDescent="0.25">
      <c r="A9941">
        <v>-30.659121371183499</v>
      </c>
      <c r="B9941">
        <v>-276.656974285655</v>
      </c>
      <c r="C9941">
        <v>375.660079617159</v>
      </c>
      <c r="D9941">
        <v>-276.656974285655</v>
      </c>
      <c r="E9941">
        <f t="shared" si="155"/>
        <v>-24.357568442750992</v>
      </c>
    </row>
    <row r="9942" spans="1:5" x14ac:dyDescent="0.25">
      <c r="A9942">
        <v>-60.623461497061697</v>
      </c>
      <c r="B9942">
        <v>-273.65380813851999</v>
      </c>
      <c r="C9942">
        <v>374.50481368726201</v>
      </c>
      <c r="D9942">
        <v>-273.65380813851999</v>
      </c>
      <c r="E9942">
        <f t="shared" si="155"/>
        <v>-26.170863095466526</v>
      </c>
    </row>
    <row r="9943" spans="1:5" x14ac:dyDescent="0.25">
      <c r="A9943">
        <v>-62.812673684567002</v>
      </c>
      <c r="B9943">
        <v>-273.285140830849</v>
      </c>
      <c r="C9943">
        <v>376.883982131339</v>
      </c>
      <c r="D9943">
        <v>-273.285140830849</v>
      </c>
      <c r="E9943">
        <f t="shared" si="155"/>
        <v>-28.002953624921549</v>
      </c>
    </row>
    <row r="9944" spans="1:5" x14ac:dyDescent="0.25">
      <c r="A9944">
        <v>-52.578556306516397</v>
      </c>
      <c r="B9944">
        <v>-272.46757672412201</v>
      </c>
      <c r="C9944">
        <v>374.60364648115399</v>
      </c>
      <c r="D9944">
        <v>-272.46757672412201</v>
      </c>
      <c r="E9944">
        <f t="shared" si="155"/>
        <v>-29.23173375900129</v>
      </c>
    </row>
    <row r="9945" spans="1:5" x14ac:dyDescent="0.25">
      <c r="A9945">
        <v>-86.624132824625093</v>
      </c>
      <c r="B9945">
        <v>-270.88897201702798</v>
      </c>
      <c r="C9945">
        <v>374.66375816647798</v>
      </c>
      <c r="D9945">
        <v>-270.88897201702798</v>
      </c>
      <c r="E9945">
        <f t="shared" si="155"/>
        <v>-32.101353712282474</v>
      </c>
    </row>
    <row r="9946" spans="1:5" x14ac:dyDescent="0.25">
      <c r="A9946">
        <v>-25.5763808575193</v>
      </c>
      <c r="B9946">
        <v>-272.54361814622098</v>
      </c>
      <c r="C9946">
        <v>375.49503084178502</v>
      </c>
      <c r="D9946">
        <v>-272.54361814622098</v>
      </c>
      <c r="E9946">
        <f t="shared" si="155"/>
        <v>-31.775105069544317</v>
      </c>
    </row>
    <row r="9947" spans="1:5" x14ac:dyDescent="0.25">
      <c r="A9947">
        <v>-47.960811205664797</v>
      </c>
      <c r="B9947">
        <v>-271.716362855721</v>
      </c>
      <c r="C9947">
        <v>375.22734347114999</v>
      </c>
      <c r="D9947">
        <v>-271.716362855721</v>
      </c>
      <c r="E9947">
        <f t="shared" si="155"/>
        <v>-32.584390376350342</v>
      </c>
    </row>
    <row r="9948" spans="1:5" x14ac:dyDescent="0.25">
      <c r="A9948">
        <v>-41.952049885775502</v>
      </c>
      <c r="B9948">
        <v>-271.09257124738099</v>
      </c>
      <c r="C9948">
        <v>376.60024481103397</v>
      </c>
      <c r="D9948">
        <v>-271.09257124738099</v>
      </c>
      <c r="E9948">
        <f t="shared" si="155"/>
        <v>-33.0527733518216</v>
      </c>
    </row>
    <row r="9949" spans="1:5" x14ac:dyDescent="0.25">
      <c r="A9949">
        <v>-44.469329306419198</v>
      </c>
      <c r="B9949">
        <v>-272.301124573594</v>
      </c>
      <c r="C9949">
        <v>375.31466964768998</v>
      </c>
      <c r="D9949">
        <v>-272.301124573594</v>
      </c>
      <c r="E9949">
        <f t="shared" si="155"/>
        <v>-33.623601149551476</v>
      </c>
    </row>
    <row r="9950" spans="1:5" x14ac:dyDescent="0.25">
      <c r="A9950">
        <v>-53.674942713690101</v>
      </c>
      <c r="B9950">
        <v>-269.94642551090601</v>
      </c>
      <c r="C9950">
        <v>375.49088662916199</v>
      </c>
      <c r="D9950">
        <v>-269.94642551090601</v>
      </c>
      <c r="E9950">
        <f t="shared" si="155"/>
        <v>-34.626168227758406</v>
      </c>
    </row>
    <row r="9951" spans="1:5" x14ac:dyDescent="0.25">
      <c r="A9951">
        <v>-43.420810434522501</v>
      </c>
      <c r="B9951">
        <v>-270.43971661595702</v>
      </c>
      <c r="C9951">
        <v>377.37791076992602</v>
      </c>
      <c r="D9951">
        <v>-270.43971661595702</v>
      </c>
      <c r="E9951">
        <f t="shared" si="155"/>
        <v>-35.065900338096611</v>
      </c>
    </row>
    <row r="9952" spans="1:5" x14ac:dyDescent="0.25">
      <c r="A9952">
        <v>-79.184093774429101</v>
      </c>
      <c r="B9952">
        <v>-268.91170357728799</v>
      </c>
      <c r="C9952">
        <v>381.31636811207699</v>
      </c>
      <c r="D9952">
        <v>-268.91170357728799</v>
      </c>
      <c r="E9952">
        <f t="shared" si="155"/>
        <v>-37.271810009913239</v>
      </c>
    </row>
    <row r="9953" spans="1:5" x14ac:dyDescent="0.25">
      <c r="A9953">
        <v>-49.774207662799199</v>
      </c>
      <c r="B9953">
        <v>-268.70052336170897</v>
      </c>
      <c r="C9953">
        <v>375.86002011929497</v>
      </c>
      <c r="D9953">
        <v>-268.70052336170897</v>
      </c>
      <c r="E9953">
        <f t="shared" si="155"/>
        <v>-37.896929892557537</v>
      </c>
    </row>
    <row r="9954" spans="1:5" x14ac:dyDescent="0.25">
      <c r="A9954">
        <v>-66.542204287184106</v>
      </c>
      <c r="B9954">
        <v>-265.70946803480098</v>
      </c>
      <c r="C9954">
        <v>374.47311652439498</v>
      </c>
      <c r="D9954">
        <v>-265.70946803480098</v>
      </c>
      <c r="E9954">
        <f t="shared" si="155"/>
        <v>-39.329193612288861</v>
      </c>
    </row>
    <row r="9955" spans="1:5" x14ac:dyDescent="0.25">
      <c r="A9955">
        <v>-40.210492917669399</v>
      </c>
      <c r="B9955">
        <v>-266.89892795851102</v>
      </c>
      <c r="C9955">
        <v>375.421188286215</v>
      </c>
      <c r="D9955">
        <v>-266.89892795851102</v>
      </c>
      <c r="E9955">
        <f t="shared" si="155"/>
        <v>-39.373258577557891</v>
      </c>
    </row>
    <row r="9956" spans="1:5" x14ac:dyDescent="0.25">
      <c r="A9956">
        <v>-66.893068688622407</v>
      </c>
      <c r="B9956">
        <v>-263.47997858752399</v>
      </c>
      <c r="C9956">
        <v>375.76693778406099</v>
      </c>
      <c r="D9956">
        <v>-263.47997858752399</v>
      </c>
      <c r="E9956">
        <f t="shared" si="155"/>
        <v>-40.749249083111117</v>
      </c>
    </row>
    <row r="9957" spans="1:5" x14ac:dyDescent="0.25">
      <c r="A9957">
        <v>-74.4465572702874</v>
      </c>
      <c r="B9957">
        <v>-264.58346239297202</v>
      </c>
      <c r="C9957">
        <v>375.23915412526901</v>
      </c>
      <c r="D9957">
        <v>-264.58346239297202</v>
      </c>
      <c r="E9957">
        <f t="shared" si="155"/>
        <v>-42.434114492469931</v>
      </c>
    </row>
    <row r="9958" spans="1:5" x14ac:dyDescent="0.25">
      <c r="A9958">
        <v>-45.124401650452398</v>
      </c>
      <c r="B9958">
        <v>-266.08271179549502</v>
      </c>
      <c r="C9958">
        <v>377.33451873074301</v>
      </c>
      <c r="D9958">
        <v>-266.08271179549502</v>
      </c>
      <c r="E9958">
        <f t="shared" si="155"/>
        <v>-42.568628850369052</v>
      </c>
    </row>
    <row r="9959" spans="1:5" x14ac:dyDescent="0.25">
      <c r="A9959">
        <v>-105.74377744621199</v>
      </c>
      <c r="B9959">
        <v>-262.038733820922</v>
      </c>
      <c r="C9959">
        <v>375.79048733093703</v>
      </c>
      <c r="D9959">
        <v>-262.038733820922</v>
      </c>
      <c r="E9959">
        <f t="shared" si="155"/>
        <v>-45.727386280161198</v>
      </c>
    </row>
    <row r="9960" spans="1:5" x14ac:dyDescent="0.25">
      <c r="A9960">
        <v>-75.006640646789407</v>
      </c>
      <c r="B9960">
        <v>-263.141670987194</v>
      </c>
      <c r="C9960">
        <v>376.57339054852099</v>
      </c>
      <c r="D9960">
        <v>-263.141670987194</v>
      </c>
      <c r="E9960">
        <f t="shared" si="155"/>
        <v>-47.191348998492607</v>
      </c>
    </row>
    <row r="9961" spans="1:5" x14ac:dyDescent="0.25">
      <c r="A9961">
        <v>-116.427198087219</v>
      </c>
      <c r="B9961">
        <v>-261.58508521856203</v>
      </c>
      <c r="C9961">
        <v>372.847098409235</v>
      </c>
      <c r="D9961">
        <v>-261.58508521856203</v>
      </c>
      <c r="E9961">
        <f t="shared" si="155"/>
        <v>-50.653141452928921</v>
      </c>
    </row>
    <row r="9962" spans="1:5" x14ac:dyDescent="0.25">
      <c r="A9962">
        <v>-91.076078269274106</v>
      </c>
      <c r="B9962">
        <v>-260.46509796509298</v>
      </c>
      <c r="C9962">
        <v>376.16408715434</v>
      </c>
      <c r="D9962">
        <v>-260.46509796509298</v>
      </c>
      <c r="E9962">
        <f t="shared" si="155"/>
        <v>-52.674288293746173</v>
      </c>
    </row>
    <row r="9963" spans="1:5" x14ac:dyDescent="0.25">
      <c r="A9963">
        <v>-116.217848307472</v>
      </c>
      <c r="B9963">
        <v>-260.28451144581101</v>
      </c>
      <c r="C9963">
        <v>375.52370308776</v>
      </c>
      <c r="D9963">
        <v>-260.28451144581101</v>
      </c>
      <c r="E9963">
        <f t="shared" si="155"/>
        <v>-55.851466294432463</v>
      </c>
    </row>
    <row r="9964" spans="1:5" x14ac:dyDescent="0.25">
      <c r="A9964">
        <v>-58.947891477482699</v>
      </c>
      <c r="B9964">
        <v>-259.72682861134302</v>
      </c>
      <c r="C9964">
        <v>385.10193516141101</v>
      </c>
      <c r="D9964">
        <v>-259.72682861134302</v>
      </c>
      <c r="E9964">
        <f t="shared" si="155"/>
        <v>-56.006287553584976</v>
      </c>
    </row>
    <row r="9965" spans="1:5" x14ac:dyDescent="0.25">
      <c r="A9965">
        <v>-90.280078127827394</v>
      </c>
      <c r="B9965">
        <v>-258.58220761501002</v>
      </c>
      <c r="C9965">
        <v>386.26173444267403</v>
      </c>
      <c r="D9965">
        <v>-258.58220761501002</v>
      </c>
      <c r="E9965">
        <f t="shared" si="155"/>
        <v>-57.719977082297092</v>
      </c>
    </row>
    <row r="9966" spans="1:5" x14ac:dyDescent="0.25">
      <c r="A9966">
        <v>-95.0751121631628</v>
      </c>
      <c r="B9966">
        <v>-257.78573692442899</v>
      </c>
      <c r="C9966">
        <v>379.08213327827502</v>
      </c>
      <c r="D9966">
        <v>-257.78573692442899</v>
      </c>
      <c r="E9966">
        <f t="shared" si="155"/>
        <v>-59.587733836340369</v>
      </c>
    </row>
    <row r="9967" spans="1:5" x14ac:dyDescent="0.25">
      <c r="A9967">
        <v>-154.73679484642699</v>
      </c>
      <c r="B9967">
        <v>-257.804951906165</v>
      </c>
      <c r="C9967">
        <v>382.48596103773099</v>
      </c>
      <c r="D9967">
        <v>-257.804951906165</v>
      </c>
      <c r="E9967">
        <f t="shared" si="155"/>
        <v>-64.345186886844701</v>
      </c>
    </row>
    <row r="9968" spans="1:5" x14ac:dyDescent="0.25">
      <c r="A9968">
        <v>-152.925789316943</v>
      </c>
      <c r="B9968">
        <v>-256.12325321990102</v>
      </c>
      <c r="C9968">
        <v>380.54874389902</v>
      </c>
      <c r="D9968">
        <v>-256.12325321990102</v>
      </c>
      <c r="E9968">
        <f t="shared" si="155"/>
        <v>-68.774217008349609</v>
      </c>
    </row>
    <row r="9969" spans="1:5" x14ac:dyDescent="0.25">
      <c r="A9969">
        <v>-101.72397823235301</v>
      </c>
      <c r="B9969">
        <v>-254.67112517375</v>
      </c>
      <c r="C9969">
        <v>381.92351598059798</v>
      </c>
      <c r="D9969">
        <v>-254.67112517375</v>
      </c>
      <c r="E9969">
        <f t="shared" si="155"/>
        <v>-70.421705069549773</v>
      </c>
    </row>
    <row r="9970" spans="1:5" x14ac:dyDescent="0.25">
      <c r="A9970">
        <v>-100.97486029821199</v>
      </c>
      <c r="B9970">
        <v>-255.19732329576601</v>
      </c>
      <c r="C9970">
        <v>383.55207619418599</v>
      </c>
      <c r="D9970">
        <v>-255.19732329576601</v>
      </c>
      <c r="E9970">
        <f t="shared" si="155"/>
        <v>-71.949362830982878</v>
      </c>
    </row>
    <row r="9971" spans="1:5" x14ac:dyDescent="0.25">
      <c r="A9971">
        <v>-168.19220466521401</v>
      </c>
      <c r="B9971">
        <v>-252.899493654118</v>
      </c>
      <c r="C9971">
        <v>380.79872531844802</v>
      </c>
      <c r="D9971">
        <v>-252.899493654118</v>
      </c>
      <c r="E9971">
        <f t="shared" si="155"/>
        <v>-76.761504922694428</v>
      </c>
    </row>
    <row r="9972" spans="1:5" x14ac:dyDescent="0.25">
      <c r="A9972">
        <v>-74.110438788482497</v>
      </c>
      <c r="B9972">
        <v>-253.17640544875999</v>
      </c>
      <c r="C9972">
        <v>386.71075720484998</v>
      </c>
      <c r="D9972">
        <v>-253.17640544875999</v>
      </c>
      <c r="E9972">
        <f t="shared" si="155"/>
        <v>-76.628951615983837</v>
      </c>
    </row>
    <row r="9973" spans="1:5" x14ac:dyDescent="0.25">
      <c r="A9973">
        <v>-121.549992470909</v>
      </c>
      <c r="B9973">
        <v>-253.38817351896</v>
      </c>
      <c r="C9973">
        <v>381.39118616087501</v>
      </c>
      <c r="D9973">
        <v>-253.38817351896</v>
      </c>
      <c r="E9973">
        <f t="shared" si="155"/>
        <v>-78.875003658730094</v>
      </c>
    </row>
    <row r="9974" spans="1:5" x14ac:dyDescent="0.25">
      <c r="A9974">
        <v>-188.484644598171</v>
      </c>
      <c r="B9974">
        <v>-252.12175272671399</v>
      </c>
      <c r="C9974">
        <v>381.56431459878598</v>
      </c>
      <c r="D9974">
        <v>-252.12175272671399</v>
      </c>
      <c r="E9974">
        <f t="shared" si="155"/>
        <v>-84.355485705702137</v>
      </c>
    </row>
    <row r="9975" spans="1:5" x14ac:dyDescent="0.25">
      <c r="A9975">
        <v>-121.487337210372</v>
      </c>
      <c r="B9975">
        <v>-252.197903938249</v>
      </c>
      <c r="C9975">
        <v>381.79309406635002</v>
      </c>
      <c r="D9975">
        <v>-252.197903938249</v>
      </c>
      <c r="E9975">
        <f t="shared" si="155"/>
        <v>-86.212078280935614</v>
      </c>
    </row>
    <row r="9976" spans="1:5" x14ac:dyDescent="0.25">
      <c r="A9976">
        <v>-162.82011215223301</v>
      </c>
      <c r="B9976">
        <v>-252.479453121288</v>
      </c>
      <c r="C9976">
        <v>380.94378957551601</v>
      </c>
      <c r="D9976">
        <v>-252.479453121288</v>
      </c>
      <c r="E9976">
        <f t="shared" si="155"/>
        <v>-90.04247997450048</v>
      </c>
    </row>
    <row r="9977" spans="1:5" x14ac:dyDescent="0.25">
      <c r="A9977">
        <v>-137.39067957686501</v>
      </c>
      <c r="B9977">
        <v>-248.09856135462601</v>
      </c>
      <c r="C9977">
        <v>381.63046832039799</v>
      </c>
      <c r="D9977">
        <v>-248.09856135462601</v>
      </c>
      <c r="E9977">
        <f t="shared" si="155"/>
        <v>-92.409889954618706</v>
      </c>
    </row>
    <row r="9978" spans="1:5" x14ac:dyDescent="0.25">
      <c r="A9978">
        <v>-106.776245805822</v>
      </c>
      <c r="B9978">
        <v>-246.95005222481399</v>
      </c>
      <c r="C9978">
        <v>386.09048571663402</v>
      </c>
      <c r="D9978">
        <v>-246.95005222481399</v>
      </c>
      <c r="E9978">
        <f t="shared" si="155"/>
        <v>-93.128207747178863</v>
      </c>
    </row>
    <row r="9979" spans="1:5" x14ac:dyDescent="0.25">
      <c r="A9979">
        <v>-140.32760057039999</v>
      </c>
      <c r="B9979">
        <v>-247.47969833149099</v>
      </c>
      <c r="C9979">
        <v>382.879473000426</v>
      </c>
      <c r="D9979">
        <v>-247.47969833149099</v>
      </c>
      <c r="E9979">
        <f t="shared" si="155"/>
        <v>-95.488177388339921</v>
      </c>
    </row>
    <row r="9980" spans="1:5" x14ac:dyDescent="0.25">
      <c r="A9980">
        <v>-119.60684030962101</v>
      </c>
      <c r="B9980">
        <v>-248.50575681039899</v>
      </c>
      <c r="C9980">
        <v>381.84375843355798</v>
      </c>
      <c r="D9980">
        <v>-248.50575681039899</v>
      </c>
      <c r="E9980">
        <f t="shared" si="155"/>
        <v>-96.694110534403976</v>
      </c>
    </row>
    <row r="9981" spans="1:5" x14ac:dyDescent="0.25">
      <c r="A9981">
        <v>-95.629956512700105</v>
      </c>
      <c r="B9981">
        <v>-247.62850014911601</v>
      </c>
      <c r="C9981">
        <v>385.10666347415901</v>
      </c>
      <c r="D9981">
        <v>-247.62850014911601</v>
      </c>
      <c r="E9981">
        <f t="shared" si="155"/>
        <v>-96.640902833318776</v>
      </c>
    </row>
    <row r="9982" spans="1:5" x14ac:dyDescent="0.25">
      <c r="A9982">
        <v>-126.77294721191301</v>
      </c>
      <c r="B9982">
        <v>-246.52452932443299</v>
      </c>
      <c r="C9982">
        <v>384.24899671782401</v>
      </c>
      <c r="D9982">
        <v>-246.52452932443299</v>
      </c>
      <c r="E9982">
        <f t="shared" si="155"/>
        <v>-98.147505052248476</v>
      </c>
    </row>
    <row r="9983" spans="1:5" x14ac:dyDescent="0.25">
      <c r="A9983">
        <v>-130.303962446974</v>
      </c>
      <c r="B9983">
        <v>-245.94288603557001</v>
      </c>
      <c r="C9983">
        <v>383.15321637814299</v>
      </c>
      <c r="D9983">
        <v>-245.94288603557001</v>
      </c>
      <c r="E9983">
        <f t="shared" si="155"/>
        <v>-99.755327921984758</v>
      </c>
    </row>
    <row r="9984" spans="1:5" x14ac:dyDescent="0.25">
      <c r="A9984">
        <v>-89.453474531393098</v>
      </c>
      <c r="B9984">
        <v>-246.62438222095301</v>
      </c>
      <c r="C9984">
        <v>385.27676156517498</v>
      </c>
      <c r="D9984">
        <v>-246.62438222095301</v>
      </c>
      <c r="E9984">
        <f t="shared" si="155"/>
        <v>-99.240235252455165</v>
      </c>
    </row>
    <row r="9985" spans="1:5" x14ac:dyDescent="0.25">
      <c r="A9985">
        <v>-140.20336707476</v>
      </c>
      <c r="B9985">
        <v>-243.11670117023701</v>
      </c>
      <c r="C9985">
        <v>383.28137058932703</v>
      </c>
      <c r="D9985">
        <v>-243.11670117023701</v>
      </c>
      <c r="E9985">
        <f t="shared" si="155"/>
        <v>-101.28839184357039</v>
      </c>
    </row>
    <row r="9986" spans="1:5" x14ac:dyDescent="0.25">
      <c r="A9986">
        <v>-136.846368472009</v>
      </c>
      <c r="B9986">
        <v>-242.87112686555199</v>
      </c>
      <c r="C9986">
        <v>384.17098504734503</v>
      </c>
      <c r="D9986">
        <v>-242.87112686555199</v>
      </c>
      <c r="E9986">
        <f t="shared" si="155"/>
        <v>-103.06629067499232</v>
      </c>
    </row>
    <row r="9987" spans="1:5" x14ac:dyDescent="0.25">
      <c r="A9987">
        <v>-148.01619300745301</v>
      </c>
      <c r="B9987">
        <v>-239.04739024372799</v>
      </c>
      <c r="C9987">
        <v>383.80603196788297</v>
      </c>
      <c r="D9987">
        <v>-239.04739024372799</v>
      </c>
      <c r="E9987">
        <f t="shared" ref="E9987:E10050" si="156">A9987*$G$1+(1-$G$1)*E9986</f>
        <v>-105.31378579161535</v>
      </c>
    </row>
    <row r="9988" spans="1:5" x14ac:dyDescent="0.25">
      <c r="A9988">
        <v>-147.57924452792301</v>
      </c>
      <c r="B9988">
        <v>-239.118964442921</v>
      </c>
      <c r="C9988">
        <v>386.65969856746</v>
      </c>
      <c r="D9988">
        <v>-239.118964442921</v>
      </c>
      <c r="E9988">
        <f t="shared" si="156"/>
        <v>-107.42705872843072</v>
      </c>
    </row>
    <row r="9989" spans="1:5" x14ac:dyDescent="0.25">
      <c r="A9989">
        <v>-110.83617274017701</v>
      </c>
      <c r="B9989">
        <v>-240.32319210509499</v>
      </c>
      <c r="C9989">
        <v>386.09210692871397</v>
      </c>
      <c r="D9989">
        <v>-240.32319210509499</v>
      </c>
      <c r="E9989">
        <f t="shared" si="156"/>
        <v>-107.59751442901803</v>
      </c>
    </row>
    <row r="9990" spans="1:5" x14ac:dyDescent="0.25">
      <c r="A9990">
        <v>-140.83481343903799</v>
      </c>
      <c r="B9990">
        <v>-239.725675288644</v>
      </c>
      <c r="C9990">
        <v>384.857854837562</v>
      </c>
      <c r="D9990">
        <v>-239.725675288644</v>
      </c>
      <c r="E9990">
        <f t="shared" si="156"/>
        <v>-109.25937937951903</v>
      </c>
    </row>
    <row r="9991" spans="1:5" x14ac:dyDescent="0.25">
      <c r="A9991">
        <v>-141.74025549111099</v>
      </c>
      <c r="B9991">
        <v>-240.07541808444699</v>
      </c>
      <c r="C9991">
        <v>383.836802434145</v>
      </c>
      <c r="D9991">
        <v>-240.07541808444699</v>
      </c>
      <c r="E9991">
        <f t="shared" si="156"/>
        <v>-110.88342318509862</v>
      </c>
    </row>
    <row r="9992" spans="1:5" x14ac:dyDescent="0.25">
      <c r="A9992">
        <v>-132.61529929221101</v>
      </c>
      <c r="B9992">
        <v>-238.57610995751199</v>
      </c>
      <c r="C9992">
        <v>385.08610661662198</v>
      </c>
      <c r="D9992">
        <v>-238.57610995751199</v>
      </c>
      <c r="E9992">
        <f t="shared" si="156"/>
        <v>-111.97001699045424</v>
      </c>
    </row>
    <row r="9993" spans="1:5" x14ac:dyDescent="0.25">
      <c r="A9993">
        <v>-136.84636847200699</v>
      </c>
      <c r="B9993">
        <v>-238.08536544461501</v>
      </c>
      <c r="C9993">
        <v>385.36742540258001</v>
      </c>
      <c r="D9993">
        <v>-238.08536544461501</v>
      </c>
      <c r="E9993">
        <f t="shared" si="156"/>
        <v>-113.21383456453187</v>
      </c>
    </row>
    <row r="9994" spans="1:5" x14ac:dyDescent="0.25">
      <c r="A9994">
        <v>-129.86710025865699</v>
      </c>
      <c r="B9994">
        <v>-236.69422767310101</v>
      </c>
      <c r="C9994">
        <v>384.49666414538501</v>
      </c>
      <c r="D9994">
        <v>-236.69422767310101</v>
      </c>
      <c r="E9994">
        <f t="shared" si="156"/>
        <v>-114.04649784923812</v>
      </c>
    </row>
    <row r="9995" spans="1:5" x14ac:dyDescent="0.25">
      <c r="A9995">
        <v>-118.101272557586</v>
      </c>
      <c r="B9995">
        <v>-237.08124634373101</v>
      </c>
      <c r="C9995">
        <v>385.20305603946201</v>
      </c>
      <c r="D9995">
        <v>-237.08124634373101</v>
      </c>
      <c r="E9995">
        <f t="shared" si="156"/>
        <v>-114.24923658465551</v>
      </c>
    </row>
    <row r="9996" spans="1:5" x14ac:dyDescent="0.25">
      <c r="A9996">
        <v>-149.872239927257</v>
      </c>
      <c r="B9996">
        <v>-232.77912389403701</v>
      </c>
      <c r="C9996">
        <v>382.618810974876</v>
      </c>
      <c r="D9996">
        <v>-232.77912389403701</v>
      </c>
      <c r="E9996">
        <f t="shared" si="156"/>
        <v>-116.03038675178557</v>
      </c>
    </row>
    <row r="9997" spans="1:5" x14ac:dyDescent="0.25">
      <c r="A9997">
        <v>-130.40796430478201</v>
      </c>
      <c r="B9997">
        <v>-234.38737567900699</v>
      </c>
      <c r="C9997">
        <v>384.92551130150599</v>
      </c>
      <c r="D9997">
        <v>-234.38737567900699</v>
      </c>
      <c r="E9997">
        <f t="shared" si="156"/>
        <v>-116.74926562943538</v>
      </c>
    </row>
    <row r="9998" spans="1:5" x14ac:dyDescent="0.25">
      <c r="A9998">
        <v>-117.80594111406501</v>
      </c>
      <c r="B9998">
        <v>-233.31426146148499</v>
      </c>
      <c r="C9998">
        <v>384.82974824393102</v>
      </c>
      <c r="D9998">
        <v>-233.31426146148499</v>
      </c>
      <c r="E9998">
        <f t="shared" si="156"/>
        <v>-116.80209940366686</v>
      </c>
    </row>
    <row r="9999" spans="1:5" x14ac:dyDescent="0.25">
      <c r="A9999">
        <v>-137.82848484989901</v>
      </c>
      <c r="B9999">
        <v>-233.311325807175</v>
      </c>
      <c r="C9999">
        <v>385.22614132449399</v>
      </c>
      <c r="D9999">
        <v>-233.311325807175</v>
      </c>
      <c r="E9999">
        <f t="shared" si="156"/>
        <v>-117.85341867597846</v>
      </c>
    </row>
    <row r="10000" spans="1:5" x14ac:dyDescent="0.25">
      <c r="A10000">
        <v>-123.741790844826</v>
      </c>
      <c r="B10000">
        <v>-232.02314658036499</v>
      </c>
      <c r="C10000">
        <v>385.332519488895</v>
      </c>
      <c r="D10000">
        <v>-232.02314658036499</v>
      </c>
      <c r="E10000">
        <f t="shared" si="156"/>
        <v>-118.14783728442083</v>
      </c>
    </row>
    <row r="10001" spans="1:5" x14ac:dyDescent="0.25">
      <c r="A10001">
        <v>-174.83503657756</v>
      </c>
      <c r="B10001">
        <v>-230.70113197657599</v>
      </c>
      <c r="C10001">
        <v>381.93708242600201</v>
      </c>
      <c r="D10001">
        <v>-230.70113197657599</v>
      </c>
      <c r="E10001">
        <f t="shared" si="156"/>
        <v>-120.98219724907779</v>
      </c>
    </row>
    <row r="10002" spans="1:5" x14ac:dyDescent="0.25">
      <c r="A10002">
        <v>-167.118857367506</v>
      </c>
      <c r="B10002">
        <v>-229.97783309859301</v>
      </c>
      <c r="C10002">
        <v>385.11803540961699</v>
      </c>
      <c r="D10002">
        <v>-229.97783309859301</v>
      </c>
      <c r="E10002">
        <f t="shared" si="156"/>
        <v>-123.28903025499919</v>
      </c>
    </row>
    <row r="10003" spans="1:5" x14ac:dyDescent="0.25">
      <c r="A10003">
        <v>-103.93578277703401</v>
      </c>
      <c r="B10003">
        <v>-230.19439304387001</v>
      </c>
      <c r="C10003">
        <v>383.873325631711</v>
      </c>
      <c r="D10003">
        <v>-230.19439304387001</v>
      </c>
      <c r="E10003">
        <f t="shared" si="156"/>
        <v>-122.32136788110093</v>
      </c>
    </row>
    <row r="10004" spans="1:5" x14ac:dyDescent="0.25">
      <c r="A10004">
        <v>-97.993769160194404</v>
      </c>
      <c r="B10004">
        <v>-227.12201275289999</v>
      </c>
      <c r="C10004">
        <v>386.71817191268701</v>
      </c>
      <c r="D10004">
        <v>-227.12201275289999</v>
      </c>
      <c r="E10004">
        <f t="shared" si="156"/>
        <v>-121.1049879450556</v>
      </c>
    </row>
    <row r="10005" spans="1:5" x14ac:dyDescent="0.25">
      <c r="A10005">
        <v>-107.154695274432</v>
      </c>
      <c r="B10005">
        <v>-228.87587163537401</v>
      </c>
      <c r="C10005">
        <v>385.39159140698899</v>
      </c>
      <c r="D10005">
        <v>-228.87587163537401</v>
      </c>
      <c r="E10005">
        <f t="shared" si="156"/>
        <v>-120.40747331152441</v>
      </c>
    </row>
    <row r="10006" spans="1:5" x14ac:dyDescent="0.25">
      <c r="A10006">
        <v>-103.198763252533</v>
      </c>
      <c r="B10006">
        <v>-226.29333858515901</v>
      </c>
      <c r="C10006">
        <v>383.89345347467599</v>
      </c>
      <c r="D10006">
        <v>-226.29333858515901</v>
      </c>
      <c r="E10006">
        <f t="shared" si="156"/>
        <v>-119.54703780857483</v>
      </c>
    </row>
    <row r="10007" spans="1:5" x14ac:dyDescent="0.25">
      <c r="A10007">
        <v>-110.557791535053</v>
      </c>
      <c r="B10007">
        <v>-225.121725989791</v>
      </c>
      <c r="C10007">
        <v>383.69248001234899</v>
      </c>
      <c r="D10007">
        <v>-225.121725989791</v>
      </c>
      <c r="E10007">
        <f t="shared" si="156"/>
        <v>-119.09757549489873</v>
      </c>
    </row>
    <row r="10008" spans="1:5" x14ac:dyDescent="0.25">
      <c r="A10008">
        <v>-146.15855223026799</v>
      </c>
      <c r="B10008">
        <v>-221.44360370437201</v>
      </c>
      <c r="C10008">
        <v>384.71001728553199</v>
      </c>
      <c r="D10008">
        <v>-221.44360370437201</v>
      </c>
      <c r="E10008">
        <f t="shared" si="156"/>
        <v>-120.4506243316672</v>
      </c>
    </row>
    <row r="10009" spans="1:5" x14ac:dyDescent="0.25">
      <c r="A10009">
        <v>-188.484644598171</v>
      </c>
      <c r="B10009">
        <v>-220.59649892212701</v>
      </c>
      <c r="C10009">
        <v>382.54947878017902</v>
      </c>
      <c r="D10009">
        <v>-220.59649892212701</v>
      </c>
      <c r="E10009">
        <f t="shared" si="156"/>
        <v>-123.85232534499239</v>
      </c>
    </row>
    <row r="10010" spans="1:5" x14ac:dyDescent="0.25">
      <c r="A10010">
        <v>-125.618719133101</v>
      </c>
      <c r="B10010">
        <v>-220.72468437559701</v>
      </c>
      <c r="C10010">
        <v>383.28116935433502</v>
      </c>
      <c r="D10010">
        <v>-220.72468437559701</v>
      </c>
      <c r="E10010">
        <f t="shared" si="156"/>
        <v>-123.94064503439782</v>
      </c>
    </row>
    <row r="10011" spans="1:5" x14ac:dyDescent="0.25">
      <c r="A10011">
        <v>-192.23309388841901</v>
      </c>
      <c r="B10011">
        <v>-218.02421961162099</v>
      </c>
      <c r="C10011">
        <v>377.52473497569599</v>
      </c>
      <c r="D10011">
        <v>-218.02421961162099</v>
      </c>
      <c r="E10011">
        <f t="shared" si="156"/>
        <v>-127.35526747709888</v>
      </c>
    </row>
    <row r="10012" spans="1:5" x14ac:dyDescent="0.25">
      <c r="A10012">
        <v>-175.69068364751001</v>
      </c>
      <c r="B10012">
        <v>-218.704500063002</v>
      </c>
      <c r="C10012">
        <v>377.96129501058698</v>
      </c>
      <c r="D10012">
        <v>-218.704500063002</v>
      </c>
      <c r="E10012">
        <f t="shared" si="156"/>
        <v>-129.77203828561943</v>
      </c>
    </row>
    <row r="10013" spans="1:5" x14ac:dyDescent="0.25">
      <c r="A10013">
        <v>-103.93578277703401</v>
      </c>
      <c r="B10013">
        <v>-218.13921252982499</v>
      </c>
      <c r="C10013">
        <v>387.89171913639302</v>
      </c>
      <c r="D10013">
        <v>-218.13921252982499</v>
      </c>
      <c r="E10013">
        <f t="shared" si="156"/>
        <v>-128.48022551019017</v>
      </c>
    </row>
    <row r="10014" spans="1:5" x14ac:dyDescent="0.25">
      <c r="A10014">
        <v>-191.31741189392</v>
      </c>
      <c r="B10014">
        <v>-216.202239826918</v>
      </c>
      <c r="C10014">
        <v>377.548900146167</v>
      </c>
      <c r="D10014">
        <v>-216.202239826918</v>
      </c>
      <c r="E10014">
        <f t="shared" si="156"/>
        <v>-131.62208482937666</v>
      </c>
    </row>
    <row r="10015" spans="1:5" x14ac:dyDescent="0.25">
      <c r="A10015">
        <v>-182.09719762578399</v>
      </c>
      <c r="B10015">
        <v>-217.67864455908801</v>
      </c>
      <c r="C10015">
        <v>377.792224849398</v>
      </c>
      <c r="D10015">
        <v>-217.67864455908801</v>
      </c>
      <c r="E10015">
        <f t="shared" si="156"/>
        <v>-134.14584046919703</v>
      </c>
    </row>
    <row r="10016" spans="1:5" x14ac:dyDescent="0.25">
      <c r="A10016">
        <v>-232.66997365457701</v>
      </c>
      <c r="B10016">
        <v>-213.480611891347</v>
      </c>
      <c r="C10016">
        <v>376.45759147093997</v>
      </c>
      <c r="D10016">
        <v>-213.480611891347</v>
      </c>
      <c r="E10016">
        <f t="shared" si="156"/>
        <v>-139.07204712846601</v>
      </c>
    </row>
    <row r="10017" spans="1:5" x14ac:dyDescent="0.25">
      <c r="A10017">
        <v>-184.83700466755599</v>
      </c>
      <c r="B10017">
        <v>-213.29591715484</v>
      </c>
      <c r="C10017">
        <v>377.71992037620902</v>
      </c>
      <c r="D10017">
        <v>-213.29591715484</v>
      </c>
      <c r="E10017">
        <f t="shared" si="156"/>
        <v>-141.36029500542048</v>
      </c>
    </row>
    <row r="10018" spans="1:5" x14ac:dyDescent="0.25">
      <c r="A10018">
        <v>-205.425264829284</v>
      </c>
      <c r="B10018">
        <v>-213.94319245244299</v>
      </c>
      <c r="C10018">
        <v>377.17658893637298</v>
      </c>
      <c r="D10018">
        <v>-213.94319245244299</v>
      </c>
      <c r="E10018">
        <f t="shared" si="156"/>
        <v>-144.56354349661365</v>
      </c>
    </row>
    <row r="10019" spans="1:5" x14ac:dyDescent="0.25">
      <c r="A10019">
        <v>-159.78053411140399</v>
      </c>
      <c r="B10019">
        <v>-213.31804737930599</v>
      </c>
      <c r="C10019">
        <v>376.39764538652599</v>
      </c>
      <c r="D10019">
        <v>-213.31804737930599</v>
      </c>
      <c r="E10019">
        <f t="shared" si="156"/>
        <v>-145.32439302735318</v>
      </c>
    </row>
    <row r="10020" spans="1:5" x14ac:dyDescent="0.25">
      <c r="A10020">
        <v>-186.661600396354</v>
      </c>
      <c r="B10020">
        <v>-213.005427805534</v>
      </c>
      <c r="C10020">
        <v>376.35765768953399</v>
      </c>
      <c r="D10020">
        <v>-213.005427805534</v>
      </c>
      <c r="E10020">
        <f t="shared" si="156"/>
        <v>-147.39125339580323</v>
      </c>
    </row>
    <row r="10021" spans="1:5" x14ac:dyDescent="0.25">
      <c r="A10021">
        <v>-187.50319808603999</v>
      </c>
      <c r="B10021">
        <v>-210.90065958132701</v>
      </c>
      <c r="C10021">
        <v>377.64955859247499</v>
      </c>
      <c r="D10021">
        <v>-210.90065958132701</v>
      </c>
      <c r="E10021">
        <f t="shared" si="156"/>
        <v>-149.39685063031507</v>
      </c>
    </row>
    <row r="10022" spans="1:5" x14ac:dyDescent="0.25">
      <c r="A10022">
        <v>-184.51246951154201</v>
      </c>
      <c r="B10022">
        <v>-210.98100027205899</v>
      </c>
      <c r="C10022">
        <v>376.15076142795999</v>
      </c>
      <c r="D10022">
        <v>-210.98100027205899</v>
      </c>
      <c r="E10022">
        <f t="shared" si="156"/>
        <v>-151.15263157437641</v>
      </c>
    </row>
    <row r="10023" spans="1:5" x14ac:dyDescent="0.25">
      <c r="A10023">
        <v>-162.17456020569799</v>
      </c>
      <c r="B10023">
        <v>-211.35316277233201</v>
      </c>
      <c r="C10023">
        <v>384.66174549040102</v>
      </c>
      <c r="D10023">
        <v>-211.35316277233201</v>
      </c>
      <c r="E10023">
        <f t="shared" si="156"/>
        <v>-151.70372800594248</v>
      </c>
    </row>
    <row r="10024" spans="1:5" x14ac:dyDescent="0.25">
      <c r="A10024">
        <v>-212.269200194571</v>
      </c>
      <c r="B10024">
        <v>-208.92850551241</v>
      </c>
      <c r="C10024">
        <v>375.036580827531</v>
      </c>
      <c r="D10024">
        <v>-208.92850551241</v>
      </c>
      <c r="E10024">
        <f t="shared" si="156"/>
        <v>-154.73200161537392</v>
      </c>
    </row>
    <row r="10025" spans="1:5" x14ac:dyDescent="0.25">
      <c r="A10025">
        <v>-148.30184237824901</v>
      </c>
      <c r="B10025">
        <v>-212.29384320160801</v>
      </c>
      <c r="C10025">
        <v>378.68409618200002</v>
      </c>
      <c r="D10025">
        <v>-212.29384320160801</v>
      </c>
      <c r="E10025">
        <f t="shared" si="156"/>
        <v>-154.41049365351765</v>
      </c>
    </row>
    <row r="10026" spans="1:5" x14ac:dyDescent="0.25">
      <c r="A10026">
        <v>-133.57763057103</v>
      </c>
      <c r="B10026">
        <v>-207.986697511589</v>
      </c>
      <c r="C10026">
        <v>378.57378083285897</v>
      </c>
      <c r="D10026">
        <v>-207.986697511589</v>
      </c>
      <c r="E10026">
        <f t="shared" si="156"/>
        <v>-153.36885049939326</v>
      </c>
    </row>
    <row r="10027" spans="1:5" x14ac:dyDescent="0.25">
      <c r="A10027">
        <v>-164.20278712313299</v>
      </c>
      <c r="B10027">
        <v>-209.15044800152299</v>
      </c>
      <c r="C10027">
        <v>377.27371909774803</v>
      </c>
      <c r="D10027">
        <v>-209.15044800152299</v>
      </c>
      <c r="E10027">
        <f t="shared" si="156"/>
        <v>-153.91054733058024</v>
      </c>
    </row>
    <row r="10028" spans="1:5" x14ac:dyDescent="0.25">
      <c r="A10028">
        <v>-158.59731828429901</v>
      </c>
      <c r="B10028">
        <v>-208.65539229987701</v>
      </c>
      <c r="C10028">
        <v>376.64877892894702</v>
      </c>
      <c r="D10028">
        <v>-208.65539229987701</v>
      </c>
      <c r="E10028">
        <f t="shared" si="156"/>
        <v>-154.14488587826619</v>
      </c>
    </row>
    <row r="10029" spans="1:5" x14ac:dyDescent="0.25">
      <c r="A10029">
        <v>-164.66348173364301</v>
      </c>
      <c r="B10029">
        <v>-206.601297024883</v>
      </c>
      <c r="C10029">
        <v>376.27102744310997</v>
      </c>
      <c r="D10029">
        <v>-206.601297024883</v>
      </c>
      <c r="E10029">
        <f t="shared" si="156"/>
        <v>-154.67081567103503</v>
      </c>
    </row>
    <row r="10030" spans="1:5" x14ac:dyDescent="0.25">
      <c r="A10030">
        <v>-177.70262812977501</v>
      </c>
      <c r="B10030">
        <v>-207.18905176925301</v>
      </c>
      <c r="C10030">
        <v>375.27448572852899</v>
      </c>
      <c r="D10030">
        <v>-207.18905176925301</v>
      </c>
      <c r="E10030">
        <f t="shared" si="156"/>
        <v>-155.82240629397202</v>
      </c>
    </row>
    <row r="10031" spans="1:5" x14ac:dyDescent="0.25">
      <c r="A10031">
        <v>-152.83860489211401</v>
      </c>
      <c r="B10031">
        <v>-208.05938281529399</v>
      </c>
      <c r="C10031">
        <v>376.97499711199202</v>
      </c>
      <c r="D10031">
        <v>-208.05938281529399</v>
      </c>
      <c r="E10031">
        <f t="shared" si="156"/>
        <v>-155.67321622387911</v>
      </c>
    </row>
    <row r="10032" spans="1:5" x14ac:dyDescent="0.25">
      <c r="A10032">
        <v>-176.91244601199099</v>
      </c>
      <c r="B10032">
        <v>-205.99642389951401</v>
      </c>
      <c r="C10032">
        <v>376.61195341972899</v>
      </c>
      <c r="D10032">
        <v>-205.99642389951401</v>
      </c>
      <c r="E10032">
        <f t="shared" si="156"/>
        <v>-156.73517771328471</v>
      </c>
    </row>
    <row r="10033" spans="1:5" x14ac:dyDescent="0.25">
      <c r="A10033">
        <v>-161.89783590604799</v>
      </c>
      <c r="B10033">
        <v>-204.06142549385501</v>
      </c>
      <c r="C10033">
        <v>375.35146704150497</v>
      </c>
      <c r="D10033">
        <v>-204.06142549385501</v>
      </c>
      <c r="E10033">
        <f t="shared" si="156"/>
        <v>-156.99331062292288</v>
      </c>
    </row>
    <row r="10034" spans="1:5" x14ac:dyDescent="0.25">
      <c r="A10034">
        <v>-174.264415937016</v>
      </c>
      <c r="B10034">
        <v>-203.55726248847799</v>
      </c>
      <c r="C10034">
        <v>375.80241736599299</v>
      </c>
      <c r="D10034">
        <v>-203.55726248847799</v>
      </c>
      <c r="E10034">
        <f t="shared" si="156"/>
        <v>-157.85686588862754</v>
      </c>
    </row>
    <row r="10035" spans="1:5" x14ac:dyDescent="0.25">
      <c r="A10035">
        <v>-149.47261054841499</v>
      </c>
      <c r="B10035">
        <v>-203.41774469400301</v>
      </c>
      <c r="C10035">
        <v>377.062588969937</v>
      </c>
      <c r="D10035">
        <v>-203.41774469400301</v>
      </c>
      <c r="E10035">
        <f t="shared" si="156"/>
        <v>-157.4376531216169</v>
      </c>
    </row>
    <row r="10036" spans="1:5" x14ac:dyDescent="0.25">
      <c r="A10036">
        <v>-188.484644598171</v>
      </c>
      <c r="B10036">
        <v>-202.86354365704801</v>
      </c>
      <c r="C10036">
        <v>376.31010563135499</v>
      </c>
      <c r="D10036">
        <v>-202.86354365704801</v>
      </c>
      <c r="E10036">
        <f t="shared" si="156"/>
        <v>-158.99000269544459</v>
      </c>
    </row>
    <row r="10037" spans="1:5" x14ac:dyDescent="0.25">
      <c r="A10037">
        <v>-188.06407969595401</v>
      </c>
      <c r="B10037">
        <v>-200.049540791249</v>
      </c>
      <c r="C10037">
        <v>375.81581361886299</v>
      </c>
      <c r="D10037">
        <v>-200.049540791249</v>
      </c>
      <c r="E10037">
        <f t="shared" si="156"/>
        <v>-160.44370654547006</v>
      </c>
    </row>
    <row r="10038" spans="1:5" x14ac:dyDescent="0.25">
      <c r="A10038">
        <v>-189.826948675361</v>
      </c>
      <c r="B10038">
        <v>-200.68321286445899</v>
      </c>
      <c r="C10038">
        <v>375.22458045328199</v>
      </c>
      <c r="D10038">
        <v>-200.68321286445899</v>
      </c>
      <c r="E10038">
        <f t="shared" si="156"/>
        <v>-161.9128686519646</v>
      </c>
    </row>
    <row r="10039" spans="1:5" x14ac:dyDescent="0.25">
      <c r="A10039">
        <v>-159.420300252755</v>
      </c>
      <c r="B10039">
        <v>-199.48924033846501</v>
      </c>
      <c r="C10039">
        <v>375.41514163946903</v>
      </c>
      <c r="D10039">
        <v>-199.48924033846501</v>
      </c>
      <c r="E10039">
        <f t="shared" si="156"/>
        <v>-161.78824023200411</v>
      </c>
    </row>
    <row r="10040" spans="1:5" x14ac:dyDescent="0.25">
      <c r="A10040">
        <v>-190.91296013271401</v>
      </c>
      <c r="B10040">
        <v>-200.51330721587101</v>
      </c>
      <c r="C10040">
        <v>375.09805873385602</v>
      </c>
      <c r="D10040">
        <v>-200.51330721587101</v>
      </c>
      <c r="E10040">
        <f t="shared" si="156"/>
        <v>-163.2444762270396</v>
      </c>
    </row>
    <row r="10041" spans="1:5" x14ac:dyDescent="0.25">
      <c r="A10041">
        <v>-184.025574693393</v>
      </c>
      <c r="B10041">
        <v>-200.463760021756</v>
      </c>
      <c r="C10041">
        <v>375.487187711003</v>
      </c>
      <c r="D10041">
        <v>-200.463760021756</v>
      </c>
      <c r="E10041">
        <f t="shared" si="156"/>
        <v>-164.28353115035725</v>
      </c>
    </row>
    <row r="10042" spans="1:5" x14ac:dyDescent="0.25">
      <c r="A10042">
        <v>-154.19682925039899</v>
      </c>
      <c r="B10042">
        <v>-198.31315340236799</v>
      </c>
      <c r="C10042">
        <v>376.14521621374899</v>
      </c>
      <c r="D10042">
        <v>-198.31315340236799</v>
      </c>
      <c r="E10042">
        <f t="shared" si="156"/>
        <v>-163.77919605535934</v>
      </c>
    </row>
    <row r="10043" spans="1:5" x14ac:dyDescent="0.25">
      <c r="A10043">
        <v>-145.538984092444</v>
      </c>
      <c r="B10043">
        <v>-199.65174598045601</v>
      </c>
      <c r="C10043">
        <v>374.77686672173598</v>
      </c>
      <c r="D10043">
        <v>-199.65174598045601</v>
      </c>
      <c r="E10043">
        <f t="shared" si="156"/>
        <v>-162.86718545721357</v>
      </c>
    </row>
    <row r="10044" spans="1:5" x14ac:dyDescent="0.25">
      <c r="A10044">
        <v>-188.484644598171</v>
      </c>
      <c r="B10044">
        <v>-196.952558568688</v>
      </c>
      <c r="C10044">
        <v>373.683001147639</v>
      </c>
      <c r="D10044">
        <v>-196.952558568688</v>
      </c>
      <c r="E10044">
        <f t="shared" si="156"/>
        <v>-164.14805841426141</v>
      </c>
    </row>
    <row r="10045" spans="1:5" x14ac:dyDescent="0.25">
      <c r="A10045">
        <v>-113.76124447800299</v>
      </c>
      <c r="B10045">
        <v>-195.209741238254</v>
      </c>
      <c r="C10045">
        <v>376.922728278649</v>
      </c>
      <c r="D10045">
        <v>-195.209741238254</v>
      </c>
      <c r="E10045">
        <f t="shared" si="156"/>
        <v>-161.6287177174485</v>
      </c>
    </row>
    <row r="10046" spans="1:5" x14ac:dyDescent="0.25">
      <c r="A10046">
        <v>-275.95356130166903</v>
      </c>
      <c r="B10046">
        <v>-194.92924156563299</v>
      </c>
      <c r="C10046">
        <v>374.02857728893503</v>
      </c>
      <c r="D10046">
        <v>-194.92924156563299</v>
      </c>
      <c r="E10046">
        <f t="shared" si="156"/>
        <v>-167.34495989665953</v>
      </c>
    </row>
    <row r="10047" spans="1:5" x14ac:dyDescent="0.25">
      <c r="A10047">
        <v>-179.96381573441101</v>
      </c>
      <c r="B10047">
        <v>-196.303555798882</v>
      </c>
      <c r="C10047">
        <v>375.874280032608</v>
      </c>
      <c r="D10047">
        <v>-196.303555798882</v>
      </c>
      <c r="E10047">
        <f t="shared" si="156"/>
        <v>-167.97590268854711</v>
      </c>
    </row>
    <row r="10048" spans="1:5" x14ac:dyDescent="0.25">
      <c r="A10048">
        <v>-181.670690832715</v>
      </c>
      <c r="B10048">
        <v>-194.06540970465099</v>
      </c>
      <c r="C10048">
        <v>369.90963715270101</v>
      </c>
      <c r="D10048">
        <v>-194.06540970465099</v>
      </c>
      <c r="E10048">
        <f t="shared" si="156"/>
        <v>-168.66064209575549</v>
      </c>
    </row>
    <row r="10049" spans="1:5" x14ac:dyDescent="0.25">
      <c r="A10049">
        <v>-170.62964203978399</v>
      </c>
      <c r="B10049">
        <v>-194.453445875716</v>
      </c>
      <c r="C10049">
        <v>367.54266260289802</v>
      </c>
      <c r="D10049">
        <v>-194.453445875716</v>
      </c>
      <c r="E10049">
        <f t="shared" si="156"/>
        <v>-168.75909209295693</v>
      </c>
    </row>
    <row r="10050" spans="1:5" x14ac:dyDescent="0.25">
      <c r="A10050">
        <v>-180.96802425711201</v>
      </c>
      <c r="B10050">
        <v>-194.17404923860099</v>
      </c>
      <c r="C10050">
        <v>367.95310479867999</v>
      </c>
      <c r="D10050">
        <v>-194.17404923860099</v>
      </c>
      <c r="E10050">
        <f t="shared" si="156"/>
        <v>-169.36953870116469</v>
      </c>
    </row>
    <row r="10051" spans="1:5" x14ac:dyDescent="0.25">
      <c r="A10051">
        <v>-165.85541060412899</v>
      </c>
      <c r="B10051">
        <v>-192.549153186079</v>
      </c>
      <c r="C10051">
        <v>370.29792587702502</v>
      </c>
      <c r="D10051">
        <v>-192.549153186079</v>
      </c>
      <c r="E10051">
        <f t="shared" ref="E10051:E10114" si="157">A10051*$G$1+(1-$G$1)*E10050</f>
        <v>-169.19383229631288</v>
      </c>
    </row>
    <row r="10052" spans="1:5" x14ac:dyDescent="0.25">
      <c r="A10052">
        <v>-188.484644598171</v>
      </c>
      <c r="B10052">
        <v>-193.011901843114</v>
      </c>
      <c r="C10052">
        <v>365.80168769649299</v>
      </c>
      <c r="D10052">
        <v>-193.011901843114</v>
      </c>
      <c r="E10052">
        <f t="shared" si="157"/>
        <v>-170.15837291140576</v>
      </c>
    </row>
    <row r="10053" spans="1:5" x14ac:dyDescent="0.25">
      <c r="A10053">
        <v>-203.013379915022</v>
      </c>
      <c r="B10053">
        <v>-190.76560880953201</v>
      </c>
      <c r="C10053">
        <v>367.42199301112203</v>
      </c>
      <c r="D10053">
        <v>-190.76560880953201</v>
      </c>
      <c r="E10053">
        <f t="shared" si="157"/>
        <v>-171.80112326158655</v>
      </c>
    </row>
    <row r="10054" spans="1:5" x14ac:dyDescent="0.25">
      <c r="A10054">
        <v>-207.53343090248799</v>
      </c>
      <c r="B10054">
        <v>-189.08597641405299</v>
      </c>
      <c r="C10054">
        <v>368.29388262561503</v>
      </c>
      <c r="D10054">
        <v>-189.08597641405299</v>
      </c>
      <c r="E10054">
        <f t="shared" si="157"/>
        <v>-173.58773864363161</v>
      </c>
    </row>
    <row r="10055" spans="1:5" x14ac:dyDescent="0.25">
      <c r="A10055">
        <v>-177.82831213056301</v>
      </c>
      <c r="B10055">
        <v>-190.70902678880199</v>
      </c>
      <c r="C10055">
        <v>370.00397328225802</v>
      </c>
      <c r="D10055">
        <v>-190.70902678880199</v>
      </c>
      <c r="E10055">
        <f t="shared" si="157"/>
        <v>-173.79976731797817</v>
      </c>
    </row>
    <row r="10056" spans="1:5" x14ac:dyDescent="0.25">
      <c r="A10056">
        <v>-183.376209653628</v>
      </c>
      <c r="B10056">
        <v>-189.856365246482</v>
      </c>
      <c r="C10056">
        <v>369.86776412119502</v>
      </c>
      <c r="D10056">
        <v>-189.856365246482</v>
      </c>
      <c r="E10056">
        <f t="shared" si="157"/>
        <v>-174.27858943476065</v>
      </c>
    </row>
    <row r="10057" spans="1:5" x14ac:dyDescent="0.25">
      <c r="A10057">
        <v>-191.230305660612</v>
      </c>
      <c r="B10057">
        <v>-191.799767734667</v>
      </c>
      <c r="C10057">
        <v>368.09968143402801</v>
      </c>
      <c r="D10057">
        <v>-191.799767734667</v>
      </c>
      <c r="E10057">
        <f t="shared" si="157"/>
        <v>-175.12617524605321</v>
      </c>
    </row>
    <row r="10058" spans="1:5" x14ac:dyDescent="0.25">
      <c r="A10058">
        <v>-193.58093106484401</v>
      </c>
      <c r="B10058">
        <v>-189.07518630864101</v>
      </c>
      <c r="C10058">
        <v>368.83002877704098</v>
      </c>
      <c r="D10058">
        <v>-189.07518630864101</v>
      </c>
      <c r="E10058">
        <f t="shared" si="157"/>
        <v>-176.04891303699276</v>
      </c>
    </row>
    <row r="10059" spans="1:5" x14ac:dyDescent="0.25">
      <c r="A10059">
        <v>-217.85248321728201</v>
      </c>
      <c r="B10059">
        <v>-189.44974343099801</v>
      </c>
      <c r="C10059">
        <v>374.89180274090597</v>
      </c>
      <c r="D10059">
        <v>-189.44974343099801</v>
      </c>
      <c r="E10059">
        <f t="shared" si="157"/>
        <v>-178.13909154600722</v>
      </c>
    </row>
    <row r="10060" spans="1:5" x14ac:dyDescent="0.25">
      <c r="A10060">
        <v>-160.66752031453299</v>
      </c>
      <c r="B10060">
        <v>-190.37181040824899</v>
      </c>
      <c r="C10060">
        <v>371.41685448102203</v>
      </c>
      <c r="D10060">
        <v>-190.37181040824899</v>
      </c>
      <c r="E10060">
        <f t="shared" si="157"/>
        <v>-177.26551298443349</v>
      </c>
    </row>
    <row r="10061" spans="1:5" x14ac:dyDescent="0.25">
      <c r="A10061">
        <v>-159.99778894669799</v>
      </c>
      <c r="B10061">
        <v>-188.34918286002701</v>
      </c>
      <c r="C10061">
        <v>370.44173922766203</v>
      </c>
      <c r="D10061">
        <v>-188.34918286002701</v>
      </c>
      <c r="E10061">
        <f t="shared" si="157"/>
        <v>-176.4021267825467</v>
      </c>
    </row>
    <row r="10062" spans="1:5" x14ac:dyDescent="0.25">
      <c r="A10062">
        <v>-194.85310955875201</v>
      </c>
      <c r="B10062">
        <v>-190.05987048397699</v>
      </c>
      <c r="C10062">
        <v>367.61858842301399</v>
      </c>
      <c r="D10062">
        <v>-190.05987048397699</v>
      </c>
      <c r="E10062">
        <f t="shared" si="157"/>
        <v>-177.32467592135697</v>
      </c>
    </row>
    <row r="10063" spans="1:5" x14ac:dyDescent="0.25">
      <c r="A10063">
        <v>-175.12029011212601</v>
      </c>
      <c r="B10063">
        <v>-187.96286976372801</v>
      </c>
      <c r="C10063">
        <v>368.48928153607699</v>
      </c>
      <c r="D10063">
        <v>-187.96286976372801</v>
      </c>
      <c r="E10063">
        <f t="shared" si="157"/>
        <v>-177.2144566308954</v>
      </c>
    </row>
    <row r="10064" spans="1:5" x14ac:dyDescent="0.25">
      <c r="A10064">
        <v>-192.55408447878199</v>
      </c>
      <c r="B10064">
        <v>-186.758559754483</v>
      </c>
      <c r="C10064">
        <v>367.39276779637203</v>
      </c>
      <c r="D10064">
        <v>-186.758559754483</v>
      </c>
      <c r="E10064">
        <f t="shared" si="157"/>
        <v>-177.98143802328971</v>
      </c>
    </row>
    <row r="10065" spans="1:5" x14ac:dyDescent="0.25">
      <c r="A10065">
        <v>-156.853818631591</v>
      </c>
      <c r="B10065">
        <v>-185.99313812196601</v>
      </c>
      <c r="C10065">
        <v>371.18055156653901</v>
      </c>
      <c r="D10065">
        <v>-185.99313812196601</v>
      </c>
      <c r="E10065">
        <f t="shared" si="157"/>
        <v>-176.92505705370476</v>
      </c>
    </row>
    <row r="10066" spans="1:5" x14ac:dyDescent="0.25">
      <c r="A10066">
        <v>-166.04497486795299</v>
      </c>
      <c r="B10066">
        <v>-184.59744200529499</v>
      </c>
      <c r="C10066">
        <v>368.97284231281299</v>
      </c>
      <c r="D10066">
        <v>-184.59744200529499</v>
      </c>
      <c r="E10066">
        <f t="shared" si="157"/>
        <v>-176.38105294441718</v>
      </c>
    </row>
    <row r="10067" spans="1:5" x14ac:dyDescent="0.25">
      <c r="A10067">
        <v>-215.00870998368899</v>
      </c>
      <c r="B10067">
        <v>-181.86172102299</v>
      </c>
      <c r="C10067">
        <v>368.30788510614298</v>
      </c>
      <c r="D10067">
        <v>-181.86172102299</v>
      </c>
      <c r="E10067">
        <f t="shared" si="157"/>
        <v>-178.31243579638075</v>
      </c>
    </row>
    <row r="10068" spans="1:5" x14ac:dyDescent="0.25">
      <c r="A10068">
        <v>-202.28928291838699</v>
      </c>
      <c r="B10068">
        <v>-184.592818790492</v>
      </c>
      <c r="C10068">
        <v>367.83223422671699</v>
      </c>
      <c r="D10068">
        <v>-184.592818790492</v>
      </c>
      <c r="E10068">
        <f t="shared" si="157"/>
        <v>-179.51127815248105</v>
      </c>
    </row>
    <row r="10069" spans="1:5" x14ac:dyDescent="0.25">
      <c r="A10069">
        <v>-193.696614908431</v>
      </c>
      <c r="B10069">
        <v>-183.35038168855499</v>
      </c>
      <c r="C10069">
        <v>367.64645043397798</v>
      </c>
      <c r="D10069">
        <v>-183.35038168855499</v>
      </c>
      <c r="E10069">
        <f t="shared" si="157"/>
        <v>-180.22054499027854</v>
      </c>
    </row>
    <row r="10070" spans="1:5" x14ac:dyDescent="0.25">
      <c r="A10070">
        <v>-205.18419891374501</v>
      </c>
      <c r="B10070">
        <v>-181.79431186600601</v>
      </c>
      <c r="C10070">
        <v>367.76222438943103</v>
      </c>
      <c r="D10070">
        <v>-181.79431186600601</v>
      </c>
      <c r="E10070">
        <f t="shared" si="157"/>
        <v>-181.46872768645184</v>
      </c>
    </row>
    <row r="10071" spans="1:5" x14ac:dyDescent="0.25">
      <c r="A10071">
        <v>-179.96381573441101</v>
      </c>
      <c r="B10071">
        <v>-183.47095994105101</v>
      </c>
      <c r="C10071">
        <v>369.95154348284001</v>
      </c>
      <c r="D10071">
        <v>-183.47095994105101</v>
      </c>
      <c r="E10071">
        <f t="shared" si="157"/>
        <v>-181.39348208884979</v>
      </c>
    </row>
    <row r="10072" spans="1:5" x14ac:dyDescent="0.25">
      <c r="A10072">
        <v>-234.75132379658501</v>
      </c>
      <c r="B10072">
        <v>-181.96047605964901</v>
      </c>
      <c r="C10072">
        <v>368.60642842278997</v>
      </c>
      <c r="D10072">
        <v>-181.96047605964901</v>
      </c>
      <c r="E10072">
        <f t="shared" si="157"/>
        <v>-184.06137417423656</v>
      </c>
    </row>
    <row r="10073" spans="1:5" x14ac:dyDescent="0.25">
      <c r="A10073">
        <v>-186.661600396354</v>
      </c>
      <c r="B10073">
        <v>-181.466764705412</v>
      </c>
      <c r="C10073">
        <v>369.78710287700801</v>
      </c>
      <c r="D10073">
        <v>-181.466764705412</v>
      </c>
      <c r="E10073">
        <f t="shared" si="157"/>
        <v>-184.19138548534244</v>
      </c>
    </row>
    <row r="10074" spans="1:5" x14ac:dyDescent="0.25">
      <c r="A10074">
        <v>-209.57474425166501</v>
      </c>
      <c r="B10074">
        <v>-180.34011584996799</v>
      </c>
      <c r="C10074">
        <v>373.930070031978</v>
      </c>
      <c r="D10074">
        <v>-180.34011584996799</v>
      </c>
      <c r="E10074">
        <f t="shared" si="157"/>
        <v>-185.46055342365855</v>
      </c>
    </row>
    <row r="10075" spans="1:5" x14ac:dyDescent="0.25">
      <c r="A10075">
        <v>-180.49735999423601</v>
      </c>
      <c r="B10075">
        <v>-182.40281738150799</v>
      </c>
      <c r="C10075">
        <v>369.93844417526998</v>
      </c>
      <c r="D10075">
        <v>-182.40281738150799</v>
      </c>
      <c r="E10075">
        <f t="shared" si="157"/>
        <v>-185.21239375218741</v>
      </c>
    </row>
    <row r="10076" spans="1:5" x14ac:dyDescent="0.25">
      <c r="A10076">
        <v>-195.761345648206</v>
      </c>
      <c r="B10076">
        <v>-180.08494953612299</v>
      </c>
      <c r="C10076">
        <v>373.49765686190898</v>
      </c>
      <c r="D10076">
        <v>-180.08494953612299</v>
      </c>
      <c r="E10076">
        <f t="shared" si="157"/>
        <v>-185.73984134698833</v>
      </c>
    </row>
    <row r="10077" spans="1:5" x14ac:dyDescent="0.25">
      <c r="A10077">
        <v>-195.761345648206</v>
      </c>
      <c r="B10077">
        <v>-180.08494953612299</v>
      </c>
      <c r="C10077">
        <v>369.56369055522498</v>
      </c>
      <c r="D10077">
        <v>-180.08494953612299</v>
      </c>
      <c r="E10077">
        <f t="shared" si="157"/>
        <v>-186.24091656204922</v>
      </c>
    </row>
    <row r="10078" spans="1:5" x14ac:dyDescent="0.25">
      <c r="A10078">
        <v>-131.17742330967201</v>
      </c>
      <c r="B10078">
        <v>-178.91044847610499</v>
      </c>
      <c r="C10078">
        <v>376.14100559718798</v>
      </c>
      <c r="D10078">
        <v>-178.91044847610499</v>
      </c>
      <c r="E10078">
        <f t="shared" si="157"/>
        <v>-183.48774189943035</v>
      </c>
    </row>
    <row r="10079" spans="1:5" x14ac:dyDescent="0.25">
      <c r="A10079">
        <v>-150.49056839782199</v>
      </c>
      <c r="B10079">
        <v>-177.68303505550199</v>
      </c>
      <c r="C10079">
        <v>374.650745303527</v>
      </c>
      <c r="D10079">
        <v>-177.68303505550199</v>
      </c>
      <c r="E10079">
        <f t="shared" si="157"/>
        <v>-181.83788322434992</v>
      </c>
    </row>
    <row r="10080" spans="1:5" x14ac:dyDescent="0.25">
      <c r="A10080">
        <v>-268.18687334201599</v>
      </c>
      <c r="B10080">
        <v>-177.78857930173501</v>
      </c>
      <c r="C10080">
        <v>372.619755908434</v>
      </c>
      <c r="D10080">
        <v>-177.78857930173501</v>
      </c>
      <c r="E10080">
        <f t="shared" si="157"/>
        <v>-186.15533273023323</v>
      </c>
    </row>
    <row r="10081" spans="1:5" x14ac:dyDescent="0.25">
      <c r="A10081">
        <v>-182.09719762578399</v>
      </c>
      <c r="B10081">
        <v>-178.213349185239</v>
      </c>
      <c r="C10081">
        <v>373.84569531201299</v>
      </c>
      <c r="D10081">
        <v>-178.213349185239</v>
      </c>
      <c r="E10081">
        <f t="shared" si="157"/>
        <v>-185.95242597501075</v>
      </c>
    </row>
    <row r="10082" spans="1:5" x14ac:dyDescent="0.25">
      <c r="A10082">
        <v>-188.484644598171</v>
      </c>
      <c r="B10082">
        <v>-177.24927494082101</v>
      </c>
      <c r="C10082">
        <v>375.25926383786799</v>
      </c>
      <c r="D10082">
        <v>-177.24927494082101</v>
      </c>
      <c r="E10082">
        <f t="shared" si="157"/>
        <v>-186.07903690616874</v>
      </c>
    </row>
    <row r="10083" spans="1:5" x14ac:dyDescent="0.25">
      <c r="A10083">
        <v>-187.51807184130899</v>
      </c>
      <c r="B10083">
        <v>-175.60355076492701</v>
      </c>
      <c r="C10083">
        <v>375.49923220240697</v>
      </c>
      <c r="D10083">
        <v>-175.60355076492701</v>
      </c>
      <c r="E10083">
        <f t="shared" si="157"/>
        <v>-186.15098865292575</v>
      </c>
    </row>
    <row r="10084" spans="1:5" x14ac:dyDescent="0.25">
      <c r="A10084">
        <v>-180.292166353521</v>
      </c>
      <c r="B10084">
        <v>-173.87956666263099</v>
      </c>
      <c r="C10084">
        <v>375.20773416886999</v>
      </c>
      <c r="D10084">
        <v>-173.87956666263099</v>
      </c>
      <c r="E10084">
        <f t="shared" si="157"/>
        <v>-185.85804753795551</v>
      </c>
    </row>
    <row r="10085" spans="1:5" x14ac:dyDescent="0.25">
      <c r="A10085">
        <v>-198.97285643263299</v>
      </c>
      <c r="B10085">
        <v>-173.87943708395801</v>
      </c>
      <c r="C10085">
        <v>375.56004592807</v>
      </c>
      <c r="D10085">
        <v>-173.87943708395801</v>
      </c>
      <c r="E10085">
        <f t="shared" si="157"/>
        <v>-186.51378798268939</v>
      </c>
    </row>
    <row r="10086" spans="1:5" x14ac:dyDescent="0.25">
      <c r="A10086">
        <v>-197.81858760018699</v>
      </c>
      <c r="B10086">
        <v>-173.87444085915601</v>
      </c>
      <c r="C10086">
        <v>375.41129442049601</v>
      </c>
      <c r="D10086">
        <v>-173.87444085915601</v>
      </c>
      <c r="E10086">
        <f t="shared" si="157"/>
        <v>-187.07902796356424</v>
      </c>
    </row>
    <row r="10087" spans="1:5" x14ac:dyDescent="0.25">
      <c r="A10087">
        <v>-202.490660734551</v>
      </c>
      <c r="B10087">
        <v>-174.06409742633301</v>
      </c>
      <c r="C10087">
        <v>375.11160917006401</v>
      </c>
      <c r="D10087">
        <v>-174.06409742633301</v>
      </c>
      <c r="E10087">
        <f t="shared" si="157"/>
        <v>-187.84960960211356</v>
      </c>
    </row>
    <row r="10088" spans="1:5" x14ac:dyDescent="0.25">
      <c r="A10088">
        <v>-171.145274939035</v>
      </c>
      <c r="B10088">
        <v>-173.535793300786</v>
      </c>
      <c r="C10088">
        <v>375.70729050827498</v>
      </c>
      <c r="D10088">
        <v>-173.535793300786</v>
      </c>
      <c r="E10088">
        <f t="shared" si="157"/>
        <v>-187.01439286895962</v>
      </c>
    </row>
    <row r="10089" spans="1:5" x14ac:dyDescent="0.25">
      <c r="A10089">
        <v>-187.36295474774499</v>
      </c>
      <c r="B10089">
        <v>-171.78759163707201</v>
      </c>
      <c r="C10089">
        <v>375.963964788819</v>
      </c>
      <c r="D10089">
        <v>-171.78759163707201</v>
      </c>
      <c r="E10089">
        <f t="shared" si="157"/>
        <v>-187.03182096289888</v>
      </c>
    </row>
    <row r="10090" spans="1:5" x14ac:dyDescent="0.25">
      <c r="A10090">
        <v>-171.73869938695199</v>
      </c>
      <c r="B10090">
        <v>-173.842704506465</v>
      </c>
      <c r="C10090">
        <v>376.08756254080498</v>
      </c>
      <c r="D10090">
        <v>-173.842704506465</v>
      </c>
      <c r="E10090">
        <f t="shared" si="157"/>
        <v>-186.26716488410153</v>
      </c>
    </row>
    <row r="10091" spans="1:5" x14ac:dyDescent="0.25">
      <c r="A10091">
        <v>-213.84545476663999</v>
      </c>
      <c r="B10091">
        <v>-169.50416163963399</v>
      </c>
      <c r="C10091">
        <v>375.485374945807</v>
      </c>
      <c r="D10091">
        <v>-169.50416163963399</v>
      </c>
      <c r="E10091">
        <f t="shared" si="157"/>
        <v>-187.64607937822845</v>
      </c>
    </row>
    <row r="10092" spans="1:5" x14ac:dyDescent="0.25">
      <c r="A10092">
        <v>-217.05616773446599</v>
      </c>
      <c r="B10092">
        <v>-168.37011440936399</v>
      </c>
      <c r="C10092">
        <v>375.56484957608097</v>
      </c>
      <c r="D10092">
        <v>-168.37011440936399</v>
      </c>
      <c r="E10092">
        <f t="shared" si="157"/>
        <v>-189.11658379604032</v>
      </c>
    </row>
    <row r="10093" spans="1:5" x14ac:dyDescent="0.25">
      <c r="A10093">
        <v>-212.63305475858701</v>
      </c>
      <c r="B10093">
        <v>-169.19623091485201</v>
      </c>
      <c r="C10093">
        <v>375.02714584682599</v>
      </c>
      <c r="D10093">
        <v>-169.19623091485201</v>
      </c>
      <c r="E10093">
        <f t="shared" si="157"/>
        <v>-190.29240734416766</v>
      </c>
    </row>
    <row r="10094" spans="1:5" x14ac:dyDescent="0.25">
      <c r="A10094">
        <v>-214.399465053136</v>
      </c>
      <c r="B10094">
        <v>-168.301958532767</v>
      </c>
      <c r="C10094">
        <v>374.701568141108</v>
      </c>
      <c r="D10094">
        <v>-168.301958532767</v>
      </c>
      <c r="E10094">
        <f t="shared" si="157"/>
        <v>-191.49776022961606</v>
      </c>
    </row>
    <row r="10095" spans="1:5" x14ac:dyDescent="0.25">
      <c r="A10095">
        <v>-203.013379915022</v>
      </c>
      <c r="B10095">
        <v>-167.20181740644301</v>
      </c>
      <c r="C10095">
        <v>377.24023942907502</v>
      </c>
      <c r="D10095">
        <v>-167.20181740644301</v>
      </c>
      <c r="E10095">
        <f t="shared" si="157"/>
        <v>-192.07354121388633</v>
      </c>
    </row>
    <row r="10096" spans="1:5" x14ac:dyDescent="0.25">
      <c r="A10096">
        <v>-201.202676997195</v>
      </c>
      <c r="B10096">
        <v>-167.47178195094099</v>
      </c>
      <c r="C10096">
        <v>375.71643916419902</v>
      </c>
      <c r="D10096">
        <v>-167.47178195094099</v>
      </c>
      <c r="E10096">
        <f t="shared" si="157"/>
        <v>-192.52999800305173</v>
      </c>
    </row>
    <row r="10097" spans="1:5" x14ac:dyDescent="0.25">
      <c r="A10097">
        <v>-184.452681363484</v>
      </c>
      <c r="B10097">
        <v>-166.02473829921701</v>
      </c>
      <c r="C10097">
        <v>373.78569896917702</v>
      </c>
      <c r="D10097">
        <v>-166.02473829921701</v>
      </c>
      <c r="E10097">
        <f t="shared" si="157"/>
        <v>-192.12613217107332</v>
      </c>
    </row>
    <row r="10098" spans="1:5" x14ac:dyDescent="0.25">
      <c r="A10098">
        <v>-136.846368472009</v>
      </c>
      <c r="B10098">
        <v>-165.10250377532299</v>
      </c>
      <c r="C10098">
        <v>382.17691778862201</v>
      </c>
      <c r="D10098">
        <v>-165.10250377532299</v>
      </c>
      <c r="E10098">
        <f t="shared" si="157"/>
        <v>-189.36214398612012</v>
      </c>
    </row>
    <row r="10099" spans="1:5" x14ac:dyDescent="0.25">
      <c r="A10099">
        <v>-129.86710025865699</v>
      </c>
      <c r="B10099">
        <v>-163.460784100501</v>
      </c>
      <c r="C10099">
        <v>383.83090556745202</v>
      </c>
      <c r="D10099">
        <v>-163.460784100501</v>
      </c>
      <c r="E10099">
        <f t="shared" si="157"/>
        <v>-186.38739179974695</v>
      </c>
    </row>
    <row r="10100" spans="1:5" x14ac:dyDescent="0.25">
      <c r="A10100">
        <v>-150.87099034830601</v>
      </c>
      <c r="B10100">
        <v>-163.050203854827</v>
      </c>
      <c r="C10100">
        <v>384.57915524612997</v>
      </c>
      <c r="D10100">
        <v>-163.050203854827</v>
      </c>
      <c r="E10100">
        <f t="shared" si="157"/>
        <v>-184.61157172717489</v>
      </c>
    </row>
    <row r="10101" spans="1:5" x14ac:dyDescent="0.25">
      <c r="A10101">
        <v>-176.54599022916801</v>
      </c>
      <c r="B10101">
        <v>-161.927462478732</v>
      </c>
      <c r="C10101">
        <v>384.52477897729199</v>
      </c>
      <c r="D10101">
        <v>-161.927462478732</v>
      </c>
      <c r="E10101">
        <f t="shared" si="157"/>
        <v>-184.20829265227454</v>
      </c>
    </row>
    <row r="10102" spans="1:5" x14ac:dyDescent="0.25">
      <c r="A10102">
        <v>-199.93427127262601</v>
      </c>
      <c r="B10102">
        <v>-160.78316656912</v>
      </c>
      <c r="C10102">
        <v>383.21669258015999</v>
      </c>
      <c r="D10102">
        <v>-160.78316656912</v>
      </c>
      <c r="E10102">
        <f t="shared" si="157"/>
        <v>-184.99459158329208</v>
      </c>
    </row>
    <row r="10103" spans="1:5" x14ac:dyDescent="0.25">
      <c r="A10103">
        <v>-191.18873098206299</v>
      </c>
      <c r="B10103">
        <v>-158.224334007637</v>
      </c>
      <c r="C10103">
        <v>383.63855959130899</v>
      </c>
      <c r="D10103">
        <v>-158.224334007637</v>
      </c>
      <c r="E10103">
        <f t="shared" si="157"/>
        <v>-185.30429855323061</v>
      </c>
    </row>
    <row r="10104" spans="1:5" x14ac:dyDescent="0.25">
      <c r="A10104">
        <v>-196.971727605046</v>
      </c>
      <c r="B10104">
        <v>-158.663741925701</v>
      </c>
      <c r="C10104">
        <v>383.29896092967402</v>
      </c>
      <c r="D10104">
        <v>-158.663741925701</v>
      </c>
      <c r="E10104">
        <f t="shared" si="157"/>
        <v>-185.88767000582138</v>
      </c>
    </row>
    <row r="10105" spans="1:5" x14ac:dyDescent="0.25">
      <c r="A10105">
        <v>-197.62318813435601</v>
      </c>
      <c r="B10105">
        <v>-158.83020104430301</v>
      </c>
      <c r="C10105">
        <v>383.93624594341901</v>
      </c>
      <c r="D10105">
        <v>-158.83020104430301</v>
      </c>
      <c r="E10105">
        <f t="shared" si="157"/>
        <v>-186.47444591224811</v>
      </c>
    </row>
    <row r="10106" spans="1:5" x14ac:dyDescent="0.25">
      <c r="A10106">
        <v>-194.21711484133399</v>
      </c>
      <c r="B10106">
        <v>-157.10066608040901</v>
      </c>
      <c r="C10106">
        <v>383.76899375435102</v>
      </c>
      <c r="D10106">
        <v>-157.10066608040901</v>
      </c>
      <c r="E10106">
        <f t="shared" si="157"/>
        <v>-186.86157935870241</v>
      </c>
    </row>
    <row r="10107" spans="1:5" x14ac:dyDescent="0.25">
      <c r="A10107">
        <v>-201.446514879424</v>
      </c>
      <c r="B10107">
        <v>-156.14030206711701</v>
      </c>
      <c r="C10107">
        <v>389.067807120206</v>
      </c>
      <c r="D10107">
        <v>-156.14030206711701</v>
      </c>
      <c r="E10107">
        <f t="shared" si="157"/>
        <v>-187.59082613473848</v>
      </c>
    </row>
    <row r="10108" spans="1:5" x14ac:dyDescent="0.25">
      <c r="A10108">
        <v>-211.04241785328401</v>
      </c>
      <c r="B10108">
        <v>-153.37389596111001</v>
      </c>
      <c r="C10108">
        <v>383.12599806425499</v>
      </c>
      <c r="D10108">
        <v>-153.37389596111001</v>
      </c>
      <c r="E10108">
        <f t="shared" si="157"/>
        <v>-188.76340572066573</v>
      </c>
    </row>
    <row r="10109" spans="1:5" x14ac:dyDescent="0.25">
      <c r="A10109">
        <v>-189.19318764966101</v>
      </c>
      <c r="B10109">
        <v>-152.51729973092301</v>
      </c>
      <c r="C10109">
        <v>384.00746773565498</v>
      </c>
      <c r="D10109">
        <v>-152.51729973092301</v>
      </c>
      <c r="E10109">
        <f t="shared" si="157"/>
        <v>-188.78489481711549</v>
      </c>
    </row>
    <row r="10110" spans="1:5" x14ac:dyDescent="0.25">
      <c r="A10110">
        <v>-205.10806717884199</v>
      </c>
      <c r="B10110">
        <v>-152.30955701083201</v>
      </c>
      <c r="C10110">
        <v>383.353402627327</v>
      </c>
      <c r="D10110">
        <v>-152.30955701083201</v>
      </c>
      <c r="E10110">
        <f t="shared" si="157"/>
        <v>-189.60105343520181</v>
      </c>
    </row>
    <row r="10111" spans="1:5" x14ac:dyDescent="0.25">
      <c r="A10111">
        <v>-178.25558274024201</v>
      </c>
      <c r="B10111">
        <v>-152.72276748190799</v>
      </c>
      <c r="C10111">
        <v>384.21370503456302</v>
      </c>
      <c r="D10111">
        <v>-152.72276748190799</v>
      </c>
      <c r="E10111">
        <f t="shared" si="157"/>
        <v>-189.03377990045382</v>
      </c>
    </row>
    <row r="10112" spans="1:5" x14ac:dyDescent="0.25">
      <c r="A10112">
        <v>-191.03430368113999</v>
      </c>
      <c r="B10112">
        <v>-151.26541696267401</v>
      </c>
      <c r="C10112">
        <v>383.46384020957402</v>
      </c>
      <c r="D10112">
        <v>-151.26541696267401</v>
      </c>
      <c r="E10112">
        <f t="shared" si="157"/>
        <v>-189.13380608948813</v>
      </c>
    </row>
    <row r="10113" spans="1:5" x14ac:dyDescent="0.25">
      <c r="A10113">
        <v>-170.76605694896301</v>
      </c>
      <c r="B10113">
        <v>-149.75186173363099</v>
      </c>
      <c r="C10113">
        <v>388.97286390352002</v>
      </c>
      <c r="D10113">
        <v>-149.75186173363099</v>
      </c>
      <c r="E10113">
        <f t="shared" si="157"/>
        <v>-188.21541863246188</v>
      </c>
    </row>
    <row r="10114" spans="1:5" x14ac:dyDescent="0.25">
      <c r="A10114">
        <v>-123.741790844826</v>
      </c>
      <c r="B10114">
        <v>-151.01943552054399</v>
      </c>
      <c r="C10114">
        <v>389.11047034765198</v>
      </c>
      <c r="D10114">
        <v>-151.01943552054399</v>
      </c>
      <c r="E10114">
        <f t="shared" si="157"/>
        <v>-184.99173724308008</v>
      </c>
    </row>
    <row r="10115" spans="1:5" x14ac:dyDescent="0.25">
      <c r="A10115">
        <v>-186.05357430975801</v>
      </c>
      <c r="B10115">
        <v>-146.07306740067</v>
      </c>
      <c r="C10115">
        <v>384.587875543584</v>
      </c>
      <c r="D10115">
        <v>-146.07306740067</v>
      </c>
      <c r="E10115">
        <f t="shared" ref="E10115:E10178" si="158">A10115*$G$1+(1-$G$1)*E10114</f>
        <v>-185.04482909641396</v>
      </c>
    </row>
    <row r="10116" spans="1:5" x14ac:dyDescent="0.25">
      <c r="A10116">
        <v>-165.536106766985</v>
      </c>
      <c r="B10116">
        <v>-145.057151631784</v>
      </c>
      <c r="C10116">
        <v>386.15279048216001</v>
      </c>
      <c r="D10116">
        <v>-145.057151631784</v>
      </c>
      <c r="E10116">
        <f t="shared" si="158"/>
        <v>-184.06939297994251</v>
      </c>
    </row>
    <row r="10117" spans="1:5" x14ac:dyDescent="0.25">
      <c r="A10117">
        <v>-148.34384645733499</v>
      </c>
      <c r="B10117">
        <v>-145.52097944651501</v>
      </c>
      <c r="C10117">
        <v>388.626896151224</v>
      </c>
      <c r="D10117">
        <v>-145.52097944651501</v>
      </c>
      <c r="E10117">
        <f t="shared" si="158"/>
        <v>-182.28311565381213</v>
      </c>
    </row>
    <row r="10118" spans="1:5" x14ac:dyDescent="0.25">
      <c r="A10118">
        <v>-180.81742291933199</v>
      </c>
      <c r="B10118">
        <v>-145.245776874466</v>
      </c>
      <c r="C10118">
        <v>387.30049343706003</v>
      </c>
      <c r="D10118">
        <v>-145.245776874466</v>
      </c>
      <c r="E10118">
        <f t="shared" si="158"/>
        <v>-182.20983101708813</v>
      </c>
    </row>
    <row r="10119" spans="1:5" x14ac:dyDescent="0.25">
      <c r="A10119">
        <v>-196.44226977171499</v>
      </c>
      <c r="B10119">
        <v>-142.61481747482799</v>
      </c>
      <c r="C10119">
        <v>388.23033901333002</v>
      </c>
      <c r="D10119">
        <v>-142.61481747482799</v>
      </c>
      <c r="E10119">
        <f t="shared" si="158"/>
        <v>-182.92145295481947</v>
      </c>
    </row>
    <row r="10120" spans="1:5" x14ac:dyDescent="0.25">
      <c r="A10120">
        <v>-126.869105229691</v>
      </c>
      <c r="B10120">
        <v>-139.913812052846</v>
      </c>
      <c r="C10120">
        <v>391.24163741159299</v>
      </c>
      <c r="D10120">
        <v>-139.913812052846</v>
      </c>
      <c r="E10120">
        <f t="shared" si="158"/>
        <v>-180.11883556856304</v>
      </c>
    </row>
    <row r="10121" spans="1:5" x14ac:dyDescent="0.25">
      <c r="A10121">
        <v>-205.95250162046901</v>
      </c>
      <c r="B10121">
        <v>-139.291438889277</v>
      </c>
      <c r="C10121">
        <v>388.93646372122998</v>
      </c>
      <c r="D10121">
        <v>-139.291438889277</v>
      </c>
      <c r="E10121">
        <f t="shared" si="158"/>
        <v>-181.41051887115833</v>
      </c>
    </row>
    <row r="10122" spans="1:5" x14ac:dyDescent="0.25">
      <c r="A10122">
        <v>-171.409039345297</v>
      </c>
      <c r="B10122">
        <v>-137.62540458091499</v>
      </c>
      <c r="C10122">
        <v>390.60275153069398</v>
      </c>
      <c r="D10122">
        <v>-137.62540458091499</v>
      </c>
      <c r="E10122">
        <f t="shared" si="158"/>
        <v>-180.91044489486526</v>
      </c>
    </row>
    <row r="10123" spans="1:5" x14ac:dyDescent="0.25">
      <c r="A10123">
        <v>-172.83720148393701</v>
      </c>
      <c r="B10123">
        <v>-135.66605755575199</v>
      </c>
      <c r="C10123">
        <v>391.6595268758</v>
      </c>
      <c r="D10123">
        <v>-135.66605755575199</v>
      </c>
      <c r="E10123">
        <f t="shared" si="158"/>
        <v>-180.50678272431884</v>
      </c>
    </row>
    <row r="10124" spans="1:5" x14ac:dyDescent="0.25">
      <c r="A10124">
        <v>-176.33219549341601</v>
      </c>
      <c r="B10124">
        <v>-135.11936682833399</v>
      </c>
      <c r="C10124">
        <v>391.281791721204</v>
      </c>
      <c r="D10124">
        <v>-135.11936682833399</v>
      </c>
      <c r="E10124">
        <f t="shared" si="158"/>
        <v>-180.29805336277369</v>
      </c>
    </row>
    <row r="10125" spans="1:5" x14ac:dyDescent="0.25">
      <c r="A10125">
        <v>-179.57570025792299</v>
      </c>
      <c r="B10125">
        <v>-134.498457469562</v>
      </c>
      <c r="C10125">
        <v>391.02159431430198</v>
      </c>
      <c r="D10125">
        <v>-134.498457469562</v>
      </c>
      <c r="E10125">
        <f t="shared" si="158"/>
        <v>-180.26193570753114</v>
      </c>
    </row>
    <row r="10126" spans="1:5" x14ac:dyDescent="0.25">
      <c r="A10126">
        <v>-203.013379915022</v>
      </c>
      <c r="B10126">
        <v>-128.48987438708301</v>
      </c>
      <c r="C10126">
        <v>390.70526308798401</v>
      </c>
      <c r="D10126">
        <v>-128.48987438708301</v>
      </c>
      <c r="E10126">
        <f t="shared" si="158"/>
        <v>-181.39950791790565</v>
      </c>
    </row>
    <row r="10127" spans="1:5" x14ac:dyDescent="0.25">
      <c r="A10127">
        <v>-190.60957118144901</v>
      </c>
      <c r="B10127">
        <v>-130.977019113609</v>
      </c>
      <c r="C10127">
        <v>394.19765966154102</v>
      </c>
      <c r="D10127">
        <v>-130.977019113609</v>
      </c>
      <c r="E10127">
        <f t="shared" si="158"/>
        <v>-181.86001108108283</v>
      </c>
    </row>
    <row r="10128" spans="1:5" x14ac:dyDescent="0.25">
      <c r="A10128">
        <v>-179.963815734409</v>
      </c>
      <c r="B10128">
        <v>-128.08240517007101</v>
      </c>
      <c r="C10128">
        <v>391.88760477827799</v>
      </c>
      <c r="D10128">
        <v>-128.08240517007101</v>
      </c>
      <c r="E10128">
        <f t="shared" si="158"/>
        <v>-181.76520131374912</v>
      </c>
    </row>
    <row r="10129" spans="1:5" x14ac:dyDescent="0.25">
      <c r="A10129">
        <v>-176.54599022917</v>
      </c>
      <c r="B10129">
        <v>-127.679972273193</v>
      </c>
      <c r="C10129">
        <v>390.78153199561098</v>
      </c>
      <c r="D10129">
        <v>-127.679972273193</v>
      </c>
      <c r="E10129">
        <f t="shared" si="158"/>
        <v>-181.50424075952017</v>
      </c>
    </row>
    <row r="10130" spans="1:5" x14ac:dyDescent="0.25">
      <c r="A10130">
        <v>-186.35760890662101</v>
      </c>
      <c r="B10130">
        <v>-126.316353032226</v>
      </c>
      <c r="C10130">
        <v>391.08467320859199</v>
      </c>
      <c r="D10130">
        <v>-126.316353032226</v>
      </c>
      <c r="E10130">
        <f t="shared" si="158"/>
        <v>-181.74690916687518</v>
      </c>
    </row>
    <row r="10131" spans="1:5" x14ac:dyDescent="0.25">
      <c r="A10131">
        <v>-180.26871440301801</v>
      </c>
      <c r="B10131">
        <v>-124.906467486389</v>
      </c>
      <c r="C10131">
        <v>391.37720156633901</v>
      </c>
      <c r="D10131">
        <v>-124.906467486389</v>
      </c>
      <c r="E10131">
        <f t="shared" si="158"/>
        <v>-181.67299942868232</v>
      </c>
    </row>
    <row r="10132" spans="1:5" x14ac:dyDescent="0.25">
      <c r="A10132">
        <v>-177.22560655582001</v>
      </c>
      <c r="B10132">
        <v>-122.1148918355</v>
      </c>
      <c r="C10132">
        <v>393.11697487522201</v>
      </c>
      <c r="D10132">
        <v>-122.1148918355</v>
      </c>
      <c r="E10132">
        <f t="shared" si="158"/>
        <v>-181.45062978503921</v>
      </c>
    </row>
    <row r="10133" spans="1:5" x14ac:dyDescent="0.25">
      <c r="A10133">
        <v>-188.484644598171</v>
      </c>
      <c r="B10133">
        <v>-120.109752420009</v>
      </c>
      <c r="C10133">
        <v>391.41595641271903</v>
      </c>
      <c r="D10133">
        <v>-120.109752420009</v>
      </c>
      <c r="E10133">
        <f t="shared" si="158"/>
        <v>-181.80233052569579</v>
      </c>
    </row>
    <row r="10134" spans="1:5" x14ac:dyDescent="0.25">
      <c r="A10134">
        <v>-150.305088423217</v>
      </c>
      <c r="B10134">
        <v>-120.393593632681</v>
      </c>
      <c r="C10134">
        <v>391.55245034449598</v>
      </c>
      <c r="D10134">
        <v>-120.393593632681</v>
      </c>
      <c r="E10134">
        <f t="shared" si="158"/>
        <v>-180.22746842057185</v>
      </c>
    </row>
    <row r="10135" spans="1:5" x14ac:dyDescent="0.25">
      <c r="A10135">
        <v>-187.63408359033701</v>
      </c>
      <c r="B10135">
        <v>-116.942258085433</v>
      </c>
      <c r="C10135">
        <v>390.78423366814201</v>
      </c>
      <c r="D10135">
        <v>-116.942258085433</v>
      </c>
      <c r="E10135">
        <f t="shared" si="158"/>
        <v>-180.5977991790601</v>
      </c>
    </row>
    <row r="10136" spans="1:5" x14ac:dyDescent="0.25">
      <c r="A10136">
        <v>-186.05357430975701</v>
      </c>
      <c r="B10136">
        <v>-112.84012117501899</v>
      </c>
      <c r="C10136">
        <v>391.20630127496401</v>
      </c>
      <c r="D10136">
        <v>-112.84012117501899</v>
      </c>
      <c r="E10136">
        <f t="shared" si="158"/>
        <v>-180.87058793559493</v>
      </c>
    </row>
    <row r="10137" spans="1:5" x14ac:dyDescent="0.25">
      <c r="A10137">
        <v>-183.80237762993201</v>
      </c>
      <c r="B10137">
        <v>-112.535366285664</v>
      </c>
      <c r="C10137">
        <v>392.54083108583501</v>
      </c>
      <c r="D10137">
        <v>-112.535366285664</v>
      </c>
      <c r="E10137">
        <f t="shared" si="158"/>
        <v>-181.01717742031178</v>
      </c>
    </row>
    <row r="10138" spans="1:5" x14ac:dyDescent="0.25">
      <c r="A10138">
        <v>-139.91833390727601</v>
      </c>
      <c r="B10138">
        <v>-112.843935432276</v>
      </c>
      <c r="C10138">
        <v>394.84658016273198</v>
      </c>
      <c r="D10138">
        <v>-112.843935432276</v>
      </c>
      <c r="E10138">
        <f t="shared" si="158"/>
        <v>-178.96223524465998</v>
      </c>
    </row>
    <row r="10139" spans="1:5" x14ac:dyDescent="0.25">
      <c r="A10139">
        <v>-161.528814922251</v>
      </c>
      <c r="B10139">
        <v>-108.75022415796499</v>
      </c>
      <c r="C10139">
        <v>393.80025056364099</v>
      </c>
      <c r="D10139">
        <v>-108.75022415796499</v>
      </c>
      <c r="E10139">
        <f t="shared" si="158"/>
        <v>-178.09056422853953</v>
      </c>
    </row>
    <row r="10140" spans="1:5" x14ac:dyDescent="0.25">
      <c r="A10140">
        <v>-167.50922737889601</v>
      </c>
      <c r="B10140">
        <v>-107.336217514551</v>
      </c>
      <c r="C10140">
        <v>394.37696989850798</v>
      </c>
      <c r="D10140">
        <v>-107.336217514551</v>
      </c>
      <c r="E10140">
        <f t="shared" si="158"/>
        <v>-177.56149738605734</v>
      </c>
    </row>
    <row r="10141" spans="1:5" x14ac:dyDescent="0.25">
      <c r="A10141">
        <v>-173.12272015920499</v>
      </c>
      <c r="B10141">
        <v>-105.745313169046</v>
      </c>
      <c r="C10141">
        <v>393.84818824476298</v>
      </c>
      <c r="D10141">
        <v>-105.745313169046</v>
      </c>
      <c r="E10141">
        <f t="shared" si="158"/>
        <v>-177.3395585247147</v>
      </c>
    </row>
    <row r="10142" spans="1:5" x14ac:dyDescent="0.25">
      <c r="A10142">
        <v>-134.667757123641</v>
      </c>
      <c r="B10142">
        <v>-104.2392020907</v>
      </c>
      <c r="C10142">
        <v>396.33450075624501</v>
      </c>
      <c r="D10142">
        <v>-104.2392020907</v>
      </c>
      <c r="E10142">
        <f t="shared" si="158"/>
        <v>-175.20596845466102</v>
      </c>
    </row>
    <row r="10143" spans="1:5" x14ac:dyDescent="0.25">
      <c r="A10143">
        <v>-172.93917679061499</v>
      </c>
      <c r="B10143">
        <v>-103.462811764368</v>
      </c>
      <c r="C10143">
        <v>395.83118188948799</v>
      </c>
      <c r="D10143">
        <v>-103.462811764368</v>
      </c>
      <c r="E10143">
        <f t="shared" si="158"/>
        <v>-175.09262887145871</v>
      </c>
    </row>
    <row r="10144" spans="1:5" x14ac:dyDescent="0.25">
      <c r="A10144">
        <v>-200.67426610488999</v>
      </c>
      <c r="B10144">
        <v>-99.440111597446105</v>
      </c>
      <c r="C10144">
        <v>389.09031712405903</v>
      </c>
      <c r="D10144">
        <v>-99.440111597446105</v>
      </c>
      <c r="E10144">
        <f t="shared" si="158"/>
        <v>-176.37171073313027</v>
      </c>
    </row>
    <row r="10145" spans="1:5" x14ac:dyDescent="0.25">
      <c r="A10145">
        <v>-190.60957118144901</v>
      </c>
      <c r="B10145">
        <v>-99.467395082847602</v>
      </c>
      <c r="C10145">
        <v>388.07078832222697</v>
      </c>
      <c r="D10145">
        <v>-99.467395082847602</v>
      </c>
      <c r="E10145">
        <f t="shared" si="158"/>
        <v>-177.08360375554622</v>
      </c>
    </row>
    <row r="10146" spans="1:5" x14ac:dyDescent="0.25">
      <c r="A10146">
        <v>-202.04786269459899</v>
      </c>
      <c r="B10146">
        <v>-96.6384167474164</v>
      </c>
      <c r="C10146">
        <v>388.068232074185</v>
      </c>
      <c r="D10146">
        <v>-96.6384167474164</v>
      </c>
      <c r="E10146">
        <f t="shared" si="158"/>
        <v>-178.33181670249883</v>
      </c>
    </row>
    <row r="10147" spans="1:5" x14ac:dyDescent="0.25">
      <c r="A10147">
        <v>-181.18315069958001</v>
      </c>
      <c r="B10147">
        <v>-94.328719984653404</v>
      </c>
      <c r="C10147">
        <v>387.96672671492797</v>
      </c>
      <c r="D10147">
        <v>-94.328719984653404</v>
      </c>
      <c r="E10147">
        <f t="shared" si="158"/>
        <v>-178.47438340235288</v>
      </c>
    </row>
    <row r="10148" spans="1:5" x14ac:dyDescent="0.25">
      <c r="A10148">
        <v>-188.484644598171</v>
      </c>
      <c r="B10148">
        <v>-92.525155340996093</v>
      </c>
      <c r="C10148">
        <v>387.47529968714599</v>
      </c>
      <c r="D10148">
        <v>-92.525155340996093</v>
      </c>
      <c r="E10148">
        <f t="shared" si="158"/>
        <v>-178.97489646214376</v>
      </c>
    </row>
    <row r="10149" spans="1:5" x14ac:dyDescent="0.25">
      <c r="A10149">
        <v>-161.38528970600501</v>
      </c>
      <c r="B10149">
        <v>-90.131280253637101</v>
      </c>
      <c r="C10149">
        <v>388.748447712477</v>
      </c>
      <c r="D10149">
        <v>-90.131280253637101</v>
      </c>
      <c r="E10149">
        <f t="shared" si="158"/>
        <v>-178.09541612433679</v>
      </c>
    </row>
    <row r="10150" spans="1:5" x14ac:dyDescent="0.25">
      <c r="A10150">
        <v>-156.355882090889</v>
      </c>
      <c r="B10150">
        <v>-86.813828793859102</v>
      </c>
      <c r="C10150">
        <v>394.35233475993402</v>
      </c>
      <c r="D10150">
        <v>-86.813828793859102</v>
      </c>
      <c r="E10150">
        <f t="shared" si="158"/>
        <v>-177.0084394226644</v>
      </c>
    </row>
    <row r="10151" spans="1:5" x14ac:dyDescent="0.25">
      <c r="A10151">
        <v>-189.77056626588001</v>
      </c>
      <c r="B10151">
        <v>-87.572840066446503</v>
      </c>
      <c r="C10151">
        <v>387.15701694381499</v>
      </c>
      <c r="D10151">
        <v>-87.572840066446503</v>
      </c>
      <c r="E10151">
        <f t="shared" si="158"/>
        <v>-177.64654576482519</v>
      </c>
    </row>
    <row r="10152" spans="1:5" x14ac:dyDescent="0.25">
      <c r="A10152">
        <v>-135.21261510304501</v>
      </c>
      <c r="B10152">
        <v>-83.554028762460007</v>
      </c>
      <c r="C10152">
        <v>389.00361710090601</v>
      </c>
      <c r="D10152">
        <v>-83.554028762460007</v>
      </c>
      <c r="E10152">
        <f t="shared" si="158"/>
        <v>-175.52484923173617</v>
      </c>
    </row>
    <row r="10153" spans="1:5" x14ac:dyDescent="0.25">
      <c r="A10153">
        <v>-147.16497229038299</v>
      </c>
      <c r="B10153">
        <v>-81.367148679908098</v>
      </c>
      <c r="C10153">
        <v>387.99760890701202</v>
      </c>
      <c r="D10153">
        <v>-81.367148679908098</v>
      </c>
      <c r="E10153">
        <f t="shared" si="158"/>
        <v>-174.10685538466851</v>
      </c>
    </row>
    <row r="10154" spans="1:5" x14ac:dyDescent="0.25">
      <c r="A10154">
        <v>-155.276625484796</v>
      </c>
      <c r="B10154">
        <v>-80.334259980063905</v>
      </c>
      <c r="C10154">
        <v>384.456812971413</v>
      </c>
      <c r="D10154">
        <v>-80.334259980063905</v>
      </c>
      <c r="E10154">
        <f t="shared" si="158"/>
        <v>-173.16534388967489</v>
      </c>
    </row>
    <row r="10155" spans="1:5" x14ac:dyDescent="0.25">
      <c r="A10155">
        <v>-158.51277803543201</v>
      </c>
      <c r="B10155">
        <v>-76.615343145134602</v>
      </c>
      <c r="C10155">
        <v>382.77966113440999</v>
      </c>
      <c r="D10155">
        <v>-76.615343145134602</v>
      </c>
      <c r="E10155">
        <f t="shared" si="158"/>
        <v>-172.43271559696274</v>
      </c>
    </row>
    <row r="10156" spans="1:5" x14ac:dyDescent="0.25">
      <c r="A10156">
        <v>-174.77390589544501</v>
      </c>
      <c r="B10156">
        <v>-79.357599467048402</v>
      </c>
      <c r="C10156">
        <v>379.67974458126599</v>
      </c>
      <c r="D10156">
        <v>-79.357599467048402</v>
      </c>
      <c r="E10156">
        <f t="shared" si="158"/>
        <v>-172.54977511188685</v>
      </c>
    </row>
    <row r="10157" spans="1:5" x14ac:dyDescent="0.25">
      <c r="A10157">
        <v>-193.26276825310001</v>
      </c>
      <c r="B10157">
        <v>-74.185247185014006</v>
      </c>
      <c r="C10157">
        <v>380.44975918710901</v>
      </c>
      <c r="D10157">
        <v>-74.185247185014006</v>
      </c>
      <c r="E10157">
        <f t="shared" si="158"/>
        <v>-173.58542476894749</v>
      </c>
    </row>
    <row r="10158" spans="1:5" x14ac:dyDescent="0.25">
      <c r="A10158">
        <v>-204.300057581461</v>
      </c>
      <c r="B10158">
        <v>-72.346973341943396</v>
      </c>
      <c r="C10158">
        <v>379.38745886146199</v>
      </c>
      <c r="D10158">
        <v>-72.346973341943396</v>
      </c>
      <c r="E10158">
        <f t="shared" si="158"/>
        <v>-175.12115640957316</v>
      </c>
    </row>
    <row r="10159" spans="1:5" x14ac:dyDescent="0.25">
      <c r="A10159">
        <v>-156.853818631591</v>
      </c>
      <c r="B10159">
        <v>-70.870705294056407</v>
      </c>
      <c r="C10159">
        <v>378.45840651543</v>
      </c>
      <c r="D10159">
        <v>-70.870705294056407</v>
      </c>
      <c r="E10159">
        <f t="shared" si="158"/>
        <v>-174.20778952067403</v>
      </c>
    </row>
    <row r="10160" spans="1:5" x14ac:dyDescent="0.25">
      <c r="A10160">
        <v>-150.737850280168</v>
      </c>
      <c r="B10160">
        <v>-66.070847603681301</v>
      </c>
      <c r="C10160">
        <v>377.82473662131503</v>
      </c>
      <c r="D10160">
        <v>-66.070847603681301</v>
      </c>
      <c r="E10160">
        <f t="shared" si="158"/>
        <v>-173.03429255864873</v>
      </c>
    </row>
    <row r="10161" spans="1:5" x14ac:dyDescent="0.25">
      <c r="A10161">
        <v>-211.12872013755401</v>
      </c>
      <c r="B10161">
        <v>-64.860074032925098</v>
      </c>
      <c r="C10161">
        <v>373.106235663115</v>
      </c>
      <c r="D10161">
        <v>-64.860074032925098</v>
      </c>
      <c r="E10161">
        <f t="shared" si="158"/>
        <v>-174.93901393759398</v>
      </c>
    </row>
    <row r="10162" spans="1:5" x14ac:dyDescent="0.25">
      <c r="A10162">
        <v>-168.54986823318501</v>
      </c>
      <c r="B10162">
        <v>-62.368297076249803</v>
      </c>
      <c r="C10162">
        <v>373.310983759115</v>
      </c>
      <c r="D10162">
        <v>-62.368297076249803</v>
      </c>
      <c r="E10162">
        <f t="shared" si="158"/>
        <v>-174.61955665237352</v>
      </c>
    </row>
    <row r="10163" spans="1:5" x14ac:dyDescent="0.25">
      <c r="A10163">
        <v>-162.82011215223301</v>
      </c>
      <c r="B10163">
        <v>-62.195286444504603</v>
      </c>
      <c r="C10163">
        <v>371.36351035046903</v>
      </c>
      <c r="D10163">
        <v>-62.195286444504603</v>
      </c>
      <c r="E10163">
        <f t="shared" si="158"/>
        <v>-174.02958442736647</v>
      </c>
    </row>
    <row r="10164" spans="1:5" x14ac:dyDescent="0.25">
      <c r="A10164">
        <v>-171.409039345297</v>
      </c>
      <c r="B10164">
        <v>-58.498273517610897</v>
      </c>
      <c r="C10164">
        <v>366.20521945284202</v>
      </c>
      <c r="D10164">
        <v>-58.498273517610897</v>
      </c>
      <c r="E10164">
        <f t="shared" si="158"/>
        <v>-173.89855717326299</v>
      </c>
    </row>
    <row r="10165" spans="1:5" x14ac:dyDescent="0.25">
      <c r="A10165">
        <v>-168.345496326838</v>
      </c>
      <c r="B10165">
        <v>-56.423366142642998</v>
      </c>
      <c r="C10165">
        <v>364.01523256625399</v>
      </c>
      <c r="D10165">
        <v>-56.423366142642998</v>
      </c>
      <c r="E10165">
        <f t="shared" si="158"/>
        <v>-173.62090413094171</v>
      </c>
    </row>
    <row r="10166" spans="1:5" x14ac:dyDescent="0.25">
      <c r="A10166">
        <v>-168.72867773838999</v>
      </c>
      <c r="B10166">
        <v>-56.188038501567902</v>
      </c>
      <c r="C10166">
        <v>364.28915144430698</v>
      </c>
      <c r="D10166">
        <v>-56.188038501567902</v>
      </c>
      <c r="E10166">
        <f t="shared" si="158"/>
        <v>-173.37629281131413</v>
      </c>
    </row>
    <row r="10167" spans="1:5" x14ac:dyDescent="0.25">
      <c r="A10167">
        <v>-132.19601715107899</v>
      </c>
      <c r="B10167">
        <v>-53.551928735906898</v>
      </c>
      <c r="C10167">
        <v>364.91389834984</v>
      </c>
      <c r="D10167">
        <v>-53.551928735906898</v>
      </c>
      <c r="E10167">
        <f t="shared" si="158"/>
        <v>-171.31727902830235</v>
      </c>
    </row>
    <row r="10168" spans="1:5" x14ac:dyDescent="0.25">
      <c r="A10168">
        <v>-162.82011215223301</v>
      </c>
      <c r="B10168">
        <v>-48.320399290989201</v>
      </c>
      <c r="C10168">
        <v>360.46181330127803</v>
      </c>
      <c r="D10168">
        <v>-48.320399290989201</v>
      </c>
      <c r="E10168">
        <f t="shared" si="158"/>
        <v>-170.89242068449886</v>
      </c>
    </row>
    <row r="10169" spans="1:5" x14ac:dyDescent="0.25">
      <c r="A10169">
        <v>-145.85790160846599</v>
      </c>
      <c r="B10169">
        <v>-47.870693320444403</v>
      </c>
      <c r="C10169">
        <v>357.85438517213998</v>
      </c>
      <c r="D10169">
        <v>-47.870693320444403</v>
      </c>
      <c r="E10169">
        <f t="shared" si="158"/>
        <v>-169.64069473069722</v>
      </c>
    </row>
    <row r="10170" spans="1:5" x14ac:dyDescent="0.25">
      <c r="A10170">
        <v>-160.52393776750799</v>
      </c>
      <c r="B10170">
        <v>-47.053767550373003</v>
      </c>
      <c r="C10170">
        <v>356.76689882453798</v>
      </c>
      <c r="D10170">
        <v>-47.053767550373003</v>
      </c>
      <c r="E10170">
        <f t="shared" si="158"/>
        <v>-169.18485688253776</v>
      </c>
    </row>
    <row r="10171" spans="1:5" x14ac:dyDescent="0.25">
      <c r="A10171">
        <v>-124.99325633374499</v>
      </c>
      <c r="B10171">
        <v>-40.201001564456398</v>
      </c>
      <c r="C10171">
        <v>357.97104396962101</v>
      </c>
      <c r="D10171">
        <v>-40.201001564456398</v>
      </c>
      <c r="E10171">
        <f t="shared" si="158"/>
        <v>-166.97527685509812</v>
      </c>
    </row>
    <row r="10172" spans="1:5" x14ac:dyDescent="0.25">
      <c r="A10172">
        <v>-137.717200673294</v>
      </c>
      <c r="B10172">
        <v>-38.177853751649103</v>
      </c>
      <c r="C10172">
        <v>350.254624900436</v>
      </c>
      <c r="D10172">
        <v>-38.177853751649103</v>
      </c>
      <c r="E10172">
        <f t="shared" si="158"/>
        <v>-165.51237304600789</v>
      </c>
    </row>
    <row r="10173" spans="1:5" x14ac:dyDescent="0.25">
      <c r="A10173">
        <v>-160.66752031453299</v>
      </c>
      <c r="B10173">
        <v>-39.654970451824802</v>
      </c>
      <c r="C10173">
        <v>352.57724948646899</v>
      </c>
      <c r="D10173">
        <v>-39.654970451824802</v>
      </c>
      <c r="E10173">
        <f t="shared" si="158"/>
        <v>-165.27013040943413</v>
      </c>
    </row>
    <row r="10174" spans="1:5" x14ac:dyDescent="0.25">
      <c r="A10174">
        <v>-176.54599022917</v>
      </c>
      <c r="B10174">
        <v>-37.582728809389799</v>
      </c>
      <c r="C10174">
        <v>347.11598198354801</v>
      </c>
      <c r="D10174">
        <v>-37.582728809389799</v>
      </c>
      <c r="E10174">
        <f t="shared" si="158"/>
        <v>-165.83392340042093</v>
      </c>
    </row>
    <row r="10175" spans="1:5" x14ac:dyDescent="0.25">
      <c r="A10175">
        <v>-202.17786159009299</v>
      </c>
      <c r="B10175">
        <v>-33.772117881257799</v>
      </c>
      <c r="C10175">
        <v>341.90968814020903</v>
      </c>
      <c r="D10175">
        <v>-33.772117881257799</v>
      </c>
      <c r="E10175">
        <f t="shared" si="158"/>
        <v>-167.65112030990451</v>
      </c>
    </row>
    <row r="10176" spans="1:5" x14ac:dyDescent="0.25">
      <c r="A10176">
        <v>-149.36289544540699</v>
      </c>
      <c r="B10176">
        <v>-31.379447928533899</v>
      </c>
      <c r="C10176">
        <v>345.51754091580699</v>
      </c>
      <c r="D10176">
        <v>-31.379447928533899</v>
      </c>
      <c r="E10176">
        <f t="shared" si="158"/>
        <v>-166.73670906667962</v>
      </c>
    </row>
    <row r="10177" spans="1:5" x14ac:dyDescent="0.25">
      <c r="A10177">
        <v>-129.86710025865699</v>
      </c>
      <c r="B10177">
        <v>-30.309068513953999</v>
      </c>
      <c r="C10177">
        <v>341.22235657975699</v>
      </c>
      <c r="D10177">
        <v>-30.309068513953999</v>
      </c>
      <c r="E10177">
        <f t="shared" si="158"/>
        <v>-164.8932286262785</v>
      </c>
    </row>
    <row r="10178" spans="1:5" x14ac:dyDescent="0.25">
      <c r="A10178">
        <v>-159.59041818150899</v>
      </c>
      <c r="B10178">
        <v>-26.8886617830616</v>
      </c>
      <c r="C10178">
        <v>332.76312275615101</v>
      </c>
      <c r="D10178">
        <v>-26.8886617830616</v>
      </c>
      <c r="E10178">
        <f t="shared" si="158"/>
        <v>-164.62808810404002</v>
      </c>
    </row>
    <row r="10179" spans="1:5" x14ac:dyDescent="0.25">
      <c r="A10179">
        <v>-163.716391504271</v>
      </c>
      <c r="B10179">
        <v>-23.331198653312399</v>
      </c>
      <c r="C10179">
        <v>336.00072046752899</v>
      </c>
      <c r="D10179">
        <v>-23.331198653312399</v>
      </c>
      <c r="E10179">
        <f t="shared" ref="E10179:E10214" si="159">A10179*$G$1+(1-$G$1)*E10178</f>
        <v>-164.58250327405156</v>
      </c>
    </row>
    <row r="10180" spans="1:5" x14ac:dyDescent="0.25">
      <c r="A10180">
        <v>-109.298004072138</v>
      </c>
      <c r="B10180">
        <v>-19.2978433803309</v>
      </c>
      <c r="C10180">
        <v>332.22077197427302</v>
      </c>
      <c r="D10180">
        <v>-19.2978433803309</v>
      </c>
      <c r="E10180">
        <f t="shared" si="159"/>
        <v>-161.81827831395589</v>
      </c>
    </row>
    <row r="10181" spans="1:5" x14ac:dyDescent="0.25">
      <c r="A10181">
        <v>-131.031870892119</v>
      </c>
      <c r="B10181">
        <v>-18.638311126597898</v>
      </c>
      <c r="C10181">
        <v>330.774370247013</v>
      </c>
      <c r="D10181">
        <v>-18.638311126597898</v>
      </c>
      <c r="E10181">
        <f t="shared" si="159"/>
        <v>-160.27895794286405</v>
      </c>
    </row>
    <row r="10182" spans="1:5" x14ac:dyDescent="0.25">
      <c r="A10182">
        <v>-150.19961232113499</v>
      </c>
      <c r="B10182">
        <v>-18.313654420910598</v>
      </c>
      <c r="C10182">
        <v>325.24393175089602</v>
      </c>
      <c r="D10182">
        <v>-18.313654420910598</v>
      </c>
      <c r="E10182">
        <f t="shared" si="159"/>
        <v>-159.77499066177759</v>
      </c>
    </row>
    <row r="10183" spans="1:5" x14ac:dyDescent="0.25">
      <c r="A10183">
        <v>-88.874666528229596</v>
      </c>
      <c r="B10183">
        <v>-12.848940873819499</v>
      </c>
      <c r="C10183">
        <v>321.78490361373099</v>
      </c>
      <c r="D10183">
        <v>-12.848940873819499</v>
      </c>
      <c r="E10183">
        <f t="shared" si="159"/>
        <v>-156.2299744551002</v>
      </c>
    </row>
    <row r="10184" spans="1:5" x14ac:dyDescent="0.25">
      <c r="A10184">
        <v>-92.060644802107106</v>
      </c>
      <c r="B10184">
        <v>-11.994761943976201</v>
      </c>
      <c r="C10184">
        <v>318.72131525390802</v>
      </c>
      <c r="D10184">
        <v>-11.994761943976201</v>
      </c>
      <c r="E10184">
        <f t="shared" si="159"/>
        <v>-153.02150797245056</v>
      </c>
    </row>
    <row r="10185" spans="1:5" x14ac:dyDescent="0.25">
      <c r="A10185">
        <v>-76.935682236377005</v>
      </c>
      <c r="B10185">
        <v>-8.9062603289543105</v>
      </c>
      <c r="C10185">
        <v>316.68462652482799</v>
      </c>
      <c r="D10185">
        <v>-8.9062603289543105</v>
      </c>
      <c r="E10185">
        <f t="shared" si="159"/>
        <v>-149.21721668564689</v>
      </c>
    </row>
    <row r="10186" spans="1:5" x14ac:dyDescent="0.25">
      <c r="A10186">
        <v>-145.46152560336799</v>
      </c>
      <c r="B10186">
        <v>-9.1820766755437795</v>
      </c>
      <c r="C10186">
        <v>309.95822010369</v>
      </c>
      <c r="D10186">
        <v>-9.1820766755437795</v>
      </c>
      <c r="E10186">
        <f t="shared" si="159"/>
        <v>-149.02943213153293</v>
      </c>
    </row>
    <row r="10187" spans="1:5" x14ac:dyDescent="0.25">
      <c r="A10187">
        <v>-90.631290295169407</v>
      </c>
      <c r="B10187">
        <v>-3.58677201761861</v>
      </c>
      <c r="C10187">
        <v>309.67008637026697</v>
      </c>
      <c r="D10187">
        <v>-3.58677201761861</v>
      </c>
      <c r="E10187">
        <f t="shared" si="159"/>
        <v>-146.10952503971473</v>
      </c>
    </row>
    <row r="10188" spans="1:5" x14ac:dyDescent="0.25">
      <c r="A10188">
        <v>-96.4975081158818</v>
      </c>
      <c r="B10188">
        <v>-1.0527138099529301</v>
      </c>
      <c r="C10188">
        <v>304.01906176400797</v>
      </c>
      <c r="D10188">
        <v>-1.0527138099529301</v>
      </c>
      <c r="E10188">
        <f t="shared" si="159"/>
        <v>-143.62892419352309</v>
      </c>
    </row>
    <row r="10189" spans="1:5" x14ac:dyDescent="0.25">
      <c r="A10189">
        <v>-114.96132712691499</v>
      </c>
      <c r="B10189">
        <v>4.1701976116030402E-2</v>
      </c>
      <c r="C10189">
        <v>299.39883840781403</v>
      </c>
      <c r="D10189">
        <v>4.1701976116030402E-2</v>
      </c>
      <c r="E10189">
        <f t="shared" si="159"/>
        <v>-142.1955443401927</v>
      </c>
    </row>
    <row r="10190" spans="1:5" x14ac:dyDescent="0.25">
      <c r="A10190">
        <v>-155.517917894806</v>
      </c>
      <c r="B10190">
        <v>2.0278540513858698</v>
      </c>
      <c r="C10190">
        <v>296.69173439729599</v>
      </c>
      <c r="D10190">
        <v>2.0278540513858698</v>
      </c>
      <c r="E10190">
        <f t="shared" si="159"/>
        <v>-142.86166301792335</v>
      </c>
    </row>
    <row r="10191" spans="1:5" x14ac:dyDescent="0.25">
      <c r="A10191">
        <v>-102.885204480349</v>
      </c>
      <c r="B10191">
        <v>7.7071323991602299</v>
      </c>
      <c r="C10191">
        <v>300.73219447696198</v>
      </c>
      <c r="D10191">
        <v>7.7071323991602299</v>
      </c>
      <c r="E10191">
        <f t="shared" si="159"/>
        <v>-140.86284009104463</v>
      </c>
    </row>
    <row r="10192" spans="1:5" x14ac:dyDescent="0.25">
      <c r="A10192">
        <v>-118.956836462395</v>
      </c>
      <c r="B10192">
        <v>10.4835526629242</v>
      </c>
      <c r="C10192">
        <v>285.75128619039299</v>
      </c>
      <c r="D10192">
        <v>10.4835526629242</v>
      </c>
      <c r="E10192">
        <f t="shared" si="159"/>
        <v>-139.76753990961214</v>
      </c>
    </row>
    <row r="10193" spans="1:5" x14ac:dyDescent="0.25">
      <c r="A10193">
        <v>-142.438480884467</v>
      </c>
      <c r="B10193">
        <v>12.1055089776765</v>
      </c>
      <c r="C10193">
        <v>285.52299728856298</v>
      </c>
      <c r="D10193">
        <v>12.1055089776765</v>
      </c>
      <c r="E10193">
        <f t="shared" si="159"/>
        <v>-139.90108695835488</v>
      </c>
    </row>
    <row r="10194" spans="1:5" x14ac:dyDescent="0.25">
      <c r="A10194">
        <v>-90.821924765198602</v>
      </c>
      <c r="B10194">
        <v>18.169452125136399</v>
      </c>
      <c r="C10194">
        <v>282.318635323519</v>
      </c>
      <c r="D10194">
        <v>18.169452125136399</v>
      </c>
      <c r="E10194">
        <f t="shared" si="159"/>
        <v>-137.44712884869708</v>
      </c>
    </row>
    <row r="10195" spans="1:5" x14ac:dyDescent="0.25">
      <c r="A10195">
        <v>-123.09827484081799</v>
      </c>
      <c r="B10195">
        <v>19.3833243350558</v>
      </c>
      <c r="C10195">
        <v>278.406598199565</v>
      </c>
      <c r="D10195">
        <v>19.3833243350558</v>
      </c>
      <c r="E10195">
        <f t="shared" si="159"/>
        <v>-136.7296861483031</v>
      </c>
    </row>
    <row r="10196" spans="1:5" x14ac:dyDescent="0.25">
      <c r="A10196">
        <v>-38.871487279865498</v>
      </c>
      <c r="B10196">
        <v>26.5101809558134</v>
      </c>
      <c r="C10196">
        <v>281.65571998813698</v>
      </c>
      <c r="D10196">
        <v>26.5101809558134</v>
      </c>
      <c r="E10196">
        <f t="shared" si="159"/>
        <v>-131.8367762048812</v>
      </c>
    </row>
    <row r="10197" spans="1:5" x14ac:dyDescent="0.25">
      <c r="A10197">
        <v>-109.26094048853599</v>
      </c>
      <c r="B10197">
        <v>28.191057616548601</v>
      </c>
      <c r="C10197">
        <v>275.36346710188002</v>
      </c>
      <c r="D10197">
        <v>28.191057616548601</v>
      </c>
      <c r="E10197">
        <f t="shared" si="159"/>
        <v>-130.70798441906393</v>
      </c>
    </row>
    <row r="10198" spans="1:5" x14ac:dyDescent="0.25">
      <c r="A10198">
        <v>-112.320272864429</v>
      </c>
      <c r="B10198">
        <v>31.842685548784001</v>
      </c>
      <c r="C10198">
        <v>272.34785073831898</v>
      </c>
      <c r="D10198">
        <v>31.842685548784001</v>
      </c>
      <c r="E10198">
        <f t="shared" si="159"/>
        <v>-129.78859884133217</v>
      </c>
    </row>
    <row r="10199" spans="1:5" x14ac:dyDescent="0.25">
      <c r="A10199">
        <v>-145.53898409244599</v>
      </c>
      <c r="B10199">
        <v>29.869791238104501</v>
      </c>
      <c r="C10199">
        <v>269.96645377222001</v>
      </c>
      <c r="D10199">
        <v>29.869791238104501</v>
      </c>
      <c r="E10199">
        <f t="shared" si="159"/>
        <v>-130.57611810388786</v>
      </c>
    </row>
    <row r="10200" spans="1:5" x14ac:dyDescent="0.25">
      <c r="A10200">
        <v>-140.46138252436501</v>
      </c>
      <c r="B10200">
        <v>32.2761528334932</v>
      </c>
      <c r="C10200">
        <v>263.33149651650598</v>
      </c>
      <c r="D10200">
        <v>32.2761528334932</v>
      </c>
      <c r="E10200">
        <f t="shared" si="159"/>
        <v>-131.07038132491172</v>
      </c>
    </row>
    <row r="10201" spans="1:5" x14ac:dyDescent="0.25">
      <c r="A10201">
        <v>-103.425564964719</v>
      </c>
      <c r="B10201">
        <v>36.978271192101097</v>
      </c>
      <c r="C10201">
        <v>261.311949831248</v>
      </c>
      <c r="D10201">
        <v>36.978271192101097</v>
      </c>
      <c r="E10201">
        <f t="shared" si="159"/>
        <v>-129.68814050690207</v>
      </c>
    </row>
    <row r="10202" spans="1:5" x14ac:dyDescent="0.25">
      <c r="A10202">
        <v>-147.115717867342</v>
      </c>
      <c r="B10202">
        <v>36.419992838569897</v>
      </c>
      <c r="C10202">
        <v>256.46102681497598</v>
      </c>
      <c r="D10202">
        <v>36.419992838569897</v>
      </c>
      <c r="E10202">
        <f t="shared" si="159"/>
        <v>-130.55951937492407</v>
      </c>
    </row>
    <row r="10203" spans="1:5" x14ac:dyDescent="0.25">
      <c r="A10203">
        <v>-142.90383947101699</v>
      </c>
      <c r="B10203">
        <v>39.463676956435499</v>
      </c>
      <c r="C10203">
        <v>255.935971290357</v>
      </c>
      <c r="D10203">
        <v>39.463676956435499</v>
      </c>
      <c r="E10203">
        <f t="shared" si="159"/>
        <v>-131.17673537972871</v>
      </c>
    </row>
    <row r="10204" spans="1:5" x14ac:dyDescent="0.25">
      <c r="A10204">
        <v>-118.101272557586</v>
      </c>
      <c r="B10204">
        <v>43.294606421344497</v>
      </c>
      <c r="C10204">
        <v>249.59269460002801</v>
      </c>
      <c r="D10204">
        <v>43.294606421344497</v>
      </c>
      <c r="E10204">
        <f t="shared" si="159"/>
        <v>-130.52296223862157</v>
      </c>
    </row>
    <row r="10205" spans="1:5" x14ac:dyDescent="0.25">
      <c r="A10205">
        <v>-134.356348268452</v>
      </c>
      <c r="B10205">
        <v>44.695444207352701</v>
      </c>
      <c r="C10205">
        <v>258.00926386085598</v>
      </c>
      <c r="D10205">
        <v>44.695444207352701</v>
      </c>
      <c r="E10205">
        <f t="shared" si="159"/>
        <v>-130.71463154011309</v>
      </c>
    </row>
    <row r="10206" spans="1:5" x14ac:dyDescent="0.25">
      <c r="A10206">
        <v>-110.557791535055</v>
      </c>
      <c r="B10206">
        <v>48.383733533028298</v>
      </c>
      <c r="C10206">
        <v>248.61154401330401</v>
      </c>
      <c r="D10206">
        <v>48.383733533028298</v>
      </c>
      <c r="E10206">
        <f t="shared" si="159"/>
        <v>-129.70678953986018</v>
      </c>
    </row>
    <row r="10207" spans="1:5" x14ac:dyDescent="0.25">
      <c r="A10207">
        <v>-106.145350916716</v>
      </c>
      <c r="B10207">
        <v>53.312936596364899</v>
      </c>
      <c r="C10207">
        <v>240.56273953241899</v>
      </c>
      <c r="D10207">
        <v>53.312936596364899</v>
      </c>
      <c r="E10207">
        <f t="shared" si="159"/>
        <v>-128.52871760870298</v>
      </c>
    </row>
    <row r="10208" spans="1:5" x14ac:dyDescent="0.25">
      <c r="A10208">
        <v>-127.49402868201901</v>
      </c>
      <c r="B10208">
        <v>51.350884097333797</v>
      </c>
      <c r="C10208">
        <v>235.35082142902701</v>
      </c>
      <c r="D10208">
        <v>51.350884097333797</v>
      </c>
      <c r="E10208">
        <f t="shared" si="159"/>
        <v>-128.47698316236878</v>
      </c>
    </row>
    <row r="10209" spans="1:5" x14ac:dyDescent="0.25">
      <c r="A10209">
        <v>-118.25815110166199</v>
      </c>
      <c r="B10209">
        <v>55.802447640052897</v>
      </c>
      <c r="C10209">
        <v>233.95378164350299</v>
      </c>
      <c r="D10209">
        <v>55.802447640052897</v>
      </c>
      <c r="E10209">
        <f t="shared" si="159"/>
        <v>-127.96604155933343</v>
      </c>
    </row>
    <row r="10210" spans="1:5" x14ac:dyDescent="0.25">
      <c r="A10210">
        <v>-44.246957680281398</v>
      </c>
      <c r="B10210">
        <v>60.991156825149901</v>
      </c>
      <c r="C10210">
        <v>232.75566891899999</v>
      </c>
      <c r="D10210">
        <v>60.991156825149901</v>
      </c>
      <c r="E10210">
        <f t="shared" si="159"/>
        <v>-123.78008736538082</v>
      </c>
    </row>
    <row r="10211" spans="1:5" x14ac:dyDescent="0.25">
      <c r="A10211">
        <v>-99.711303287661394</v>
      </c>
      <c r="B10211">
        <v>66.412036156633306</v>
      </c>
      <c r="C10211">
        <v>227.119868114366</v>
      </c>
      <c r="D10211">
        <v>66.412036156633306</v>
      </c>
      <c r="E10211">
        <f t="shared" si="159"/>
        <v>-122.57664816149484</v>
      </c>
    </row>
    <row r="10212" spans="1:5" x14ac:dyDescent="0.25">
      <c r="A10212">
        <v>-60.6234614970626</v>
      </c>
      <c r="B10212">
        <v>65.883610749861504</v>
      </c>
      <c r="C10212">
        <v>227.68757120378601</v>
      </c>
      <c r="D10212">
        <v>65.883610749861504</v>
      </c>
      <c r="E10212">
        <f t="shared" si="159"/>
        <v>-119.47898882827323</v>
      </c>
    </row>
    <row r="10213" spans="1:5" x14ac:dyDescent="0.25">
      <c r="A10213">
        <v>-104.136744970351</v>
      </c>
      <c r="B10213">
        <v>68.524635642845695</v>
      </c>
      <c r="C10213">
        <v>217.78187639394</v>
      </c>
      <c r="D10213">
        <v>68.524635642845695</v>
      </c>
      <c r="E10213">
        <f t="shared" si="159"/>
        <v>-118.71187663537711</v>
      </c>
    </row>
    <row r="10214" spans="1:5" x14ac:dyDescent="0.25">
      <c r="A10214">
        <v>-105.74377744621199</v>
      </c>
      <c r="B10214">
        <v>71.349954097076306</v>
      </c>
      <c r="C10214">
        <v>218.33462508532801</v>
      </c>
      <c r="D10214">
        <v>71.349954097076306</v>
      </c>
      <c r="E10214">
        <f t="shared" si="159"/>
        <v>-118.06347167591885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Position_measurement12_30_20-12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中村翔太</dc:creator>
  <cp:lastModifiedBy>中村翔太</cp:lastModifiedBy>
  <dcterms:created xsi:type="dcterms:W3CDTF">2019-12-31T03:12:59Z</dcterms:created>
  <dcterms:modified xsi:type="dcterms:W3CDTF">2019-12-31T03:30:40Z</dcterms:modified>
</cp:coreProperties>
</file>